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<sst xmlns="http://schemas.openxmlformats.org/spreadsheetml/2006/main" count="6" uniqueCount="6">
  <si>
    <t>X1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</si>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</sst>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n" s="0">
        <v>-1000.0</v>
      </c>
      <c r="B2" t="n" s="0">
        <v>-5.002003017E9</v>
      </c>
      <c r="C2" s="0">
        <f>(A2*((((A2*4.56174536435272)+((((((4.56174536435272/(3.27958802899864/(A2+((A2/2.54711336675552)-((A2*4.56174536435272)+(((((A2*4.56174536435272)-4.56826828286908)+((((((((4.46431146582075--0.98453300803089)/4.05376070671618)*((((((((((((((4.82852737570943/(3.27958802899864/(A2+((A2/((((((A2*4.56174536435272)+(((((((A2*4.56174536435272)-4.56826828286908)+((A2*4.56174536435272)+-4.30333445679125))*3.27958802899864)+((-0.98453300803089*2.54711336675552)+-0.304382913972764))/4.56174536435272)/(-4.37376064066166*A2)))*A2)/((3.27958802899864/(A2+(3.27958802899864*-4.04312116159039)))+A2))*4.2463212695033)-((A2*4.56174536435272)+((((((((((3.27958802899864*3.27958802899864)/4.01102585562598)+3.27958802899864)/(4.99319607416805*(A2/4.56174536435272)))+(((((((-4.37376064066166*-1.2828330386038)/((((((((((((A2+3.27958802899864)--0.144507401630493)+(2.67516991370105+A2))*4.01102585562598)/4.01102585562598)+3.27958802899864)/((A2+3.199005391902)*A2))+((3.26257704118329*2.54711336675552)*(A2+((1.58095651852053*4.99319607416805)+-3.66583947589932))))+3.27958802899864)-((A2*A2)/(4.05376070671618*(A2*4.56174536435272))))+(4.05376070671618+A2))*4.2463212695033))+((A2+-2.86828882880903)*(4.2463212695033*A2)))*-0.807761856817885)+1.91137753022494)*2.54711336675552)*(A2+(A2+-3.66583947589932))))+3.27958802899864)-((((((((((A2/((((3.27958802899864/(3.27958802899864/(A2+-3.52764478560559)))*(4.56174536435272--2.8554466015968))*(4.56174536435272--2.8554466015968))-((A2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2+4.56174536435272)*4.2463212695033))*3.27958802899864)*A2)/(4.05376070671618*3.44341738517721)))+(4.46431146582075+A2))*(((A2/-3.5813936403247)+(-2.23066711067427*0.711338966626673))*0.324478334135673))/2.28441732070801))))-((A2*4.56174536435272)+(((((A2*4.56174536435272)-4.56826828286908)+((((((((4.46431146582075--0.98453300803089)/4.05376070671618)*((((((((((((A2*4.56174536435272)-4.56826828286908)+((((((((4.46431146582075--0.98453300803089)/4.05376070671618)*(((((((0.324478334135673/4.05376070671618)*3.27958802899864)+3.27958802899864)*3.27958802899864)+(((-3.5813936403247+A2)--0.304382913972764)+((A2+4.56174536435272)--4.30333445679125)))*4.56174536435272)+(A2*4.56174536435272)))+3.27958802899864)*3.27958802899864)+A2)*(((4.46431146582075--0.98453300803089)/4.05376070671618)*((((((2.54711336675552/(-0.96952686230992-((((4.56174536435272-((A2-4.56174536435272)+-4.30333445679125))*0.711338966626673)+4.05376070671618)*2.54711336675552)))/(3.27958802899864/(A2+-3.52764478560559)))*(4.56174536435272--2.8554466015968))*(4.56174536435272--2.8554466015968))-((A2*4.56174536435272)+((((((4.46431146582075+A2)--0.98453300803089)-((A2*4.56174536435272)+(3.27958802899864*-4.04312116159039)))+(4.05376070671618+A2))*4.2463212695033)/2.28441732070801)))+-0.586169856426273)))+-0.586169856426273))/((2.54711336675552*(-4.30333445679125+(0.33837426762629*((3.42690167373629*A2)+(A2/(((((2.54711336675552/(-0.96952686230992-((((A2-((4.56826828286908-4.56174536435272)+-4.30333445679125))*0.711338966626673)+3.27958802899864)*2.54711336675552)))/(3.27958802899864/(A2+-3.52764478560559)))*(4.56174536435272--2.8554466015968))*(4.56174536435272--2.8554466015968))-((A2*(((2.28441732070801-((A2-4.56174536435272)+-4.30333445679125))*0.711338966626673)+3.27958802899864))+(((3.39176258983452+(4.05376070671618+A2))*4.2463212695033)/((((2.28441732070801-((A2-4.56174536435272)+-4.30333445679125))*0.711338966626673)+4.05376070671618)*2.54711336675552)))))))))-(2.54711336675552*(A2+2.54711336675552))))--0.98453300803089)/4.05376070671618)*3.27958802899864)+3.27958802899864)*3.27958802899864)+A2)*4.56174536435272)+-0.586169856426273))+3.27958802899864)*3.27958802899864)+A2)*4.56174536435272)+-0.586169856426273))/((2.54711336675552*(-4.30333445679125+(0.33837426762629*((3.42690167373629*A2)+(A2/(((((A2+((((((4.82852737570943/(3.27958802899864*(A2+(-0.586169856426273-(4.99319607416805+3.27958802899864)))))*2.54711336675552)-((A2*-3.03321612192549)/2.28441732070801))+((-0.98453300803089*2.54711336675552)+-0.304382913972764))/4.56174536435272)/(((-0.98453300803089*A2)+A2)*A2)))*A2)/((3.27958802899864/(A2+(3.27958802899864*-4.04312116159039)))+A2))*(4.56174536435272--2.8554466015968))-(((2.54711336675552*(((((3.26257704118329-4.01102585562598)+0.711338966626673)/(A2*A2))-(4.05376070671618+A2))/3.27958802899864))*3.27958802899864)+((((((((((-0.98453300803089*3.27958802899864)/4.01102585562598)+3.27958802899864)/((1.58095651852053+3.199005391902)*A2))+(3.27958802899864/-0.98453300803089))+3.27958802899864)-(3.27958802899864/(4.05376070671618*3.44341738517721)))+3.42690167373629)*4.2463212695033)/2.28441732070801))))))))-2.88095422252438))+(3.27958802899864*3.27958802899864)))))))*(4.82269815245465--3.53825968455396))-(((A2*4.01102585562598)-((((2.28441732070801-((A2-4.56174536435272)+-4.30333445679125))*0.711338966626673)+3.27958802899864)*2.54711336675552))/2.28441732070801))+(((((((A2*4.56174536435272)-4.56826828286908)+((((((((((((4.46431146582075--0.98453300803089)/(4.82852737570943/(3.27958802899864*(A2+(-0.586169856426273-((A2*((((((3.26257704118329-4.01102585562598)+0.711338966626673)/(A2*A2))-(4.05376070671618+A2))/3.27958802899864)*(((A2/-3.5813936403247)+(-2.23066711067427*0.711338966626673))*0.324478334135673)))+((3.27958802899864/((2.54711336675552*(-0.304382913972764+(A2*((((A2*-1.96827133288824)+2.54711336675552)*A2)+(((((((4.46431146582075+((((-2.23066711067427*4.56174536435272)*(((((((4.05376070671618+A2)*4.56174536435272)+-2.75953889181281)-((((A2*4.56174536435272)+(((((((((((((A2+3.27958802899864)--0.144507401630493)+((3.27958802899864/(A2+(3.27958802899864*-4.04312116159039)))+A2)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2+((((A2*4.56174536435272)-4.56826828286908)+A2)*((((((((((((A2+3.27958802899864)--0.144507401630493)+(-1.78518701286542+A2))*4.01102585562598)/4.01102585562598)+3.27958802899864)/((A2+3.199005391902)*A2))+((3.26257704118329*2.54711336675552)*(((A2/((((3.27958802899864/(3.27958802899864/(A2+-3.52764478560559)))*(4.56174536435272--2.8554466015968))*(4.56174536435272--2.8554466015968))-((A2*4.56174536435272)+((1.38268325409368*4.2463212695033)/2.28441732070801))))/4.56174536435272)+((1.58095651852053*4.99319607416805)+-3.66583947589932))))+3.27958802899864)-((A2*A2)/(4.05376070671618*(A2*4.56174536435272))))+(4.05376070671618+A2))*4.2463212695033)))))+3.27958802899864)-(((((3.26257704118329-((A2*4.56174536435272)+(((4.01102585562598-4.56174536435272)+((A2/((2.28441732070801-((A2-4.56174536435272)+-4.30333445679125))*0.711338966626673))*2.54711336675552))*-4.04312116159039)))*0.711338966626673)+3.27958802899864)*2.54711336675552)/2.28441732070801))+(4.05376070671618+A2))*4.2463212695033)/2.28441732070801))*4.46431146582075)*3.27958802899864))+(4.56174536435272+((2.54711336675552*(-4.30333445679125+(0.33837426762629*((((A2*-1.96827133288824)+4.56826828286908)*A2)+(A2/((((2.54711336675552/((A2*4.01102585562598)-(0.33837426762629*(A2*4.56174536435272))))/(3.27958802899864/(A2+-3.52764478560559)))*(4.56174536435272--2.8554466015968))*((A2*A2)/2.28441732070801)))))))-((3.39176258983452-((-0.304382913972764+4.2463212695033)*A2))-((4.2463212695033*-0.98453300803089)+4.2463212695033)))))*A2)*((A2-4.56174536435272)-A2)))*A2)+((2.67516991370105*A2)+-3.52764478560559)))--0.98453300803089)--0.586169856426273)*0.711338966626673)+3.27958802899864)*4.05376070671618)/((((-3.5813936403247+A2)--0.304382913972764)+((A2+A2)--4.30333445679125))*3.27958802899864))))))-2.88095422252438))+A2)))))))*3.27958802899864)+3.27958802899864)--0.98453300803089)/(4.82852737570943/(3.27958802899864*(A2+(-0.586169856426273-((A2*((((((3.26257704118329-4.01102585562598)+0.711338966626673)/(A2*A2))-(4.05376070671618+A2))/3.27958802899864)*(((A2/-3.5813936403247)+(-2.23066711067427*0.711338966626673))*0.324478334135673)))+((3.27958802899864/((2.54711336675552*(-0.304382913972764+(A2*((((A2*-1.96827133288824)+2.54711336675552)*A2)+(((((((4.46431146582075+((((-2.23066711067427*4.56174536435272)*(((((((4.05376070671618+A2)*4.56174536435272)+-2.75953889181281)-((((A2*(((A2+(((((4.46431146582075+((((-2.23066711067427*4.56174536435272)+((((A2-((2.54711336675552+((4.05376070671618*3.44341738517721)+A2))*3.27958802899864))+(4.56174536435272+((2.54711336675552*(-4.30333445679125+(0.33837426762629*(A2*4.56174536435272))))-((3.39176258983452-(4.05376070671618*2.54711336675552))+((4.2463212695033--0.98453300803089)+4.2463212695033)))))*A2)*(A2-(((((((-4.37376064066166*-1.2828330386038)/-0.98453300803089)+((-3.18622462662292+-2.86828882880903)*(A2*A2)))*4.05376070671618)+1.91137753022494)/2.54711336675552)*(A2+(A2+-3.66583947589932))))))*A2)+((2.67516991370105*A2)+-3.52764478560559)))--0.98453300803089)-((A2*4.56174536435272)+-4.30333445679125))+((-4.30333445679125+(0.33837426762629*((((A2*(((A2-((2.54711336675552+((4.05376070671618*3.44341738517721)+A2))*A2))+(4.56174536435272+((2.54711336675552*((A2*4.56174536435272)+(((((-4.37376064066166*-1.2828330386038)/-0.98453300803089)+((-3.18622462662292+-2.86828882880903)*(4.2463212695033*A2)))/4.56174536435272)/(0.711338966626673*A2))))-((3.39176258983452-(4.05376070671618*2.54711336675552))+((4.2463212695033--0.98453300803089)+((((2.28441732070801-((A2-4.56174536435272)+-4.30333445679125))*0.711338966626673)+4.05376070671618)*2.54711336675552))))))*(((A2*4.56174536435272)-4.56826828286908)+A2)))+((3.42690167373629*A2)+(A2/-4.95500515230117)))*(((((((A2*4.56174536435272)-4.56826828286908)+((A2*4.56174536435272)+-4.30333445679125))*3.27958802899864)+3.27958802899864)*-0.98453300803089)+-4.77023314133329))+(A2/((((2.54711336675552/((A2*4.01102585562598)-((((2.28441732070801-((A2-4.56174536435272)+-4.30333445679125))*0.711338966626673)+3.27958802899864)*2.54711336675552)))/(3.27958802899864/(A2+-3.52764478560559)))*(4.56174536435272--2.8554466015968))*((A2*A2)/2.28441732070801))))))+((3.27958802899864/(-0.304382913972764+(2.54711336675552*(A2+2.54711336675552))))+A2)))*((((((((((((A2+3.27958802899864)--0.144507401630493)+(2.67516991370105+A2))*4.01102585562598)/4.01102585562598)+3.27958802899864)/((A2+3.199005391902)*A2))+((3.26257704118329*2.54711336675552)*(A2+((1.58095651852053*4.99319607416805)+-3.66583947589932))))+3.27958802899864)-(((((((((4.46431146582075+((((-2.23066711067427*4.56174536435272)+((A2+3.27958802899864)--0.144507401630493))*A2)+((2.67516991370105*A2)+-3.52764478560559)))--0.98453300803089)-((A2*4.56174536435272)+(((4.01102585562598-4.56174536435272)+((3.27958802899864/(-0.304382913972764+(2.54711336675552*(A2+2.54711336675552))))+A2))*-4.04312116159039)))*0.711338966626673)+3.27958802899864)*2.54711336675552)/2.28441732070801)*A2)/(4.05376070671618*(A2*4.56174536435272))))+(4.05376070671618+A2))*4.2463212695033)))*4.2463212695033)/(((4.05376070671618*-2.36925054510585)+1.38268325409368)*1.38268325409368)))+(((((((3.27958802899864/(4.2463212695033*A2))+(((((((-4.37376064066166*-1.2828330386038)/-0.98453300803089)+((-3.18622462662292+-2.86828882880903)*(4.2463212695033*A2)))*-0.807761856817885)+1.91137753022494)*2.54711336675552)*(A2+(A2+-3.66583947589932))))+3.27958802899864)-(((((((4.46431146582075+((((-2.23066711067427*4.56174536435272)+((A2+3.27958802899864)--0.144507401630493))*A2)+((2.67516991370105*A2)+-3.52764478560559)))--0.98453300803089)-((A2*4.56174536435272)+(((4.01102585562598-4.56174536435272)+((3.27958802899864/(-0.304382913972764+(2.54711336675552*(A2+2.54711336675552))))+A2))*-4.04312116159039)))*0.711338966626673)+3.27958802899864)*2.54711336675552)/2.28441732070801))+(4.05376070671618+A2))*4.2463212695033)/2.28441732070801))*4.46431146582075)*3.27958802899864))+(4.56174536435272+((2.54711336675552*(-4.30333445679125+(0.33837426762629*((((A2*-1.96827133288824)+4.56826828286908)*A2)+(A2/((((2.54711336675552/((A2*4.01102585562598)-((((4.56174536435272-((A2-4.56174536435272)+-4.30333445679125))*0.711338966626673)+3.27958802899864)*2.54711336675552)))/(3.27958802899864/(A2+-3.52764478560559)))*(4.56174536435272--2.8554466015968))*((A2*A2)/2.28441732070801)))))))-((A2-4.56174536435272)+-4.30333445679125))))*((((A2+((((A2*4.56174536435272)-4.56826828286908)+A2)*((((((((((((A2+3.27958802899864)--0.144507401630493)+(-1.78518701286542+A2))*4.01102585562598)/4.01102585562598)+3.27958802899864)/-2.23066711067427)+((3.26257704118329*2.54711336675552)*(A2+((1.58095651852053*4.99319607416805)+-3.66583947589932))))+3.27958802899864)-((A2*A2)/(4.05376070671618*(A2*4.56174536435272))))+(4.05376070671618+A2))*4.2463212695033)))*4.2463212695033)/(((4.05376070671618*-2.36925054510585)+1.38268325409368)*1.38268325409368))+3.27958802899864))*(A2-A2)))*A2)+((2.67516991370105*A2)+-3.52764478560559)))--0.98453300803089)--0.586169856426273)*0.711338966626673)+3.27958802899864)*4.05376070671618)/((((-3.5813936403247+A2)--0.304382913972764)+((A2+A2)--4.30333445679125))*3.27958802899864))))))-2.88095422252438))+A2)))))))*3.27958802899864)+3.27958802899864)*3.27958802899864)+A2)*4.56174536435272)+-0.586169856426273))*3.27958802899864)+3.27958802899864)*2.54711336675552)+A2))+((((((((4.46431146582075--0.98453300803089)/4.05376070671618)*((((((((4.46431146582075--0.98453300803089)/2.67516991370105)*3.27958802899864)+3.27958802899864)*3.27958802899864)+(((-3.5813936403247+A2)--0.304382913972764)+((A2+4.56174536435272)--4.30333445679125)))*4.56174536435272)+-0.586169856426273))+3.27958802899864)*3.27958802899864)+(A2*4.56174536435272))*4.56174536435272)+-0.586169856426273))/((2.54711336675552*(-4.30333445679125+(0.33837426762629*((3.27958802899864*A2)+(A2/(((((2.54711336675552/(-0.96952686230992-((((2.28441732070801-((A2-4.56174536435272)+-4.30333445679125))*0.711338966626673)+3.27958802899864)*2.54711336675552)))/(3.27958802899864/(A2+-3.52764478560559)))*(4.56174536435272--2.8554466015968))*(4.56174536435272--2.8554466015968))-((A2*4.56174536435272)+((((((4.46431146582075+A2)--0.98453300803089)-((A2*4.56174536435272)+(3.27958802899864*-4.04312116159039)))+(4.05376070671618+A2))*4.2463212695033)/2.28441732070801))))))))-(2.54711336675552*(A2+2.54711336675552))))--0.98453300803089)/(-0.304382913972764+3.39176258983452))*3.27958802899864)+3.27958802899864)*3.27958802899864)+4.2463212695033)*4.56174536435272)+-0.586169856426273))+3.27958802899864)*3.27958802899864)+A2)*4.56174536435272)+-0.586169856426273))/((2.28441732070801*A2)-4.56174536435272))+A2))))))*(4.82269815245465--3.53825968455396))-((A2*A2)/2.28441732070801))+(((((((A2*4.56174536435272)-4.56826828286908)+((((((((4.46431146582075--0.98453300803089)/4.05376070671618)*3.27958802899864)+3.27958802899864)*3.27958802899864)+A2)*4.56174536435272)+-0.586169856426273))*3.27958802899864)+A2)*2.54711336675552)+A2))*4.56174536435272)/(((4.05376070671618*4.99319607416805)+A2)*A2)))*A2)+((A2*A2)/2.28441732070801)))</f>
      </c>
    </row>
    <row r="3">
      <c r="A3" t="n" s="0">
        <v>-979.7979797979798</v>
      </c>
      <c r="B3" t="n" s="0">
        <v>-4.704973261423626E9</v>
      </c>
      <c r="C3" s="0">
        <f>(A3*((((A3*4.56174536435272)+((((((4.56174536435272/(3.27958802899864/(A3+((A3/2.54711336675552)-((A3*4.56174536435272)+(((((A3*4.56174536435272)-4.56826828286908)+((((((((4.46431146582075--0.98453300803089)/4.05376070671618)*((((((((((((((4.82852737570943/(3.27958802899864/(A3+((A3/((((((A3*4.56174536435272)+(((((((A3*4.56174536435272)-4.56826828286908)+((A3*4.56174536435272)+-4.30333445679125))*3.27958802899864)+((-0.98453300803089*2.54711336675552)+-0.304382913972764))/4.56174536435272)/(-4.37376064066166*A3)))*A3)/((3.27958802899864/(A3+(3.27958802899864*-4.04312116159039)))+A3))*4.2463212695033)-((A3*4.56174536435272)+((((((((((3.27958802899864*3.27958802899864)/4.01102585562598)+3.27958802899864)/(4.99319607416805*(A3/4.56174536435272)))+(((((((-4.37376064066166*-1.2828330386038)/((((((((((((A3+3.27958802899864)--0.144507401630493)+(2.67516991370105+A3))*4.01102585562598)/4.01102585562598)+3.27958802899864)/((A3+3.199005391902)*A3))+((3.26257704118329*2.54711336675552)*(A3+((1.58095651852053*4.99319607416805)+-3.66583947589932))))+3.27958802899864)-((A3*A3)/(4.05376070671618*(A3*4.56174536435272))))+(4.05376070671618+A3))*4.2463212695033))+((A3+-2.86828882880903)*(4.2463212695033*A3)))*-0.807761856817885)+1.91137753022494)*2.54711336675552)*(A3+(A3+-3.66583947589932))))+3.27958802899864)-((((((((((A3/((((3.27958802899864/(3.27958802899864/(A3+-3.52764478560559)))*(4.56174536435272--2.8554466015968))*(4.56174536435272--2.8554466015968))-((A3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3+4.56174536435272)*4.2463212695033))*3.27958802899864)*A3)/(4.05376070671618*3.44341738517721)))+(4.46431146582075+A3))*(((A3/-3.5813936403247)+(-2.23066711067427*0.711338966626673))*0.324478334135673))/2.28441732070801))))-((A3*4.56174536435272)+(((((A3*4.56174536435272)-4.56826828286908)+((((((((4.46431146582075--0.98453300803089)/4.05376070671618)*((((((((((((A3*4.56174536435272)-4.56826828286908)+((((((((4.46431146582075--0.98453300803089)/4.05376070671618)*(((((((0.324478334135673/4.05376070671618)*3.27958802899864)+3.27958802899864)*3.27958802899864)+(((-3.5813936403247+A3)--0.304382913972764)+((A3+4.56174536435272)--4.30333445679125)))*4.56174536435272)+(A3*4.56174536435272)))+3.27958802899864)*3.27958802899864)+A3)*(((4.46431146582075--0.98453300803089)/4.05376070671618)*((((((2.54711336675552/(-0.96952686230992-((((4.56174536435272-((A3-4.56174536435272)+-4.30333445679125))*0.711338966626673)+4.05376070671618)*2.54711336675552)))/(3.27958802899864/(A3+-3.52764478560559)))*(4.56174536435272--2.8554466015968))*(4.56174536435272--2.8554466015968))-((A3*4.56174536435272)+((((((4.46431146582075+A3)--0.98453300803089)-((A3*4.56174536435272)+(3.27958802899864*-4.04312116159039)))+(4.05376070671618+A3))*4.2463212695033)/2.28441732070801)))+-0.586169856426273)))+-0.586169856426273))/((2.54711336675552*(-4.30333445679125+(0.33837426762629*((3.42690167373629*A3)+(A3/(((((2.54711336675552/(-0.96952686230992-((((A3-((4.56826828286908-4.56174536435272)+-4.30333445679125))*0.711338966626673)+3.27958802899864)*2.54711336675552)))/(3.27958802899864/(A3+-3.52764478560559)))*(4.56174536435272--2.8554466015968))*(4.56174536435272--2.8554466015968))-((A3*(((2.28441732070801-((A3-4.56174536435272)+-4.30333445679125))*0.711338966626673)+3.27958802899864))+(((3.39176258983452+(4.05376070671618+A3))*4.2463212695033)/((((2.28441732070801-((A3-4.56174536435272)+-4.30333445679125))*0.711338966626673)+4.05376070671618)*2.54711336675552)))))))))-(2.54711336675552*(A3+2.54711336675552))))--0.98453300803089)/4.05376070671618)*3.27958802899864)+3.27958802899864)*3.27958802899864)+A3)*4.56174536435272)+-0.586169856426273))+3.27958802899864)*3.27958802899864)+A3)*4.56174536435272)+-0.586169856426273))/((2.54711336675552*(-4.30333445679125+(0.33837426762629*((3.42690167373629*A3)+(A3/(((((A3+((((((4.82852737570943/(3.27958802899864*(A3+(-0.586169856426273-(4.99319607416805+3.27958802899864)))))*2.54711336675552)-((A3*-3.03321612192549)/2.28441732070801))+((-0.98453300803089*2.54711336675552)+-0.304382913972764))/4.56174536435272)/(((-0.98453300803089*A3)+A3)*A3)))*A3)/((3.27958802899864/(A3+(3.27958802899864*-4.04312116159039)))+A3))*(4.56174536435272--2.8554466015968))-(((2.54711336675552*(((((3.26257704118329-4.01102585562598)+0.711338966626673)/(A3*A3))-(4.05376070671618+A3))/3.27958802899864))*3.27958802899864)+((((((((((-0.98453300803089*3.27958802899864)/4.01102585562598)+3.27958802899864)/((1.58095651852053+3.199005391902)*A3))+(3.27958802899864/-0.98453300803089))+3.27958802899864)-(3.27958802899864/(4.05376070671618*3.44341738517721)))+3.42690167373629)*4.2463212695033)/2.28441732070801))))))))-2.88095422252438))+(3.27958802899864*3.27958802899864)))))))*(4.82269815245465--3.53825968455396))-(((A3*4.01102585562598)-((((2.28441732070801-((A3-4.56174536435272)+-4.30333445679125))*0.711338966626673)+3.27958802899864)*2.54711336675552))/2.28441732070801))+(((((((A3*4.56174536435272)-4.56826828286908)+((((((((((((4.46431146582075--0.98453300803089)/(4.82852737570943/(3.27958802899864*(A3+(-0.586169856426273-((A3*((((((3.26257704118329-4.01102585562598)+0.711338966626673)/(A3*A3))-(4.05376070671618+A3))/3.27958802899864)*(((A3/-3.5813936403247)+(-2.23066711067427*0.711338966626673))*0.324478334135673)))+((3.27958802899864/((2.54711336675552*(-0.304382913972764+(A3*((((A3*-1.96827133288824)+2.54711336675552)*A3)+(((((((4.46431146582075+((((-2.23066711067427*4.56174536435272)*(((((((4.05376070671618+A3)*4.56174536435272)+-2.75953889181281)-((((A3*4.56174536435272)+(((((((((((((A3+3.27958802899864)--0.144507401630493)+((3.27958802899864/(A3+(3.27958802899864*-4.04312116159039)))+A3)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3+((((A3*4.56174536435272)-4.56826828286908)+A3)*((((((((((((A3+3.27958802899864)--0.144507401630493)+(-1.78518701286542+A3))*4.01102585562598)/4.01102585562598)+3.27958802899864)/((A3+3.199005391902)*A3))+((3.26257704118329*2.54711336675552)*(((A3/((((3.27958802899864/(3.27958802899864/(A3+-3.52764478560559)))*(4.56174536435272--2.8554466015968))*(4.56174536435272--2.8554466015968))-((A3*4.56174536435272)+((1.38268325409368*4.2463212695033)/2.28441732070801))))/4.56174536435272)+((1.58095651852053*4.99319607416805)+-3.66583947589932))))+3.27958802899864)-((A3*A3)/(4.05376070671618*(A3*4.56174536435272))))+(4.05376070671618+A3))*4.2463212695033)))))+3.27958802899864)-(((((3.26257704118329-((A3*4.56174536435272)+(((4.01102585562598-4.56174536435272)+((A3/((2.28441732070801-((A3-4.56174536435272)+-4.30333445679125))*0.711338966626673))*2.54711336675552))*-4.04312116159039)))*0.711338966626673)+3.27958802899864)*2.54711336675552)/2.28441732070801))+(4.05376070671618+A3))*4.2463212695033)/2.28441732070801))*4.46431146582075)*3.27958802899864))+(4.56174536435272+((2.54711336675552*(-4.30333445679125+(0.33837426762629*((((A3*-1.96827133288824)+4.56826828286908)*A3)+(A3/((((2.54711336675552/((A3*4.01102585562598)-(0.33837426762629*(A3*4.56174536435272))))/(3.27958802899864/(A3+-3.52764478560559)))*(4.56174536435272--2.8554466015968))*((A3*A3)/2.28441732070801)))))))-((3.39176258983452-((-0.304382913972764+4.2463212695033)*A3))-((4.2463212695033*-0.98453300803089)+4.2463212695033)))))*A3)*((A3-4.56174536435272)-A3)))*A3)+((2.67516991370105*A3)+-3.52764478560559)))--0.98453300803089)--0.586169856426273)*0.711338966626673)+3.27958802899864)*4.05376070671618)/((((-3.5813936403247+A3)--0.304382913972764)+((A3+A3)--4.30333445679125))*3.27958802899864))))))-2.88095422252438))+A3)))))))*3.27958802899864)+3.27958802899864)--0.98453300803089)/(4.82852737570943/(3.27958802899864*(A3+(-0.586169856426273-((A3*((((((3.26257704118329-4.01102585562598)+0.711338966626673)/(A3*A3))-(4.05376070671618+A3))/3.27958802899864)*(((A3/-3.5813936403247)+(-2.23066711067427*0.711338966626673))*0.324478334135673)))+((3.27958802899864/((2.54711336675552*(-0.304382913972764+(A3*((((A3*-1.96827133288824)+2.54711336675552)*A3)+(((((((4.46431146582075+((((-2.23066711067427*4.56174536435272)*(((((((4.05376070671618+A3)*4.56174536435272)+-2.75953889181281)-((((A3*(((A3+(((((4.46431146582075+((((-2.23066711067427*4.56174536435272)+((((A3-((2.54711336675552+((4.05376070671618*3.44341738517721)+A3))*3.27958802899864))+(4.56174536435272+((2.54711336675552*(-4.30333445679125+(0.33837426762629*(A3*4.56174536435272))))-((3.39176258983452-(4.05376070671618*2.54711336675552))+((4.2463212695033--0.98453300803089)+4.2463212695033)))))*A3)*(A3-(((((((-4.37376064066166*-1.2828330386038)/-0.98453300803089)+((-3.18622462662292+-2.86828882880903)*(A3*A3)))*4.05376070671618)+1.91137753022494)/2.54711336675552)*(A3+(A3+-3.66583947589932))))))*A3)+((2.67516991370105*A3)+-3.52764478560559)))--0.98453300803089)-((A3*4.56174536435272)+-4.30333445679125))+((-4.30333445679125+(0.33837426762629*((((A3*(((A3-((2.54711336675552+((4.05376070671618*3.44341738517721)+A3))*A3))+(4.56174536435272+((2.54711336675552*((A3*4.56174536435272)+(((((-4.37376064066166*-1.2828330386038)/-0.98453300803089)+((-3.18622462662292+-2.86828882880903)*(4.2463212695033*A3)))/4.56174536435272)/(0.711338966626673*A3))))-((3.39176258983452-(4.05376070671618*2.54711336675552))+((4.2463212695033--0.98453300803089)+((((2.28441732070801-((A3-4.56174536435272)+-4.30333445679125))*0.711338966626673)+4.05376070671618)*2.54711336675552))))))*(((A3*4.56174536435272)-4.56826828286908)+A3)))+((3.42690167373629*A3)+(A3/-4.95500515230117)))*(((((((A3*4.56174536435272)-4.56826828286908)+((A3*4.56174536435272)+-4.30333445679125))*3.27958802899864)+3.27958802899864)*-0.98453300803089)+-4.77023314133329))+(A3/((((2.54711336675552/((A3*4.01102585562598)-((((2.28441732070801-((A3-4.56174536435272)+-4.30333445679125))*0.711338966626673)+3.27958802899864)*2.54711336675552)))/(3.27958802899864/(A3+-3.52764478560559)))*(4.56174536435272--2.8554466015968))*((A3*A3)/2.28441732070801))))))+((3.27958802899864/(-0.304382913972764+(2.54711336675552*(A3+2.54711336675552))))+A3)))*((((((((((((A3+3.27958802899864)--0.144507401630493)+(2.67516991370105+A3))*4.01102585562598)/4.01102585562598)+3.27958802899864)/((A3+3.199005391902)*A3))+((3.26257704118329*2.54711336675552)*(A3+((1.58095651852053*4.99319607416805)+-3.66583947589932))))+3.27958802899864)-(((((((((4.46431146582075+((((-2.23066711067427*4.56174536435272)+((A3+3.27958802899864)--0.144507401630493))*A3)+((2.67516991370105*A3)+-3.52764478560559)))--0.98453300803089)-((A3*4.56174536435272)+(((4.01102585562598-4.56174536435272)+((3.27958802899864/(-0.304382913972764+(2.54711336675552*(A3+2.54711336675552))))+A3))*-4.04312116159039)))*0.711338966626673)+3.27958802899864)*2.54711336675552)/2.28441732070801)*A3)/(4.05376070671618*(A3*4.56174536435272))))+(4.05376070671618+A3))*4.2463212695033)))*4.2463212695033)/(((4.05376070671618*-2.36925054510585)+1.38268325409368)*1.38268325409368)))+(((((((3.27958802899864/(4.2463212695033*A3))+(((((((-4.37376064066166*-1.2828330386038)/-0.98453300803089)+((-3.18622462662292+-2.86828882880903)*(4.2463212695033*A3)))*-0.807761856817885)+1.91137753022494)*2.54711336675552)*(A3+(A3+-3.66583947589932))))+3.27958802899864)-(((((((4.46431146582075+((((-2.23066711067427*4.56174536435272)+((A3+3.27958802899864)--0.144507401630493))*A3)+((2.67516991370105*A3)+-3.52764478560559)))--0.98453300803089)-((A3*4.56174536435272)+(((4.01102585562598-4.56174536435272)+((3.27958802899864/(-0.304382913972764+(2.54711336675552*(A3+2.54711336675552))))+A3))*-4.04312116159039)))*0.711338966626673)+3.27958802899864)*2.54711336675552)/2.28441732070801))+(4.05376070671618+A3))*4.2463212695033)/2.28441732070801))*4.46431146582075)*3.27958802899864))+(4.56174536435272+((2.54711336675552*(-4.30333445679125+(0.33837426762629*((((A3*-1.96827133288824)+4.56826828286908)*A3)+(A3/((((2.54711336675552/((A3*4.01102585562598)-((((4.56174536435272-((A3-4.56174536435272)+-4.30333445679125))*0.711338966626673)+3.27958802899864)*2.54711336675552)))/(3.27958802899864/(A3+-3.52764478560559)))*(4.56174536435272--2.8554466015968))*((A3*A3)/2.28441732070801)))))))-((A3-4.56174536435272)+-4.30333445679125))))*((((A3+((((A3*4.56174536435272)-4.56826828286908)+A3)*((((((((((((A3+3.27958802899864)--0.144507401630493)+(-1.78518701286542+A3))*4.01102585562598)/4.01102585562598)+3.27958802899864)/-2.23066711067427)+((3.26257704118329*2.54711336675552)*(A3+((1.58095651852053*4.99319607416805)+-3.66583947589932))))+3.27958802899864)-((A3*A3)/(4.05376070671618*(A3*4.56174536435272))))+(4.05376070671618+A3))*4.2463212695033)))*4.2463212695033)/(((4.05376070671618*-2.36925054510585)+1.38268325409368)*1.38268325409368))+3.27958802899864))*(A3-A3)))*A3)+((2.67516991370105*A3)+-3.52764478560559)))--0.98453300803089)--0.586169856426273)*0.711338966626673)+3.27958802899864)*4.05376070671618)/((((-3.5813936403247+A3)--0.304382913972764)+((A3+A3)--4.30333445679125))*3.27958802899864))))))-2.88095422252438))+A3)))))))*3.27958802899864)+3.27958802899864)*3.27958802899864)+A3)*4.56174536435272)+-0.586169856426273))*3.27958802899864)+3.27958802899864)*2.54711336675552)+A3))+((((((((4.46431146582075--0.98453300803089)/4.05376070671618)*((((((((4.46431146582075--0.98453300803089)/2.67516991370105)*3.27958802899864)+3.27958802899864)*3.27958802899864)+(((-3.5813936403247+A3)--0.304382913972764)+((A3+4.56174536435272)--4.30333445679125)))*4.56174536435272)+-0.586169856426273))+3.27958802899864)*3.27958802899864)+(A3*4.56174536435272))*4.56174536435272)+-0.586169856426273))/((2.54711336675552*(-4.30333445679125+(0.33837426762629*((3.27958802899864*A3)+(A3/(((((2.54711336675552/(-0.96952686230992-((((2.28441732070801-((A3-4.56174536435272)+-4.30333445679125))*0.711338966626673)+3.27958802899864)*2.54711336675552)))/(3.27958802899864/(A3+-3.52764478560559)))*(4.56174536435272--2.8554466015968))*(4.56174536435272--2.8554466015968))-((A3*4.56174536435272)+((((((4.46431146582075+A3)--0.98453300803089)-((A3*4.56174536435272)+(3.27958802899864*-4.04312116159039)))+(4.05376070671618+A3))*4.2463212695033)/2.28441732070801))))))))-(2.54711336675552*(A3+2.54711336675552))))--0.98453300803089)/(-0.304382913972764+3.39176258983452))*3.27958802899864)+3.27958802899864)*3.27958802899864)+4.2463212695033)*4.56174536435272)+-0.586169856426273))+3.27958802899864)*3.27958802899864)+A3)*4.56174536435272)+-0.586169856426273))/((2.28441732070801*A3)-4.56174536435272))+A3))))))*(4.82269815245465--3.53825968455396))-((A3*A3)/2.28441732070801))+(((((((A3*4.56174536435272)-4.56826828286908)+((((((((4.46431146582075--0.98453300803089)/4.05376070671618)*3.27958802899864)+3.27958802899864)*3.27958802899864)+A3)*4.56174536435272)+-0.586169856426273))*3.27958802899864)+A3)*2.54711336675552)+A3))*4.56174536435272)/(((4.05376070671618*4.99319607416805)+A3)*A3)))*A3)+((A3*A3)/2.28441732070801)))</f>
      </c>
    </row>
    <row r="4">
      <c r="A4" t="n" s="0">
        <v>-959.5959595959596</v>
      </c>
      <c r="B4" t="n" s="0">
        <v>-4.419941440504508E9</v>
      </c>
      <c r="C4" s="0">
        <f>(A4*((((A4*4.56174536435272)+((((((4.56174536435272/(3.27958802899864/(A4+((A4/2.54711336675552)-((A4*4.56174536435272)+(((((A4*4.56174536435272)-4.56826828286908)+((((((((4.46431146582075--0.98453300803089)/4.05376070671618)*((((((((((((((4.82852737570943/(3.27958802899864/(A4+((A4/((((((A4*4.56174536435272)+(((((((A4*4.56174536435272)-4.56826828286908)+((A4*4.56174536435272)+-4.30333445679125))*3.27958802899864)+((-0.98453300803089*2.54711336675552)+-0.304382913972764))/4.56174536435272)/(-4.37376064066166*A4)))*A4)/((3.27958802899864/(A4+(3.27958802899864*-4.04312116159039)))+A4))*4.2463212695033)-((A4*4.56174536435272)+((((((((((3.27958802899864*3.27958802899864)/4.01102585562598)+3.27958802899864)/(4.99319607416805*(A4/4.56174536435272)))+(((((((-4.37376064066166*-1.2828330386038)/((((((((((((A4+3.27958802899864)--0.144507401630493)+(2.67516991370105+A4))*4.01102585562598)/4.01102585562598)+3.27958802899864)/((A4+3.199005391902)*A4))+((3.26257704118329*2.54711336675552)*(A4+((1.58095651852053*4.99319607416805)+-3.66583947589932))))+3.27958802899864)-((A4*A4)/(4.05376070671618*(A4*4.56174536435272))))+(4.05376070671618+A4))*4.2463212695033))+((A4+-2.86828882880903)*(4.2463212695033*A4)))*-0.807761856817885)+1.91137753022494)*2.54711336675552)*(A4+(A4+-3.66583947589932))))+3.27958802899864)-((((((((((A4/((((3.27958802899864/(3.27958802899864/(A4+-3.52764478560559)))*(4.56174536435272--2.8554466015968))*(4.56174536435272--2.8554466015968))-((A4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4+4.56174536435272)*4.2463212695033))*3.27958802899864)*A4)/(4.05376070671618*3.44341738517721)))+(4.46431146582075+A4))*(((A4/-3.5813936403247)+(-2.23066711067427*0.711338966626673))*0.324478334135673))/2.28441732070801))))-((A4*4.56174536435272)+(((((A4*4.56174536435272)-4.56826828286908)+((((((((4.46431146582075--0.98453300803089)/4.05376070671618)*((((((((((((A4*4.56174536435272)-4.56826828286908)+((((((((4.46431146582075--0.98453300803089)/4.05376070671618)*(((((((0.324478334135673/4.05376070671618)*3.27958802899864)+3.27958802899864)*3.27958802899864)+(((-3.5813936403247+A4)--0.304382913972764)+((A4+4.56174536435272)--4.30333445679125)))*4.56174536435272)+(A4*4.56174536435272)))+3.27958802899864)*3.27958802899864)+A4)*(((4.46431146582075--0.98453300803089)/4.05376070671618)*((((((2.54711336675552/(-0.96952686230992-((((4.56174536435272-((A4-4.56174536435272)+-4.30333445679125))*0.711338966626673)+4.05376070671618)*2.54711336675552)))/(3.27958802899864/(A4+-3.52764478560559)))*(4.56174536435272--2.8554466015968))*(4.56174536435272--2.8554466015968))-((A4*4.56174536435272)+((((((4.46431146582075+A4)--0.98453300803089)-((A4*4.56174536435272)+(3.27958802899864*-4.04312116159039)))+(4.05376070671618+A4))*4.2463212695033)/2.28441732070801)))+-0.586169856426273)))+-0.586169856426273))/((2.54711336675552*(-4.30333445679125+(0.33837426762629*((3.42690167373629*A4)+(A4/(((((2.54711336675552/(-0.96952686230992-((((A4-((4.56826828286908-4.56174536435272)+-4.30333445679125))*0.711338966626673)+3.27958802899864)*2.54711336675552)))/(3.27958802899864/(A4+-3.52764478560559)))*(4.56174536435272--2.8554466015968))*(4.56174536435272--2.8554466015968))-((A4*(((2.28441732070801-((A4-4.56174536435272)+-4.30333445679125))*0.711338966626673)+3.27958802899864))+(((3.39176258983452+(4.05376070671618+A4))*4.2463212695033)/((((2.28441732070801-((A4-4.56174536435272)+-4.30333445679125))*0.711338966626673)+4.05376070671618)*2.54711336675552)))))))))-(2.54711336675552*(A4+2.54711336675552))))--0.98453300803089)/4.05376070671618)*3.27958802899864)+3.27958802899864)*3.27958802899864)+A4)*4.56174536435272)+-0.586169856426273))+3.27958802899864)*3.27958802899864)+A4)*4.56174536435272)+-0.586169856426273))/((2.54711336675552*(-4.30333445679125+(0.33837426762629*((3.42690167373629*A4)+(A4/(((((A4+((((((4.82852737570943/(3.27958802899864*(A4+(-0.586169856426273-(4.99319607416805+3.27958802899864)))))*2.54711336675552)-((A4*-3.03321612192549)/2.28441732070801))+((-0.98453300803089*2.54711336675552)+-0.304382913972764))/4.56174536435272)/(((-0.98453300803089*A4)+A4)*A4)))*A4)/((3.27958802899864/(A4+(3.27958802899864*-4.04312116159039)))+A4))*(4.56174536435272--2.8554466015968))-(((2.54711336675552*(((((3.26257704118329-4.01102585562598)+0.711338966626673)/(A4*A4))-(4.05376070671618+A4))/3.27958802899864))*3.27958802899864)+((((((((((-0.98453300803089*3.27958802899864)/4.01102585562598)+3.27958802899864)/((1.58095651852053+3.199005391902)*A4))+(3.27958802899864/-0.98453300803089))+3.27958802899864)-(3.27958802899864/(4.05376070671618*3.44341738517721)))+3.42690167373629)*4.2463212695033)/2.28441732070801))))))))-2.88095422252438))+(3.27958802899864*3.27958802899864)))))))*(4.82269815245465--3.53825968455396))-(((A4*4.01102585562598)-((((2.28441732070801-((A4-4.56174536435272)+-4.30333445679125))*0.711338966626673)+3.27958802899864)*2.54711336675552))/2.28441732070801))+(((((((A4*4.56174536435272)-4.56826828286908)+((((((((((((4.46431146582075--0.98453300803089)/(4.82852737570943/(3.27958802899864*(A4+(-0.586169856426273-((A4*((((((3.26257704118329-4.01102585562598)+0.711338966626673)/(A4*A4))-(4.05376070671618+A4))/3.27958802899864)*(((A4/-3.5813936403247)+(-2.23066711067427*0.711338966626673))*0.324478334135673)))+((3.27958802899864/((2.54711336675552*(-0.304382913972764+(A4*((((A4*-1.96827133288824)+2.54711336675552)*A4)+(((((((4.46431146582075+((((-2.23066711067427*4.56174536435272)*(((((((4.05376070671618+A4)*4.56174536435272)+-2.75953889181281)-((((A4*4.56174536435272)+(((((((((((((A4+3.27958802899864)--0.144507401630493)+((3.27958802899864/(A4+(3.27958802899864*-4.04312116159039)))+A4)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4+((((A4*4.56174536435272)-4.56826828286908)+A4)*((((((((((((A4+3.27958802899864)--0.144507401630493)+(-1.78518701286542+A4))*4.01102585562598)/4.01102585562598)+3.27958802899864)/((A4+3.199005391902)*A4))+((3.26257704118329*2.54711336675552)*(((A4/((((3.27958802899864/(3.27958802899864/(A4+-3.52764478560559)))*(4.56174536435272--2.8554466015968))*(4.56174536435272--2.8554466015968))-((A4*4.56174536435272)+((1.38268325409368*4.2463212695033)/2.28441732070801))))/4.56174536435272)+((1.58095651852053*4.99319607416805)+-3.66583947589932))))+3.27958802899864)-((A4*A4)/(4.05376070671618*(A4*4.56174536435272))))+(4.05376070671618+A4))*4.2463212695033)))))+3.27958802899864)-(((((3.26257704118329-((A4*4.56174536435272)+(((4.01102585562598-4.56174536435272)+((A4/((2.28441732070801-((A4-4.56174536435272)+-4.30333445679125))*0.711338966626673))*2.54711336675552))*-4.04312116159039)))*0.711338966626673)+3.27958802899864)*2.54711336675552)/2.28441732070801))+(4.05376070671618+A4))*4.2463212695033)/2.28441732070801))*4.46431146582075)*3.27958802899864))+(4.56174536435272+((2.54711336675552*(-4.30333445679125+(0.33837426762629*((((A4*-1.96827133288824)+4.56826828286908)*A4)+(A4/((((2.54711336675552/((A4*4.01102585562598)-(0.33837426762629*(A4*4.56174536435272))))/(3.27958802899864/(A4+-3.52764478560559)))*(4.56174536435272--2.8554466015968))*((A4*A4)/2.28441732070801)))))))-((3.39176258983452-((-0.304382913972764+4.2463212695033)*A4))-((4.2463212695033*-0.98453300803089)+4.2463212695033)))))*A4)*((A4-4.56174536435272)-A4)))*A4)+((2.67516991370105*A4)+-3.52764478560559)))--0.98453300803089)--0.586169856426273)*0.711338966626673)+3.27958802899864)*4.05376070671618)/((((-3.5813936403247+A4)--0.304382913972764)+((A4+A4)--4.30333445679125))*3.27958802899864))))))-2.88095422252438))+A4)))))))*3.27958802899864)+3.27958802899864)--0.98453300803089)/(4.82852737570943/(3.27958802899864*(A4+(-0.586169856426273-((A4*((((((3.26257704118329-4.01102585562598)+0.711338966626673)/(A4*A4))-(4.05376070671618+A4))/3.27958802899864)*(((A4/-3.5813936403247)+(-2.23066711067427*0.711338966626673))*0.324478334135673)))+((3.27958802899864/((2.54711336675552*(-0.304382913972764+(A4*((((A4*-1.96827133288824)+2.54711336675552)*A4)+(((((((4.46431146582075+((((-2.23066711067427*4.56174536435272)*(((((((4.05376070671618+A4)*4.56174536435272)+-2.75953889181281)-((((A4*(((A4+(((((4.46431146582075+((((-2.23066711067427*4.56174536435272)+((((A4-((2.54711336675552+((4.05376070671618*3.44341738517721)+A4))*3.27958802899864))+(4.56174536435272+((2.54711336675552*(-4.30333445679125+(0.33837426762629*(A4*4.56174536435272))))-((3.39176258983452-(4.05376070671618*2.54711336675552))+((4.2463212695033--0.98453300803089)+4.2463212695033)))))*A4)*(A4-(((((((-4.37376064066166*-1.2828330386038)/-0.98453300803089)+((-3.18622462662292+-2.86828882880903)*(A4*A4)))*4.05376070671618)+1.91137753022494)/2.54711336675552)*(A4+(A4+-3.66583947589932))))))*A4)+((2.67516991370105*A4)+-3.52764478560559)))--0.98453300803089)-((A4*4.56174536435272)+-4.30333445679125))+((-4.30333445679125+(0.33837426762629*((((A4*(((A4-((2.54711336675552+((4.05376070671618*3.44341738517721)+A4))*A4))+(4.56174536435272+((2.54711336675552*((A4*4.56174536435272)+(((((-4.37376064066166*-1.2828330386038)/-0.98453300803089)+((-3.18622462662292+-2.86828882880903)*(4.2463212695033*A4)))/4.56174536435272)/(0.711338966626673*A4))))-((3.39176258983452-(4.05376070671618*2.54711336675552))+((4.2463212695033--0.98453300803089)+((((2.28441732070801-((A4-4.56174536435272)+-4.30333445679125))*0.711338966626673)+4.05376070671618)*2.54711336675552))))))*(((A4*4.56174536435272)-4.56826828286908)+A4)))+((3.42690167373629*A4)+(A4/-4.95500515230117)))*(((((((A4*4.56174536435272)-4.56826828286908)+((A4*4.56174536435272)+-4.30333445679125))*3.27958802899864)+3.27958802899864)*-0.98453300803089)+-4.77023314133329))+(A4/((((2.54711336675552/((A4*4.01102585562598)-((((2.28441732070801-((A4-4.56174536435272)+-4.30333445679125))*0.711338966626673)+3.27958802899864)*2.54711336675552)))/(3.27958802899864/(A4+-3.52764478560559)))*(4.56174536435272--2.8554466015968))*((A4*A4)/2.28441732070801))))))+((3.27958802899864/(-0.304382913972764+(2.54711336675552*(A4+2.54711336675552))))+A4)))*((((((((((((A4+3.27958802899864)--0.144507401630493)+(2.67516991370105+A4))*4.01102585562598)/4.01102585562598)+3.27958802899864)/((A4+3.199005391902)*A4))+((3.26257704118329*2.54711336675552)*(A4+((1.58095651852053*4.99319607416805)+-3.66583947589932))))+3.27958802899864)-(((((((((4.46431146582075+((((-2.23066711067427*4.56174536435272)+((A4+3.27958802899864)--0.144507401630493))*A4)+((2.67516991370105*A4)+-3.52764478560559)))--0.98453300803089)-((A4*4.56174536435272)+(((4.01102585562598-4.56174536435272)+((3.27958802899864/(-0.304382913972764+(2.54711336675552*(A4+2.54711336675552))))+A4))*-4.04312116159039)))*0.711338966626673)+3.27958802899864)*2.54711336675552)/2.28441732070801)*A4)/(4.05376070671618*(A4*4.56174536435272))))+(4.05376070671618+A4))*4.2463212695033)))*4.2463212695033)/(((4.05376070671618*-2.36925054510585)+1.38268325409368)*1.38268325409368)))+(((((((3.27958802899864/(4.2463212695033*A4))+(((((((-4.37376064066166*-1.2828330386038)/-0.98453300803089)+((-3.18622462662292+-2.86828882880903)*(4.2463212695033*A4)))*-0.807761856817885)+1.91137753022494)*2.54711336675552)*(A4+(A4+-3.66583947589932))))+3.27958802899864)-(((((((4.46431146582075+((((-2.23066711067427*4.56174536435272)+((A4+3.27958802899864)--0.144507401630493))*A4)+((2.67516991370105*A4)+-3.52764478560559)))--0.98453300803089)-((A4*4.56174536435272)+(((4.01102585562598-4.56174536435272)+((3.27958802899864/(-0.304382913972764+(2.54711336675552*(A4+2.54711336675552))))+A4))*-4.04312116159039)))*0.711338966626673)+3.27958802899864)*2.54711336675552)/2.28441732070801))+(4.05376070671618+A4))*4.2463212695033)/2.28441732070801))*4.46431146582075)*3.27958802899864))+(4.56174536435272+((2.54711336675552*(-4.30333445679125+(0.33837426762629*((((A4*-1.96827133288824)+4.56826828286908)*A4)+(A4/((((2.54711336675552/((A4*4.01102585562598)-((((4.56174536435272-((A4-4.56174536435272)+-4.30333445679125))*0.711338966626673)+3.27958802899864)*2.54711336675552)))/(3.27958802899864/(A4+-3.52764478560559)))*(4.56174536435272--2.8554466015968))*((A4*A4)/2.28441732070801)))))))-((A4-4.56174536435272)+-4.30333445679125))))*((((A4+((((A4*4.56174536435272)-4.56826828286908)+A4)*((((((((((((A4+3.27958802899864)--0.144507401630493)+(-1.78518701286542+A4))*4.01102585562598)/4.01102585562598)+3.27958802899864)/-2.23066711067427)+((3.26257704118329*2.54711336675552)*(A4+((1.58095651852053*4.99319607416805)+-3.66583947589932))))+3.27958802899864)-((A4*A4)/(4.05376070671618*(A4*4.56174536435272))))+(4.05376070671618+A4))*4.2463212695033)))*4.2463212695033)/(((4.05376070671618*-2.36925054510585)+1.38268325409368)*1.38268325409368))+3.27958802899864))*(A4-A4)))*A4)+((2.67516991370105*A4)+-3.52764478560559)))--0.98453300803089)--0.586169856426273)*0.711338966626673)+3.27958802899864)*4.05376070671618)/((((-3.5813936403247+A4)--0.304382913972764)+((A4+A4)--4.30333445679125))*3.27958802899864))))))-2.88095422252438))+A4)))))))*3.27958802899864)+3.27958802899864)*3.27958802899864)+A4)*4.56174536435272)+-0.586169856426273))*3.27958802899864)+3.27958802899864)*2.54711336675552)+A4))+((((((((4.46431146582075--0.98453300803089)/4.05376070671618)*((((((((4.46431146582075--0.98453300803089)/2.67516991370105)*3.27958802899864)+3.27958802899864)*3.27958802899864)+(((-3.5813936403247+A4)--0.304382913972764)+((A4+4.56174536435272)--4.30333445679125)))*4.56174536435272)+-0.586169856426273))+3.27958802899864)*3.27958802899864)+(A4*4.56174536435272))*4.56174536435272)+-0.586169856426273))/((2.54711336675552*(-4.30333445679125+(0.33837426762629*((3.27958802899864*A4)+(A4/(((((2.54711336675552/(-0.96952686230992-((((2.28441732070801-((A4-4.56174536435272)+-4.30333445679125))*0.711338966626673)+3.27958802899864)*2.54711336675552)))/(3.27958802899864/(A4+-3.52764478560559)))*(4.56174536435272--2.8554466015968))*(4.56174536435272--2.8554466015968))-((A4*4.56174536435272)+((((((4.46431146582075+A4)--0.98453300803089)-((A4*4.56174536435272)+(3.27958802899864*-4.04312116159039)))+(4.05376070671618+A4))*4.2463212695033)/2.28441732070801))))))))-(2.54711336675552*(A4+2.54711336675552))))--0.98453300803089)/(-0.304382913972764+3.39176258983452))*3.27958802899864)+3.27958802899864)*3.27958802899864)+4.2463212695033)*4.56174536435272)+-0.586169856426273))+3.27958802899864)*3.27958802899864)+A4)*4.56174536435272)+-0.586169856426273))/((2.28441732070801*A4)-4.56174536435272))+A4))))))*(4.82269815245465--3.53825968455396))-((A4*A4)/2.28441732070801))+(((((((A4*4.56174536435272)-4.56826828286908)+((((((((4.46431146582075--0.98453300803089)/4.05376070671618)*3.27958802899864)+3.27958802899864)*3.27958802899864)+A4)*4.56174536435272)+-0.586169856426273))*3.27958802899864)+A4)*2.54711336675552)+A4))*4.56174536435272)/(((4.05376070671618*4.99319607416805)+A4)*A4)))*A4)+((A4*A4)/2.28441732070801)))</f>
      </c>
    </row>
    <row r="5">
      <c r="A5" t="n" s="0">
        <v>-939.3939393939394</v>
      </c>
      <c r="B5" t="n" s="0">
        <v>-4.1466602078061323E9</v>
      </c>
      <c r="C5" s="0">
        <f>(A5*((((A5*4.56174536435272)+((((((4.56174536435272/(3.27958802899864/(A5+((A5/2.54711336675552)-((A5*4.56174536435272)+(((((A5*4.56174536435272)-4.56826828286908)+((((((((4.46431146582075--0.98453300803089)/4.05376070671618)*((((((((((((((4.82852737570943/(3.27958802899864/(A5+((A5/((((((A5*4.56174536435272)+(((((((A5*4.56174536435272)-4.56826828286908)+((A5*4.56174536435272)+-4.30333445679125))*3.27958802899864)+((-0.98453300803089*2.54711336675552)+-0.304382913972764))/4.56174536435272)/(-4.37376064066166*A5)))*A5)/((3.27958802899864/(A5+(3.27958802899864*-4.04312116159039)))+A5))*4.2463212695033)-((A5*4.56174536435272)+((((((((((3.27958802899864*3.27958802899864)/4.01102585562598)+3.27958802899864)/(4.99319607416805*(A5/4.56174536435272)))+(((((((-4.37376064066166*-1.2828330386038)/((((((((((((A5+3.27958802899864)--0.144507401630493)+(2.67516991370105+A5))*4.01102585562598)/4.01102585562598)+3.27958802899864)/((A5+3.199005391902)*A5))+((3.26257704118329*2.54711336675552)*(A5+((1.58095651852053*4.99319607416805)+-3.66583947589932))))+3.27958802899864)-((A5*A5)/(4.05376070671618*(A5*4.56174536435272))))+(4.05376070671618+A5))*4.2463212695033))+((A5+-2.86828882880903)*(4.2463212695033*A5)))*-0.807761856817885)+1.91137753022494)*2.54711336675552)*(A5+(A5+-3.66583947589932))))+3.27958802899864)-((((((((((A5/((((3.27958802899864/(3.27958802899864/(A5+-3.52764478560559)))*(4.56174536435272--2.8554466015968))*(4.56174536435272--2.8554466015968))-((A5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5+4.56174536435272)*4.2463212695033))*3.27958802899864)*A5)/(4.05376070671618*3.44341738517721)))+(4.46431146582075+A5))*(((A5/-3.5813936403247)+(-2.23066711067427*0.711338966626673))*0.324478334135673))/2.28441732070801))))-((A5*4.56174536435272)+(((((A5*4.56174536435272)-4.56826828286908)+((((((((4.46431146582075--0.98453300803089)/4.05376070671618)*((((((((((((A5*4.56174536435272)-4.56826828286908)+((((((((4.46431146582075--0.98453300803089)/4.05376070671618)*(((((((0.324478334135673/4.05376070671618)*3.27958802899864)+3.27958802899864)*3.27958802899864)+(((-3.5813936403247+A5)--0.304382913972764)+((A5+4.56174536435272)--4.30333445679125)))*4.56174536435272)+(A5*4.56174536435272)))+3.27958802899864)*3.27958802899864)+A5)*(((4.46431146582075--0.98453300803089)/4.05376070671618)*((((((2.54711336675552/(-0.96952686230992-((((4.56174536435272-((A5-4.56174536435272)+-4.30333445679125))*0.711338966626673)+4.05376070671618)*2.54711336675552)))/(3.27958802899864/(A5+-3.52764478560559)))*(4.56174536435272--2.8554466015968))*(4.56174536435272--2.8554466015968))-((A5*4.56174536435272)+((((((4.46431146582075+A5)--0.98453300803089)-((A5*4.56174536435272)+(3.27958802899864*-4.04312116159039)))+(4.05376070671618+A5))*4.2463212695033)/2.28441732070801)))+-0.586169856426273)))+-0.586169856426273))/((2.54711336675552*(-4.30333445679125+(0.33837426762629*((3.42690167373629*A5)+(A5/(((((2.54711336675552/(-0.96952686230992-((((A5-((4.56826828286908-4.56174536435272)+-4.30333445679125))*0.711338966626673)+3.27958802899864)*2.54711336675552)))/(3.27958802899864/(A5+-3.52764478560559)))*(4.56174536435272--2.8554466015968))*(4.56174536435272--2.8554466015968))-((A5*(((2.28441732070801-((A5-4.56174536435272)+-4.30333445679125))*0.711338966626673)+3.27958802899864))+(((3.39176258983452+(4.05376070671618+A5))*4.2463212695033)/((((2.28441732070801-((A5-4.56174536435272)+-4.30333445679125))*0.711338966626673)+4.05376070671618)*2.54711336675552)))))))))-(2.54711336675552*(A5+2.54711336675552))))--0.98453300803089)/4.05376070671618)*3.27958802899864)+3.27958802899864)*3.27958802899864)+A5)*4.56174536435272)+-0.586169856426273))+3.27958802899864)*3.27958802899864)+A5)*4.56174536435272)+-0.586169856426273))/((2.54711336675552*(-4.30333445679125+(0.33837426762629*((3.42690167373629*A5)+(A5/(((((A5+((((((4.82852737570943/(3.27958802899864*(A5+(-0.586169856426273-(4.99319607416805+3.27958802899864)))))*2.54711336675552)-((A5*-3.03321612192549)/2.28441732070801))+((-0.98453300803089*2.54711336675552)+-0.304382913972764))/4.56174536435272)/(((-0.98453300803089*A5)+A5)*A5)))*A5)/((3.27958802899864/(A5+(3.27958802899864*-4.04312116159039)))+A5))*(4.56174536435272--2.8554466015968))-(((2.54711336675552*(((((3.26257704118329-4.01102585562598)+0.711338966626673)/(A5*A5))-(4.05376070671618+A5))/3.27958802899864))*3.27958802899864)+((((((((((-0.98453300803089*3.27958802899864)/4.01102585562598)+3.27958802899864)/((1.58095651852053+3.199005391902)*A5))+(3.27958802899864/-0.98453300803089))+3.27958802899864)-(3.27958802899864/(4.05376070671618*3.44341738517721)))+3.42690167373629)*4.2463212695033)/2.28441732070801))))))))-2.88095422252438))+(3.27958802899864*3.27958802899864)))))))*(4.82269815245465--3.53825968455396))-(((A5*4.01102585562598)-((((2.28441732070801-((A5-4.56174536435272)+-4.30333445679125))*0.711338966626673)+3.27958802899864)*2.54711336675552))/2.28441732070801))+(((((((A5*4.56174536435272)-4.56826828286908)+((((((((((((4.46431146582075--0.98453300803089)/(4.82852737570943/(3.27958802899864*(A5+(-0.586169856426273-((A5*((((((3.26257704118329-4.01102585562598)+0.711338966626673)/(A5*A5))-(4.05376070671618+A5))/3.27958802899864)*(((A5/-3.5813936403247)+(-2.23066711067427*0.711338966626673))*0.324478334135673)))+((3.27958802899864/((2.54711336675552*(-0.304382913972764+(A5*((((A5*-1.96827133288824)+2.54711336675552)*A5)+(((((((4.46431146582075+((((-2.23066711067427*4.56174536435272)*(((((((4.05376070671618+A5)*4.56174536435272)+-2.75953889181281)-((((A5*4.56174536435272)+(((((((((((((A5+3.27958802899864)--0.144507401630493)+((3.27958802899864/(A5+(3.27958802899864*-4.04312116159039)))+A5)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5+((((A5*4.56174536435272)-4.56826828286908)+A5)*((((((((((((A5+3.27958802899864)--0.144507401630493)+(-1.78518701286542+A5))*4.01102585562598)/4.01102585562598)+3.27958802899864)/((A5+3.199005391902)*A5))+((3.26257704118329*2.54711336675552)*(((A5/((((3.27958802899864/(3.27958802899864/(A5+-3.52764478560559)))*(4.56174536435272--2.8554466015968))*(4.56174536435272--2.8554466015968))-((A5*4.56174536435272)+((1.38268325409368*4.2463212695033)/2.28441732070801))))/4.56174536435272)+((1.58095651852053*4.99319607416805)+-3.66583947589932))))+3.27958802899864)-((A5*A5)/(4.05376070671618*(A5*4.56174536435272))))+(4.05376070671618+A5))*4.2463212695033)))))+3.27958802899864)-(((((3.26257704118329-((A5*4.56174536435272)+(((4.01102585562598-4.56174536435272)+((A5/((2.28441732070801-((A5-4.56174536435272)+-4.30333445679125))*0.711338966626673))*2.54711336675552))*-4.04312116159039)))*0.711338966626673)+3.27958802899864)*2.54711336675552)/2.28441732070801))+(4.05376070671618+A5))*4.2463212695033)/2.28441732070801))*4.46431146582075)*3.27958802899864))+(4.56174536435272+((2.54711336675552*(-4.30333445679125+(0.33837426762629*((((A5*-1.96827133288824)+4.56826828286908)*A5)+(A5/((((2.54711336675552/((A5*4.01102585562598)-(0.33837426762629*(A5*4.56174536435272))))/(3.27958802899864/(A5+-3.52764478560559)))*(4.56174536435272--2.8554466015968))*((A5*A5)/2.28441732070801)))))))-((3.39176258983452-((-0.304382913972764+4.2463212695033)*A5))-((4.2463212695033*-0.98453300803089)+4.2463212695033)))))*A5)*((A5-4.56174536435272)-A5)))*A5)+((2.67516991370105*A5)+-3.52764478560559)))--0.98453300803089)--0.586169856426273)*0.711338966626673)+3.27958802899864)*4.05376070671618)/((((-3.5813936403247+A5)--0.304382913972764)+((A5+A5)--4.30333445679125))*3.27958802899864))))))-2.88095422252438))+A5)))))))*3.27958802899864)+3.27958802899864)--0.98453300803089)/(4.82852737570943/(3.27958802899864*(A5+(-0.586169856426273-((A5*((((((3.26257704118329-4.01102585562598)+0.711338966626673)/(A5*A5))-(4.05376070671618+A5))/3.27958802899864)*(((A5/-3.5813936403247)+(-2.23066711067427*0.711338966626673))*0.324478334135673)))+((3.27958802899864/((2.54711336675552*(-0.304382913972764+(A5*((((A5*-1.96827133288824)+2.54711336675552)*A5)+(((((((4.46431146582075+((((-2.23066711067427*4.56174536435272)*(((((((4.05376070671618+A5)*4.56174536435272)+-2.75953889181281)-((((A5*(((A5+(((((4.46431146582075+((((-2.23066711067427*4.56174536435272)+((((A5-((2.54711336675552+((4.05376070671618*3.44341738517721)+A5))*3.27958802899864))+(4.56174536435272+((2.54711336675552*(-4.30333445679125+(0.33837426762629*(A5*4.56174536435272))))-((3.39176258983452-(4.05376070671618*2.54711336675552))+((4.2463212695033--0.98453300803089)+4.2463212695033)))))*A5)*(A5-(((((((-4.37376064066166*-1.2828330386038)/-0.98453300803089)+((-3.18622462662292+-2.86828882880903)*(A5*A5)))*4.05376070671618)+1.91137753022494)/2.54711336675552)*(A5+(A5+-3.66583947589932))))))*A5)+((2.67516991370105*A5)+-3.52764478560559)))--0.98453300803089)-((A5*4.56174536435272)+-4.30333445679125))+((-4.30333445679125+(0.33837426762629*((((A5*(((A5-((2.54711336675552+((4.05376070671618*3.44341738517721)+A5))*A5))+(4.56174536435272+((2.54711336675552*((A5*4.56174536435272)+(((((-4.37376064066166*-1.2828330386038)/-0.98453300803089)+((-3.18622462662292+-2.86828882880903)*(4.2463212695033*A5)))/4.56174536435272)/(0.711338966626673*A5))))-((3.39176258983452-(4.05376070671618*2.54711336675552))+((4.2463212695033--0.98453300803089)+((((2.28441732070801-((A5-4.56174536435272)+-4.30333445679125))*0.711338966626673)+4.05376070671618)*2.54711336675552))))))*(((A5*4.56174536435272)-4.56826828286908)+A5)))+((3.42690167373629*A5)+(A5/-4.95500515230117)))*(((((((A5*4.56174536435272)-4.56826828286908)+((A5*4.56174536435272)+-4.30333445679125))*3.27958802899864)+3.27958802899864)*-0.98453300803089)+-4.77023314133329))+(A5/((((2.54711336675552/((A5*4.01102585562598)-((((2.28441732070801-((A5-4.56174536435272)+-4.30333445679125))*0.711338966626673)+3.27958802899864)*2.54711336675552)))/(3.27958802899864/(A5+-3.52764478560559)))*(4.56174536435272--2.8554466015968))*((A5*A5)/2.28441732070801))))))+((3.27958802899864/(-0.304382913972764+(2.54711336675552*(A5+2.54711336675552))))+A5)))*((((((((((((A5+3.27958802899864)--0.144507401630493)+(2.67516991370105+A5))*4.01102585562598)/4.01102585562598)+3.27958802899864)/((A5+3.199005391902)*A5))+((3.26257704118329*2.54711336675552)*(A5+((1.58095651852053*4.99319607416805)+-3.66583947589932))))+3.27958802899864)-(((((((((4.46431146582075+((((-2.23066711067427*4.56174536435272)+((A5+3.27958802899864)--0.144507401630493))*A5)+((2.67516991370105*A5)+-3.52764478560559)))--0.98453300803089)-((A5*4.56174536435272)+(((4.01102585562598-4.56174536435272)+((3.27958802899864/(-0.304382913972764+(2.54711336675552*(A5+2.54711336675552))))+A5))*-4.04312116159039)))*0.711338966626673)+3.27958802899864)*2.54711336675552)/2.28441732070801)*A5)/(4.05376070671618*(A5*4.56174536435272))))+(4.05376070671618+A5))*4.2463212695033)))*4.2463212695033)/(((4.05376070671618*-2.36925054510585)+1.38268325409368)*1.38268325409368)))+(((((((3.27958802899864/(4.2463212695033*A5))+(((((((-4.37376064066166*-1.2828330386038)/-0.98453300803089)+((-3.18622462662292+-2.86828882880903)*(4.2463212695033*A5)))*-0.807761856817885)+1.91137753022494)*2.54711336675552)*(A5+(A5+-3.66583947589932))))+3.27958802899864)-(((((((4.46431146582075+((((-2.23066711067427*4.56174536435272)+((A5+3.27958802899864)--0.144507401630493))*A5)+((2.67516991370105*A5)+-3.52764478560559)))--0.98453300803089)-((A5*4.56174536435272)+(((4.01102585562598-4.56174536435272)+((3.27958802899864/(-0.304382913972764+(2.54711336675552*(A5+2.54711336675552))))+A5))*-4.04312116159039)))*0.711338966626673)+3.27958802899864)*2.54711336675552)/2.28441732070801))+(4.05376070671618+A5))*4.2463212695033)/2.28441732070801))*4.46431146582075)*3.27958802899864))+(4.56174536435272+((2.54711336675552*(-4.30333445679125+(0.33837426762629*((((A5*-1.96827133288824)+4.56826828286908)*A5)+(A5/((((2.54711336675552/((A5*4.01102585562598)-((((4.56174536435272-((A5-4.56174536435272)+-4.30333445679125))*0.711338966626673)+3.27958802899864)*2.54711336675552)))/(3.27958802899864/(A5+-3.52764478560559)))*(4.56174536435272--2.8554466015968))*((A5*A5)/2.28441732070801)))))))-((A5-4.56174536435272)+-4.30333445679125))))*((((A5+((((A5*4.56174536435272)-4.56826828286908)+A5)*((((((((((((A5+3.27958802899864)--0.144507401630493)+(-1.78518701286542+A5))*4.01102585562598)/4.01102585562598)+3.27958802899864)/-2.23066711067427)+((3.26257704118329*2.54711336675552)*(A5+((1.58095651852053*4.99319607416805)+-3.66583947589932))))+3.27958802899864)-((A5*A5)/(4.05376070671618*(A5*4.56174536435272))))+(4.05376070671618+A5))*4.2463212695033)))*4.2463212695033)/(((4.05376070671618*-2.36925054510585)+1.38268325409368)*1.38268325409368))+3.27958802899864))*(A5-A5)))*A5)+((2.67516991370105*A5)+-3.52764478560559)))--0.98453300803089)--0.586169856426273)*0.711338966626673)+3.27958802899864)*4.05376070671618)/((((-3.5813936403247+A5)--0.304382913972764)+((A5+A5)--4.30333445679125))*3.27958802899864))))))-2.88095422252438))+A5)))))))*3.27958802899864)+3.27958802899864)*3.27958802899864)+A5)*4.56174536435272)+-0.586169856426273))*3.27958802899864)+3.27958802899864)*2.54711336675552)+A5))+((((((((4.46431146582075--0.98453300803089)/4.05376070671618)*((((((((4.46431146582075--0.98453300803089)/2.67516991370105)*3.27958802899864)+3.27958802899864)*3.27958802899864)+(((-3.5813936403247+A5)--0.304382913972764)+((A5+4.56174536435272)--4.30333445679125)))*4.56174536435272)+-0.586169856426273))+3.27958802899864)*3.27958802899864)+(A5*4.56174536435272))*4.56174536435272)+-0.586169856426273))/((2.54711336675552*(-4.30333445679125+(0.33837426762629*((3.27958802899864*A5)+(A5/(((((2.54711336675552/(-0.96952686230992-((((2.28441732070801-((A5-4.56174536435272)+-4.30333445679125))*0.711338966626673)+3.27958802899864)*2.54711336675552)))/(3.27958802899864/(A5+-3.52764478560559)))*(4.56174536435272--2.8554466015968))*(4.56174536435272--2.8554466015968))-((A5*4.56174536435272)+((((((4.46431146582075+A5)--0.98453300803089)-((A5*4.56174536435272)+(3.27958802899864*-4.04312116159039)))+(4.05376070671618+A5))*4.2463212695033)/2.28441732070801))))))))-(2.54711336675552*(A5+2.54711336675552))))--0.98453300803089)/(-0.304382913972764+3.39176258983452))*3.27958802899864)+3.27958802899864)*3.27958802899864)+4.2463212695033)*4.56174536435272)+-0.586169856426273))+3.27958802899864)*3.27958802899864)+A5)*4.56174536435272)+-0.586169856426273))/((2.28441732070801*A5)-4.56174536435272))+A5))))))*(4.82269815245465--3.53825968455396))-((A5*A5)/2.28441732070801))+(((((((A5*4.56174536435272)-4.56826828286908)+((((((((4.46431146582075--0.98453300803089)/4.05376070671618)*3.27958802899864)+3.27958802899864)*3.27958802899864)+A5)*4.56174536435272)+-0.586169856426273))*3.27958802899864)+A5)*2.54711336675552)+A5))*4.56174536435272)/(((4.05376070671618*4.99319607416805)+A5)*A5)))*A5)+((A5*A5)/2.28441732070801)))</f>
      </c>
    </row>
    <row r="6">
      <c r="A6" t="n" s="0">
        <v>-919.1919191919192</v>
      </c>
      <c r="B6" t="n" s="0">
        <v>-3.884882216891992E9</v>
      </c>
      <c r="C6" s="0">
        <f>(A6*((((A6*4.56174536435272)+((((((4.56174536435272/(3.27958802899864/(A6+((A6/2.54711336675552)-((A6*4.56174536435272)+(((((A6*4.56174536435272)-4.56826828286908)+((((((((4.46431146582075--0.98453300803089)/4.05376070671618)*((((((((((((((4.82852737570943/(3.27958802899864/(A6+((A6/((((((A6*4.56174536435272)+(((((((A6*4.56174536435272)-4.56826828286908)+((A6*4.56174536435272)+-4.30333445679125))*3.27958802899864)+((-0.98453300803089*2.54711336675552)+-0.304382913972764))/4.56174536435272)/(-4.37376064066166*A6)))*A6)/((3.27958802899864/(A6+(3.27958802899864*-4.04312116159039)))+A6))*4.2463212695033)-((A6*4.56174536435272)+((((((((((3.27958802899864*3.27958802899864)/4.01102585562598)+3.27958802899864)/(4.99319607416805*(A6/4.56174536435272)))+(((((((-4.37376064066166*-1.2828330386038)/((((((((((((A6+3.27958802899864)--0.144507401630493)+(2.67516991370105+A6))*4.01102585562598)/4.01102585562598)+3.27958802899864)/((A6+3.199005391902)*A6))+((3.26257704118329*2.54711336675552)*(A6+((1.58095651852053*4.99319607416805)+-3.66583947589932))))+3.27958802899864)-((A6*A6)/(4.05376070671618*(A6*4.56174536435272))))+(4.05376070671618+A6))*4.2463212695033))+((A6+-2.86828882880903)*(4.2463212695033*A6)))*-0.807761856817885)+1.91137753022494)*2.54711336675552)*(A6+(A6+-3.66583947589932))))+3.27958802899864)-((((((((((A6/((((3.27958802899864/(3.27958802899864/(A6+-3.52764478560559)))*(4.56174536435272--2.8554466015968))*(4.56174536435272--2.8554466015968))-((A6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6+4.56174536435272)*4.2463212695033))*3.27958802899864)*A6)/(4.05376070671618*3.44341738517721)))+(4.46431146582075+A6))*(((A6/-3.5813936403247)+(-2.23066711067427*0.711338966626673))*0.324478334135673))/2.28441732070801))))-((A6*4.56174536435272)+(((((A6*4.56174536435272)-4.56826828286908)+((((((((4.46431146582075--0.98453300803089)/4.05376070671618)*((((((((((((A6*4.56174536435272)-4.56826828286908)+((((((((4.46431146582075--0.98453300803089)/4.05376070671618)*(((((((0.324478334135673/4.05376070671618)*3.27958802899864)+3.27958802899864)*3.27958802899864)+(((-3.5813936403247+A6)--0.304382913972764)+((A6+4.56174536435272)--4.30333445679125)))*4.56174536435272)+(A6*4.56174536435272)))+3.27958802899864)*3.27958802899864)+A6)*(((4.46431146582075--0.98453300803089)/4.05376070671618)*((((((2.54711336675552/(-0.96952686230992-((((4.56174536435272-((A6-4.56174536435272)+-4.30333445679125))*0.711338966626673)+4.05376070671618)*2.54711336675552)))/(3.27958802899864/(A6+-3.52764478560559)))*(4.56174536435272--2.8554466015968))*(4.56174536435272--2.8554466015968))-((A6*4.56174536435272)+((((((4.46431146582075+A6)--0.98453300803089)-((A6*4.56174536435272)+(3.27958802899864*-4.04312116159039)))+(4.05376070671618+A6))*4.2463212695033)/2.28441732070801)))+-0.586169856426273)))+-0.586169856426273))/((2.54711336675552*(-4.30333445679125+(0.33837426762629*((3.42690167373629*A6)+(A6/(((((2.54711336675552/(-0.96952686230992-((((A6-((4.56826828286908-4.56174536435272)+-4.30333445679125))*0.711338966626673)+3.27958802899864)*2.54711336675552)))/(3.27958802899864/(A6+-3.52764478560559)))*(4.56174536435272--2.8554466015968))*(4.56174536435272--2.8554466015968))-((A6*(((2.28441732070801-((A6-4.56174536435272)+-4.30333445679125))*0.711338966626673)+3.27958802899864))+(((3.39176258983452+(4.05376070671618+A6))*4.2463212695033)/((((2.28441732070801-((A6-4.56174536435272)+-4.30333445679125))*0.711338966626673)+4.05376070671618)*2.54711336675552)))))))))-(2.54711336675552*(A6+2.54711336675552))))--0.98453300803089)/4.05376070671618)*3.27958802899864)+3.27958802899864)*3.27958802899864)+A6)*4.56174536435272)+-0.586169856426273))+3.27958802899864)*3.27958802899864)+A6)*4.56174536435272)+-0.586169856426273))/((2.54711336675552*(-4.30333445679125+(0.33837426762629*((3.42690167373629*A6)+(A6/(((((A6+((((((4.82852737570943/(3.27958802899864*(A6+(-0.586169856426273-(4.99319607416805+3.27958802899864)))))*2.54711336675552)-((A6*-3.03321612192549)/2.28441732070801))+((-0.98453300803089*2.54711336675552)+-0.304382913972764))/4.56174536435272)/(((-0.98453300803089*A6)+A6)*A6)))*A6)/((3.27958802899864/(A6+(3.27958802899864*-4.04312116159039)))+A6))*(4.56174536435272--2.8554466015968))-(((2.54711336675552*(((((3.26257704118329-4.01102585562598)+0.711338966626673)/(A6*A6))-(4.05376070671618+A6))/3.27958802899864))*3.27958802899864)+((((((((((-0.98453300803089*3.27958802899864)/4.01102585562598)+3.27958802899864)/((1.58095651852053+3.199005391902)*A6))+(3.27958802899864/-0.98453300803089))+3.27958802899864)-(3.27958802899864/(4.05376070671618*3.44341738517721)))+3.42690167373629)*4.2463212695033)/2.28441732070801))))))))-2.88095422252438))+(3.27958802899864*3.27958802899864)))))))*(4.82269815245465--3.53825968455396))-(((A6*4.01102585562598)-((((2.28441732070801-((A6-4.56174536435272)+-4.30333445679125))*0.711338966626673)+3.27958802899864)*2.54711336675552))/2.28441732070801))+(((((((A6*4.56174536435272)-4.56826828286908)+((((((((((((4.46431146582075--0.98453300803089)/(4.82852737570943/(3.27958802899864*(A6+(-0.586169856426273-((A6*((((((3.26257704118329-4.01102585562598)+0.711338966626673)/(A6*A6))-(4.05376070671618+A6))/3.27958802899864)*(((A6/-3.5813936403247)+(-2.23066711067427*0.711338966626673))*0.324478334135673)))+((3.27958802899864/((2.54711336675552*(-0.304382913972764+(A6*((((A6*-1.96827133288824)+2.54711336675552)*A6)+(((((((4.46431146582075+((((-2.23066711067427*4.56174536435272)*(((((((4.05376070671618+A6)*4.56174536435272)+-2.75953889181281)-((((A6*4.56174536435272)+(((((((((((((A6+3.27958802899864)--0.144507401630493)+((3.27958802899864/(A6+(3.27958802899864*-4.04312116159039)))+A6)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6+((((A6*4.56174536435272)-4.56826828286908)+A6)*((((((((((((A6+3.27958802899864)--0.144507401630493)+(-1.78518701286542+A6))*4.01102585562598)/4.01102585562598)+3.27958802899864)/((A6+3.199005391902)*A6))+((3.26257704118329*2.54711336675552)*(((A6/((((3.27958802899864/(3.27958802899864/(A6+-3.52764478560559)))*(4.56174536435272--2.8554466015968))*(4.56174536435272--2.8554466015968))-((A6*4.56174536435272)+((1.38268325409368*4.2463212695033)/2.28441732070801))))/4.56174536435272)+((1.58095651852053*4.99319607416805)+-3.66583947589932))))+3.27958802899864)-((A6*A6)/(4.05376070671618*(A6*4.56174536435272))))+(4.05376070671618+A6))*4.2463212695033)))))+3.27958802899864)-(((((3.26257704118329-((A6*4.56174536435272)+(((4.01102585562598-4.56174536435272)+((A6/((2.28441732070801-((A6-4.56174536435272)+-4.30333445679125))*0.711338966626673))*2.54711336675552))*-4.04312116159039)))*0.711338966626673)+3.27958802899864)*2.54711336675552)/2.28441732070801))+(4.05376070671618+A6))*4.2463212695033)/2.28441732070801))*4.46431146582075)*3.27958802899864))+(4.56174536435272+((2.54711336675552*(-4.30333445679125+(0.33837426762629*((((A6*-1.96827133288824)+4.56826828286908)*A6)+(A6/((((2.54711336675552/((A6*4.01102585562598)-(0.33837426762629*(A6*4.56174536435272))))/(3.27958802899864/(A6+-3.52764478560559)))*(4.56174536435272--2.8554466015968))*((A6*A6)/2.28441732070801)))))))-((3.39176258983452-((-0.304382913972764+4.2463212695033)*A6))-((4.2463212695033*-0.98453300803089)+4.2463212695033)))))*A6)*((A6-4.56174536435272)-A6)))*A6)+((2.67516991370105*A6)+-3.52764478560559)))--0.98453300803089)--0.586169856426273)*0.711338966626673)+3.27958802899864)*4.05376070671618)/((((-3.5813936403247+A6)--0.304382913972764)+((A6+A6)--4.30333445679125))*3.27958802899864))))))-2.88095422252438))+A6)))))))*3.27958802899864)+3.27958802899864)--0.98453300803089)/(4.82852737570943/(3.27958802899864*(A6+(-0.586169856426273-((A6*((((((3.26257704118329-4.01102585562598)+0.711338966626673)/(A6*A6))-(4.05376070671618+A6))/3.27958802899864)*(((A6/-3.5813936403247)+(-2.23066711067427*0.711338966626673))*0.324478334135673)))+((3.27958802899864/((2.54711336675552*(-0.304382913972764+(A6*((((A6*-1.96827133288824)+2.54711336675552)*A6)+(((((((4.46431146582075+((((-2.23066711067427*4.56174536435272)*(((((((4.05376070671618+A6)*4.56174536435272)+-2.75953889181281)-((((A6*(((A6+(((((4.46431146582075+((((-2.23066711067427*4.56174536435272)+((((A6-((2.54711336675552+((4.05376070671618*3.44341738517721)+A6))*3.27958802899864))+(4.56174536435272+((2.54711336675552*(-4.30333445679125+(0.33837426762629*(A6*4.56174536435272))))-((3.39176258983452-(4.05376070671618*2.54711336675552))+((4.2463212695033--0.98453300803089)+4.2463212695033)))))*A6)*(A6-(((((((-4.37376064066166*-1.2828330386038)/-0.98453300803089)+((-3.18622462662292+-2.86828882880903)*(A6*A6)))*4.05376070671618)+1.91137753022494)/2.54711336675552)*(A6+(A6+-3.66583947589932))))))*A6)+((2.67516991370105*A6)+-3.52764478560559)))--0.98453300803089)-((A6*4.56174536435272)+-4.30333445679125))+((-4.30333445679125+(0.33837426762629*((((A6*(((A6-((2.54711336675552+((4.05376070671618*3.44341738517721)+A6))*A6))+(4.56174536435272+((2.54711336675552*((A6*4.56174536435272)+(((((-4.37376064066166*-1.2828330386038)/-0.98453300803089)+((-3.18622462662292+-2.86828882880903)*(4.2463212695033*A6)))/4.56174536435272)/(0.711338966626673*A6))))-((3.39176258983452-(4.05376070671618*2.54711336675552))+((4.2463212695033--0.98453300803089)+((((2.28441732070801-((A6-4.56174536435272)+-4.30333445679125))*0.711338966626673)+4.05376070671618)*2.54711336675552))))))*(((A6*4.56174536435272)-4.56826828286908)+A6)))+((3.42690167373629*A6)+(A6/-4.95500515230117)))*(((((((A6*4.56174536435272)-4.56826828286908)+((A6*4.56174536435272)+-4.30333445679125))*3.27958802899864)+3.27958802899864)*-0.98453300803089)+-4.77023314133329))+(A6/((((2.54711336675552/((A6*4.01102585562598)-((((2.28441732070801-((A6-4.56174536435272)+-4.30333445679125))*0.711338966626673)+3.27958802899864)*2.54711336675552)))/(3.27958802899864/(A6+-3.52764478560559)))*(4.56174536435272--2.8554466015968))*((A6*A6)/2.28441732070801))))))+((3.27958802899864/(-0.304382913972764+(2.54711336675552*(A6+2.54711336675552))))+A6)))*((((((((((((A6+3.27958802899864)--0.144507401630493)+(2.67516991370105+A6))*4.01102585562598)/4.01102585562598)+3.27958802899864)/((A6+3.199005391902)*A6))+((3.26257704118329*2.54711336675552)*(A6+((1.58095651852053*4.99319607416805)+-3.66583947589932))))+3.27958802899864)-(((((((((4.46431146582075+((((-2.23066711067427*4.56174536435272)+((A6+3.27958802899864)--0.144507401630493))*A6)+((2.67516991370105*A6)+-3.52764478560559)))--0.98453300803089)-((A6*4.56174536435272)+(((4.01102585562598-4.56174536435272)+((3.27958802899864/(-0.304382913972764+(2.54711336675552*(A6+2.54711336675552))))+A6))*-4.04312116159039)))*0.711338966626673)+3.27958802899864)*2.54711336675552)/2.28441732070801)*A6)/(4.05376070671618*(A6*4.56174536435272))))+(4.05376070671618+A6))*4.2463212695033)))*4.2463212695033)/(((4.05376070671618*-2.36925054510585)+1.38268325409368)*1.38268325409368)))+(((((((3.27958802899864/(4.2463212695033*A6))+(((((((-4.37376064066166*-1.2828330386038)/-0.98453300803089)+((-3.18622462662292+-2.86828882880903)*(4.2463212695033*A6)))*-0.807761856817885)+1.91137753022494)*2.54711336675552)*(A6+(A6+-3.66583947589932))))+3.27958802899864)-(((((((4.46431146582075+((((-2.23066711067427*4.56174536435272)+((A6+3.27958802899864)--0.144507401630493))*A6)+((2.67516991370105*A6)+-3.52764478560559)))--0.98453300803089)-((A6*4.56174536435272)+(((4.01102585562598-4.56174536435272)+((3.27958802899864/(-0.304382913972764+(2.54711336675552*(A6+2.54711336675552))))+A6))*-4.04312116159039)))*0.711338966626673)+3.27958802899864)*2.54711336675552)/2.28441732070801))+(4.05376070671618+A6))*4.2463212695033)/2.28441732070801))*4.46431146582075)*3.27958802899864))+(4.56174536435272+((2.54711336675552*(-4.30333445679125+(0.33837426762629*((((A6*-1.96827133288824)+4.56826828286908)*A6)+(A6/((((2.54711336675552/((A6*4.01102585562598)-((((4.56174536435272-((A6-4.56174536435272)+-4.30333445679125))*0.711338966626673)+3.27958802899864)*2.54711336675552)))/(3.27958802899864/(A6+-3.52764478560559)))*(4.56174536435272--2.8554466015968))*((A6*A6)/2.28441732070801)))))))-((A6-4.56174536435272)+-4.30333445679125))))*((((A6+((((A6*4.56174536435272)-4.56826828286908)+A6)*((((((((((((A6+3.27958802899864)--0.144507401630493)+(-1.78518701286542+A6))*4.01102585562598)/4.01102585562598)+3.27958802899864)/-2.23066711067427)+((3.26257704118329*2.54711336675552)*(A6+((1.58095651852053*4.99319607416805)+-3.66583947589932))))+3.27958802899864)-((A6*A6)/(4.05376070671618*(A6*4.56174536435272))))+(4.05376070671618+A6))*4.2463212695033)))*4.2463212695033)/(((4.05376070671618*-2.36925054510585)+1.38268325409368)*1.38268325409368))+3.27958802899864))*(A6-A6)))*A6)+((2.67516991370105*A6)+-3.52764478560559)))--0.98453300803089)--0.586169856426273)*0.711338966626673)+3.27958802899864)*4.05376070671618)/((((-3.5813936403247+A6)--0.304382913972764)+((A6+A6)--4.30333445679125))*3.27958802899864))))))-2.88095422252438))+A6)))))))*3.27958802899864)+3.27958802899864)*3.27958802899864)+A6)*4.56174536435272)+-0.586169856426273))*3.27958802899864)+3.27958802899864)*2.54711336675552)+A6))+((((((((4.46431146582075--0.98453300803089)/4.05376070671618)*((((((((4.46431146582075--0.98453300803089)/2.67516991370105)*3.27958802899864)+3.27958802899864)*3.27958802899864)+(((-3.5813936403247+A6)--0.304382913972764)+((A6+4.56174536435272)--4.30333445679125)))*4.56174536435272)+-0.586169856426273))+3.27958802899864)*3.27958802899864)+(A6*4.56174536435272))*4.56174536435272)+-0.586169856426273))/((2.54711336675552*(-4.30333445679125+(0.33837426762629*((3.27958802899864*A6)+(A6/(((((2.54711336675552/(-0.96952686230992-((((2.28441732070801-((A6-4.56174536435272)+-4.30333445679125))*0.711338966626673)+3.27958802899864)*2.54711336675552)))/(3.27958802899864/(A6+-3.52764478560559)))*(4.56174536435272--2.8554466015968))*(4.56174536435272--2.8554466015968))-((A6*4.56174536435272)+((((((4.46431146582075+A6)--0.98453300803089)-((A6*4.56174536435272)+(3.27958802899864*-4.04312116159039)))+(4.05376070671618+A6))*4.2463212695033)/2.28441732070801))))))))-(2.54711336675552*(A6+2.54711336675552))))--0.98453300803089)/(-0.304382913972764+3.39176258983452))*3.27958802899864)+3.27958802899864)*3.27958802899864)+4.2463212695033)*4.56174536435272)+-0.586169856426273))+3.27958802899864)*3.27958802899864)+A6)*4.56174536435272)+-0.586169856426273))/((2.28441732070801*A6)-4.56174536435272))+A6))))))*(4.82269815245465--3.53825968455396))-((A6*A6)/2.28441732070801))+(((((((A6*4.56174536435272)-4.56826828286908)+((((((((4.46431146582075--0.98453300803089)/4.05376070671618)*3.27958802899864)+3.27958802899864)*3.27958802899864)+A6)*4.56174536435272)+-0.586169856426273))*3.27958802899864)+A6)*2.54711336675552)+A6))*4.56174536435272)/(((4.05376070671618*4.99319607416805)+A6)*A6)))*A6)+((A6*A6)/2.28441732070801)))</f>
      </c>
    </row>
    <row r="7">
      <c r="A7" t="n" s="0">
        <v>-898.989898989899</v>
      </c>
      <c r="B7" t="n" s="0">
        <v>-3.634360121325574E9</v>
      </c>
      <c r="C7" s="0">
        <f>(A7*((((A7*4.56174536435272)+((((((4.56174536435272/(3.27958802899864/(A7+((A7/2.54711336675552)-((A7*4.56174536435272)+(((((A7*4.56174536435272)-4.56826828286908)+((((((((4.46431146582075--0.98453300803089)/4.05376070671618)*((((((((((((((4.82852737570943/(3.27958802899864/(A7+((A7/((((((A7*4.56174536435272)+(((((((A7*4.56174536435272)-4.56826828286908)+((A7*4.56174536435272)+-4.30333445679125))*3.27958802899864)+((-0.98453300803089*2.54711336675552)+-0.304382913972764))/4.56174536435272)/(-4.37376064066166*A7)))*A7)/((3.27958802899864/(A7+(3.27958802899864*-4.04312116159039)))+A7))*4.2463212695033)-((A7*4.56174536435272)+((((((((((3.27958802899864*3.27958802899864)/4.01102585562598)+3.27958802899864)/(4.99319607416805*(A7/4.56174536435272)))+(((((((-4.37376064066166*-1.2828330386038)/((((((((((((A7+3.27958802899864)--0.144507401630493)+(2.67516991370105+A7))*4.01102585562598)/4.01102585562598)+3.27958802899864)/((A7+3.199005391902)*A7))+((3.26257704118329*2.54711336675552)*(A7+((1.58095651852053*4.99319607416805)+-3.66583947589932))))+3.27958802899864)-((A7*A7)/(4.05376070671618*(A7*4.56174536435272))))+(4.05376070671618+A7))*4.2463212695033))+((A7+-2.86828882880903)*(4.2463212695033*A7)))*-0.807761856817885)+1.91137753022494)*2.54711336675552)*(A7+(A7+-3.66583947589932))))+3.27958802899864)-((((((((((A7/((((3.27958802899864/(3.27958802899864/(A7+-3.52764478560559)))*(4.56174536435272--2.8554466015968))*(4.56174536435272--2.8554466015968))-((A7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7+4.56174536435272)*4.2463212695033))*3.27958802899864)*A7)/(4.05376070671618*3.44341738517721)))+(4.46431146582075+A7))*(((A7/-3.5813936403247)+(-2.23066711067427*0.711338966626673))*0.324478334135673))/2.28441732070801))))-((A7*4.56174536435272)+(((((A7*4.56174536435272)-4.56826828286908)+((((((((4.46431146582075--0.98453300803089)/4.05376070671618)*((((((((((((A7*4.56174536435272)-4.56826828286908)+((((((((4.46431146582075--0.98453300803089)/4.05376070671618)*(((((((0.324478334135673/4.05376070671618)*3.27958802899864)+3.27958802899864)*3.27958802899864)+(((-3.5813936403247+A7)--0.304382913972764)+((A7+4.56174536435272)--4.30333445679125)))*4.56174536435272)+(A7*4.56174536435272)))+3.27958802899864)*3.27958802899864)+A7)*(((4.46431146582075--0.98453300803089)/4.05376070671618)*((((((2.54711336675552/(-0.96952686230992-((((4.56174536435272-((A7-4.56174536435272)+-4.30333445679125))*0.711338966626673)+4.05376070671618)*2.54711336675552)))/(3.27958802899864/(A7+-3.52764478560559)))*(4.56174536435272--2.8554466015968))*(4.56174536435272--2.8554466015968))-((A7*4.56174536435272)+((((((4.46431146582075+A7)--0.98453300803089)-((A7*4.56174536435272)+(3.27958802899864*-4.04312116159039)))+(4.05376070671618+A7))*4.2463212695033)/2.28441732070801)))+-0.586169856426273)))+-0.586169856426273))/((2.54711336675552*(-4.30333445679125+(0.33837426762629*((3.42690167373629*A7)+(A7/(((((2.54711336675552/(-0.96952686230992-((((A7-((4.56826828286908-4.56174536435272)+-4.30333445679125))*0.711338966626673)+3.27958802899864)*2.54711336675552)))/(3.27958802899864/(A7+-3.52764478560559)))*(4.56174536435272--2.8554466015968))*(4.56174536435272--2.8554466015968))-((A7*(((2.28441732070801-((A7-4.56174536435272)+-4.30333445679125))*0.711338966626673)+3.27958802899864))+(((3.39176258983452+(4.05376070671618+A7))*4.2463212695033)/((((2.28441732070801-((A7-4.56174536435272)+-4.30333445679125))*0.711338966626673)+4.05376070671618)*2.54711336675552)))))))))-(2.54711336675552*(A7+2.54711336675552))))--0.98453300803089)/4.05376070671618)*3.27958802899864)+3.27958802899864)*3.27958802899864)+A7)*4.56174536435272)+-0.586169856426273))+3.27958802899864)*3.27958802899864)+A7)*4.56174536435272)+-0.586169856426273))/((2.54711336675552*(-4.30333445679125+(0.33837426762629*((3.42690167373629*A7)+(A7/(((((A7+((((((4.82852737570943/(3.27958802899864*(A7+(-0.586169856426273-(4.99319607416805+3.27958802899864)))))*2.54711336675552)-((A7*-3.03321612192549)/2.28441732070801))+((-0.98453300803089*2.54711336675552)+-0.304382913972764))/4.56174536435272)/(((-0.98453300803089*A7)+A7)*A7)))*A7)/((3.27958802899864/(A7+(3.27958802899864*-4.04312116159039)))+A7))*(4.56174536435272--2.8554466015968))-(((2.54711336675552*(((((3.26257704118329-4.01102585562598)+0.711338966626673)/(A7*A7))-(4.05376070671618+A7))/3.27958802899864))*3.27958802899864)+((((((((((-0.98453300803089*3.27958802899864)/4.01102585562598)+3.27958802899864)/((1.58095651852053+3.199005391902)*A7))+(3.27958802899864/-0.98453300803089))+3.27958802899864)-(3.27958802899864/(4.05376070671618*3.44341738517721)))+3.42690167373629)*4.2463212695033)/2.28441732070801))))))))-2.88095422252438))+(3.27958802899864*3.27958802899864)))))))*(4.82269815245465--3.53825968455396))-(((A7*4.01102585562598)-((((2.28441732070801-((A7-4.56174536435272)+-4.30333445679125))*0.711338966626673)+3.27958802899864)*2.54711336675552))/2.28441732070801))+(((((((A7*4.56174536435272)-4.56826828286908)+((((((((((((4.46431146582075--0.98453300803089)/(4.82852737570943/(3.27958802899864*(A7+(-0.586169856426273-((A7*((((((3.26257704118329-4.01102585562598)+0.711338966626673)/(A7*A7))-(4.05376070671618+A7))/3.27958802899864)*(((A7/-3.5813936403247)+(-2.23066711067427*0.711338966626673))*0.324478334135673)))+((3.27958802899864/((2.54711336675552*(-0.304382913972764+(A7*((((A7*-1.96827133288824)+2.54711336675552)*A7)+(((((((4.46431146582075+((((-2.23066711067427*4.56174536435272)*(((((((4.05376070671618+A7)*4.56174536435272)+-2.75953889181281)-((((A7*4.56174536435272)+(((((((((((((A7+3.27958802899864)--0.144507401630493)+((3.27958802899864/(A7+(3.27958802899864*-4.04312116159039)))+A7)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7+((((A7*4.56174536435272)-4.56826828286908)+A7)*((((((((((((A7+3.27958802899864)--0.144507401630493)+(-1.78518701286542+A7))*4.01102585562598)/4.01102585562598)+3.27958802899864)/((A7+3.199005391902)*A7))+((3.26257704118329*2.54711336675552)*(((A7/((((3.27958802899864/(3.27958802899864/(A7+-3.52764478560559)))*(4.56174536435272--2.8554466015968))*(4.56174536435272--2.8554466015968))-((A7*4.56174536435272)+((1.38268325409368*4.2463212695033)/2.28441732070801))))/4.56174536435272)+((1.58095651852053*4.99319607416805)+-3.66583947589932))))+3.27958802899864)-((A7*A7)/(4.05376070671618*(A7*4.56174536435272))))+(4.05376070671618+A7))*4.2463212695033)))))+3.27958802899864)-(((((3.26257704118329-((A7*4.56174536435272)+(((4.01102585562598-4.56174536435272)+((A7/((2.28441732070801-((A7-4.56174536435272)+-4.30333445679125))*0.711338966626673))*2.54711336675552))*-4.04312116159039)))*0.711338966626673)+3.27958802899864)*2.54711336675552)/2.28441732070801))+(4.05376070671618+A7))*4.2463212695033)/2.28441732070801))*4.46431146582075)*3.27958802899864))+(4.56174536435272+((2.54711336675552*(-4.30333445679125+(0.33837426762629*((((A7*-1.96827133288824)+4.56826828286908)*A7)+(A7/((((2.54711336675552/((A7*4.01102585562598)-(0.33837426762629*(A7*4.56174536435272))))/(3.27958802899864/(A7+-3.52764478560559)))*(4.56174536435272--2.8554466015968))*((A7*A7)/2.28441732070801)))))))-((3.39176258983452-((-0.304382913972764+4.2463212695033)*A7))-((4.2463212695033*-0.98453300803089)+4.2463212695033)))))*A7)*((A7-4.56174536435272)-A7)))*A7)+((2.67516991370105*A7)+-3.52764478560559)))--0.98453300803089)--0.586169856426273)*0.711338966626673)+3.27958802899864)*4.05376070671618)/((((-3.5813936403247+A7)--0.304382913972764)+((A7+A7)--4.30333445679125))*3.27958802899864))))))-2.88095422252438))+A7)))))))*3.27958802899864)+3.27958802899864)--0.98453300803089)/(4.82852737570943/(3.27958802899864*(A7+(-0.586169856426273-((A7*((((((3.26257704118329-4.01102585562598)+0.711338966626673)/(A7*A7))-(4.05376070671618+A7))/3.27958802899864)*(((A7/-3.5813936403247)+(-2.23066711067427*0.711338966626673))*0.324478334135673)))+((3.27958802899864/((2.54711336675552*(-0.304382913972764+(A7*((((A7*-1.96827133288824)+2.54711336675552)*A7)+(((((((4.46431146582075+((((-2.23066711067427*4.56174536435272)*(((((((4.05376070671618+A7)*4.56174536435272)+-2.75953889181281)-((((A7*(((A7+(((((4.46431146582075+((((-2.23066711067427*4.56174536435272)+((((A7-((2.54711336675552+((4.05376070671618*3.44341738517721)+A7))*3.27958802899864))+(4.56174536435272+((2.54711336675552*(-4.30333445679125+(0.33837426762629*(A7*4.56174536435272))))-((3.39176258983452-(4.05376070671618*2.54711336675552))+((4.2463212695033--0.98453300803089)+4.2463212695033)))))*A7)*(A7-(((((((-4.37376064066166*-1.2828330386038)/-0.98453300803089)+((-3.18622462662292+-2.86828882880903)*(A7*A7)))*4.05376070671618)+1.91137753022494)/2.54711336675552)*(A7+(A7+-3.66583947589932))))))*A7)+((2.67516991370105*A7)+-3.52764478560559)))--0.98453300803089)-((A7*4.56174536435272)+-4.30333445679125))+((-4.30333445679125+(0.33837426762629*((((A7*(((A7-((2.54711336675552+((4.05376070671618*3.44341738517721)+A7))*A7))+(4.56174536435272+((2.54711336675552*((A7*4.56174536435272)+(((((-4.37376064066166*-1.2828330386038)/-0.98453300803089)+((-3.18622462662292+-2.86828882880903)*(4.2463212695033*A7)))/4.56174536435272)/(0.711338966626673*A7))))-((3.39176258983452-(4.05376070671618*2.54711336675552))+((4.2463212695033--0.98453300803089)+((((2.28441732070801-((A7-4.56174536435272)+-4.30333445679125))*0.711338966626673)+4.05376070671618)*2.54711336675552))))))*(((A7*4.56174536435272)-4.56826828286908)+A7)))+((3.42690167373629*A7)+(A7/-4.95500515230117)))*(((((((A7*4.56174536435272)-4.56826828286908)+((A7*4.56174536435272)+-4.30333445679125))*3.27958802899864)+3.27958802899864)*-0.98453300803089)+-4.77023314133329))+(A7/((((2.54711336675552/((A7*4.01102585562598)-((((2.28441732070801-((A7-4.56174536435272)+-4.30333445679125))*0.711338966626673)+3.27958802899864)*2.54711336675552)))/(3.27958802899864/(A7+-3.52764478560559)))*(4.56174536435272--2.8554466015968))*((A7*A7)/2.28441732070801))))))+((3.27958802899864/(-0.304382913972764+(2.54711336675552*(A7+2.54711336675552))))+A7)))*((((((((((((A7+3.27958802899864)--0.144507401630493)+(2.67516991370105+A7))*4.01102585562598)/4.01102585562598)+3.27958802899864)/((A7+3.199005391902)*A7))+((3.26257704118329*2.54711336675552)*(A7+((1.58095651852053*4.99319607416805)+-3.66583947589932))))+3.27958802899864)-(((((((((4.46431146582075+((((-2.23066711067427*4.56174536435272)+((A7+3.27958802899864)--0.144507401630493))*A7)+((2.67516991370105*A7)+-3.52764478560559)))--0.98453300803089)-((A7*4.56174536435272)+(((4.01102585562598-4.56174536435272)+((3.27958802899864/(-0.304382913972764+(2.54711336675552*(A7+2.54711336675552))))+A7))*-4.04312116159039)))*0.711338966626673)+3.27958802899864)*2.54711336675552)/2.28441732070801)*A7)/(4.05376070671618*(A7*4.56174536435272))))+(4.05376070671618+A7))*4.2463212695033)))*4.2463212695033)/(((4.05376070671618*-2.36925054510585)+1.38268325409368)*1.38268325409368)))+(((((((3.27958802899864/(4.2463212695033*A7))+(((((((-4.37376064066166*-1.2828330386038)/-0.98453300803089)+((-3.18622462662292+-2.86828882880903)*(4.2463212695033*A7)))*-0.807761856817885)+1.91137753022494)*2.54711336675552)*(A7+(A7+-3.66583947589932))))+3.27958802899864)-(((((((4.46431146582075+((((-2.23066711067427*4.56174536435272)+((A7+3.27958802899864)--0.144507401630493))*A7)+((2.67516991370105*A7)+-3.52764478560559)))--0.98453300803089)-((A7*4.56174536435272)+(((4.01102585562598-4.56174536435272)+((3.27958802899864/(-0.304382913972764+(2.54711336675552*(A7+2.54711336675552))))+A7))*-4.04312116159039)))*0.711338966626673)+3.27958802899864)*2.54711336675552)/2.28441732070801))+(4.05376070671618+A7))*4.2463212695033)/2.28441732070801))*4.46431146582075)*3.27958802899864))+(4.56174536435272+((2.54711336675552*(-4.30333445679125+(0.33837426762629*((((A7*-1.96827133288824)+4.56826828286908)*A7)+(A7/((((2.54711336675552/((A7*4.01102585562598)-((((4.56174536435272-((A7-4.56174536435272)+-4.30333445679125))*0.711338966626673)+3.27958802899864)*2.54711336675552)))/(3.27958802899864/(A7+-3.52764478560559)))*(4.56174536435272--2.8554466015968))*((A7*A7)/2.28441732070801)))))))-((A7-4.56174536435272)+-4.30333445679125))))*((((A7+((((A7*4.56174536435272)-4.56826828286908)+A7)*((((((((((((A7+3.27958802899864)--0.144507401630493)+(-1.78518701286542+A7))*4.01102585562598)/4.01102585562598)+3.27958802899864)/-2.23066711067427)+((3.26257704118329*2.54711336675552)*(A7+((1.58095651852053*4.99319607416805)+-3.66583947589932))))+3.27958802899864)-((A7*A7)/(4.05376070671618*(A7*4.56174536435272))))+(4.05376070671618+A7))*4.2463212695033)))*4.2463212695033)/(((4.05376070671618*-2.36925054510585)+1.38268325409368)*1.38268325409368))+3.27958802899864))*(A7-A7)))*A7)+((2.67516991370105*A7)+-3.52764478560559)))--0.98453300803089)--0.586169856426273)*0.711338966626673)+3.27958802899864)*4.05376070671618)/((((-3.5813936403247+A7)--0.304382913972764)+((A7+A7)--4.30333445679125))*3.27958802899864))))))-2.88095422252438))+A7)))))))*3.27958802899864)+3.27958802899864)*3.27958802899864)+A7)*4.56174536435272)+-0.586169856426273))*3.27958802899864)+3.27958802899864)*2.54711336675552)+A7))+((((((((4.46431146582075--0.98453300803089)/4.05376070671618)*((((((((4.46431146582075--0.98453300803089)/2.67516991370105)*3.27958802899864)+3.27958802899864)*3.27958802899864)+(((-3.5813936403247+A7)--0.304382913972764)+((A7+4.56174536435272)--4.30333445679125)))*4.56174536435272)+-0.586169856426273))+3.27958802899864)*3.27958802899864)+(A7*4.56174536435272))*4.56174536435272)+-0.586169856426273))/((2.54711336675552*(-4.30333445679125+(0.33837426762629*((3.27958802899864*A7)+(A7/(((((2.54711336675552/(-0.96952686230992-((((2.28441732070801-((A7-4.56174536435272)+-4.30333445679125))*0.711338966626673)+3.27958802899864)*2.54711336675552)))/(3.27958802899864/(A7+-3.52764478560559)))*(4.56174536435272--2.8554466015968))*(4.56174536435272--2.8554466015968))-((A7*4.56174536435272)+((((((4.46431146582075+A7)--0.98453300803089)-((A7*4.56174536435272)+(3.27958802899864*-4.04312116159039)))+(4.05376070671618+A7))*4.2463212695033)/2.28441732070801))))))))-(2.54711336675552*(A7+2.54711336675552))))--0.98453300803089)/(-0.304382913972764+3.39176258983452))*3.27958802899864)+3.27958802899864)*3.27958802899864)+4.2463212695033)*4.56174536435272)+-0.586169856426273))+3.27958802899864)*3.27958802899864)+A7)*4.56174536435272)+-0.586169856426273))/((2.28441732070801*A7)-4.56174536435272))+A7))))))*(4.82269815245465--3.53825968455396))-((A7*A7)/2.28441732070801))+(((((((A7*4.56174536435272)-4.56826828286908)+((((((((4.46431146582075--0.98453300803089)/4.05376070671618)*3.27958802899864)+3.27958802899864)*3.27958802899864)+A7)*4.56174536435272)+-0.586169856426273))*3.27958802899864)+A7)*2.54711336675552)+A7))*4.56174536435272)/(((4.05376070671618*4.99319607416805)+A7)*A7)))*A7)+((A7*A7)/2.28441732070801)))</f>
      </c>
    </row>
    <row r="8">
      <c r="A8" t="n" s="0">
        <v>-878.7878787878788</v>
      </c>
      <c r="B8" t="n" s="0">
        <v>-3.3948465746703672E9</v>
      </c>
      <c r="C8" s="0">
        <f>(A8*((((A8*4.56174536435272)+((((((4.56174536435272/(3.27958802899864/(A8+((A8/2.54711336675552)-((A8*4.56174536435272)+(((((A8*4.56174536435272)-4.56826828286908)+((((((((4.46431146582075--0.98453300803089)/4.05376070671618)*((((((((((((((4.82852737570943/(3.27958802899864/(A8+((A8/((((((A8*4.56174536435272)+(((((((A8*4.56174536435272)-4.56826828286908)+((A8*4.56174536435272)+-4.30333445679125))*3.27958802899864)+((-0.98453300803089*2.54711336675552)+-0.304382913972764))/4.56174536435272)/(-4.37376064066166*A8)))*A8)/((3.27958802899864/(A8+(3.27958802899864*-4.04312116159039)))+A8))*4.2463212695033)-((A8*4.56174536435272)+((((((((((3.27958802899864*3.27958802899864)/4.01102585562598)+3.27958802899864)/(4.99319607416805*(A8/4.56174536435272)))+(((((((-4.37376064066166*-1.2828330386038)/((((((((((((A8+3.27958802899864)--0.144507401630493)+(2.67516991370105+A8))*4.01102585562598)/4.01102585562598)+3.27958802899864)/((A8+3.199005391902)*A8))+((3.26257704118329*2.54711336675552)*(A8+((1.58095651852053*4.99319607416805)+-3.66583947589932))))+3.27958802899864)-((A8*A8)/(4.05376070671618*(A8*4.56174536435272))))+(4.05376070671618+A8))*4.2463212695033))+((A8+-2.86828882880903)*(4.2463212695033*A8)))*-0.807761856817885)+1.91137753022494)*2.54711336675552)*(A8+(A8+-3.66583947589932))))+3.27958802899864)-((((((((((A8/((((3.27958802899864/(3.27958802899864/(A8+-3.52764478560559)))*(4.56174536435272--2.8554466015968))*(4.56174536435272--2.8554466015968))-((A8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8+4.56174536435272)*4.2463212695033))*3.27958802899864)*A8)/(4.05376070671618*3.44341738517721)))+(4.46431146582075+A8))*(((A8/-3.5813936403247)+(-2.23066711067427*0.711338966626673))*0.324478334135673))/2.28441732070801))))-((A8*4.56174536435272)+(((((A8*4.56174536435272)-4.56826828286908)+((((((((4.46431146582075--0.98453300803089)/4.05376070671618)*((((((((((((A8*4.56174536435272)-4.56826828286908)+((((((((4.46431146582075--0.98453300803089)/4.05376070671618)*(((((((0.324478334135673/4.05376070671618)*3.27958802899864)+3.27958802899864)*3.27958802899864)+(((-3.5813936403247+A8)--0.304382913972764)+((A8+4.56174536435272)--4.30333445679125)))*4.56174536435272)+(A8*4.56174536435272)))+3.27958802899864)*3.27958802899864)+A8)*(((4.46431146582075--0.98453300803089)/4.05376070671618)*((((((2.54711336675552/(-0.96952686230992-((((4.56174536435272-((A8-4.56174536435272)+-4.30333445679125))*0.711338966626673)+4.05376070671618)*2.54711336675552)))/(3.27958802899864/(A8+-3.52764478560559)))*(4.56174536435272--2.8554466015968))*(4.56174536435272--2.8554466015968))-((A8*4.56174536435272)+((((((4.46431146582075+A8)--0.98453300803089)-((A8*4.56174536435272)+(3.27958802899864*-4.04312116159039)))+(4.05376070671618+A8))*4.2463212695033)/2.28441732070801)))+-0.586169856426273)))+-0.586169856426273))/((2.54711336675552*(-4.30333445679125+(0.33837426762629*((3.42690167373629*A8)+(A8/(((((2.54711336675552/(-0.96952686230992-((((A8-((4.56826828286908-4.56174536435272)+-4.30333445679125))*0.711338966626673)+3.27958802899864)*2.54711336675552)))/(3.27958802899864/(A8+-3.52764478560559)))*(4.56174536435272--2.8554466015968))*(4.56174536435272--2.8554466015968))-((A8*(((2.28441732070801-((A8-4.56174536435272)+-4.30333445679125))*0.711338966626673)+3.27958802899864))+(((3.39176258983452+(4.05376070671618+A8))*4.2463212695033)/((((2.28441732070801-((A8-4.56174536435272)+-4.30333445679125))*0.711338966626673)+4.05376070671618)*2.54711336675552)))))))))-(2.54711336675552*(A8+2.54711336675552))))--0.98453300803089)/4.05376070671618)*3.27958802899864)+3.27958802899864)*3.27958802899864)+A8)*4.56174536435272)+-0.586169856426273))+3.27958802899864)*3.27958802899864)+A8)*4.56174536435272)+-0.586169856426273))/((2.54711336675552*(-4.30333445679125+(0.33837426762629*((3.42690167373629*A8)+(A8/(((((A8+((((((4.82852737570943/(3.27958802899864*(A8+(-0.586169856426273-(4.99319607416805+3.27958802899864)))))*2.54711336675552)-((A8*-3.03321612192549)/2.28441732070801))+((-0.98453300803089*2.54711336675552)+-0.304382913972764))/4.56174536435272)/(((-0.98453300803089*A8)+A8)*A8)))*A8)/((3.27958802899864/(A8+(3.27958802899864*-4.04312116159039)))+A8))*(4.56174536435272--2.8554466015968))-(((2.54711336675552*(((((3.26257704118329-4.01102585562598)+0.711338966626673)/(A8*A8))-(4.05376070671618+A8))/3.27958802899864))*3.27958802899864)+((((((((((-0.98453300803089*3.27958802899864)/4.01102585562598)+3.27958802899864)/((1.58095651852053+3.199005391902)*A8))+(3.27958802899864/-0.98453300803089))+3.27958802899864)-(3.27958802899864/(4.05376070671618*3.44341738517721)))+3.42690167373629)*4.2463212695033)/2.28441732070801))))))))-2.88095422252438))+(3.27958802899864*3.27958802899864)))))))*(4.82269815245465--3.53825968455396))-(((A8*4.01102585562598)-((((2.28441732070801-((A8-4.56174536435272)+-4.30333445679125))*0.711338966626673)+3.27958802899864)*2.54711336675552))/2.28441732070801))+(((((((A8*4.56174536435272)-4.56826828286908)+((((((((((((4.46431146582075--0.98453300803089)/(4.82852737570943/(3.27958802899864*(A8+(-0.586169856426273-((A8*((((((3.26257704118329-4.01102585562598)+0.711338966626673)/(A8*A8))-(4.05376070671618+A8))/3.27958802899864)*(((A8/-3.5813936403247)+(-2.23066711067427*0.711338966626673))*0.324478334135673)))+((3.27958802899864/((2.54711336675552*(-0.304382913972764+(A8*((((A8*-1.96827133288824)+2.54711336675552)*A8)+(((((((4.46431146582075+((((-2.23066711067427*4.56174536435272)*(((((((4.05376070671618+A8)*4.56174536435272)+-2.75953889181281)-((((A8*4.56174536435272)+(((((((((((((A8+3.27958802899864)--0.144507401630493)+((3.27958802899864/(A8+(3.27958802899864*-4.04312116159039)))+A8)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8+((((A8*4.56174536435272)-4.56826828286908)+A8)*((((((((((((A8+3.27958802899864)--0.144507401630493)+(-1.78518701286542+A8))*4.01102585562598)/4.01102585562598)+3.27958802899864)/((A8+3.199005391902)*A8))+((3.26257704118329*2.54711336675552)*(((A8/((((3.27958802899864/(3.27958802899864/(A8+-3.52764478560559)))*(4.56174536435272--2.8554466015968))*(4.56174536435272--2.8554466015968))-((A8*4.56174536435272)+((1.38268325409368*4.2463212695033)/2.28441732070801))))/4.56174536435272)+((1.58095651852053*4.99319607416805)+-3.66583947589932))))+3.27958802899864)-((A8*A8)/(4.05376070671618*(A8*4.56174536435272))))+(4.05376070671618+A8))*4.2463212695033)))))+3.27958802899864)-(((((3.26257704118329-((A8*4.56174536435272)+(((4.01102585562598-4.56174536435272)+((A8/((2.28441732070801-((A8-4.56174536435272)+-4.30333445679125))*0.711338966626673))*2.54711336675552))*-4.04312116159039)))*0.711338966626673)+3.27958802899864)*2.54711336675552)/2.28441732070801))+(4.05376070671618+A8))*4.2463212695033)/2.28441732070801))*4.46431146582075)*3.27958802899864))+(4.56174536435272+((2.54711336675552*(-4.30333445679125+(0.33837426762629*((((A8*-1.96827133288824)+4.56826828286908)*A8)+(A8/((((2.54711336675552/((A8*4.01102585562598)-(0.33837426762629*(A8*4.56174536435272))))/(3.27958802899864/(A8+-3.52764478560559)))*(4.56174536435272--2.8554466015968))*((A8*A8)/2.28441732070801)))))))-((3.39176258983452-((-0.304382913972764+4.2463212695033)*A8))-((4.2463212695033*-0.98453300803089)+4.2463212695033)))))*A8)*((A8-4.56174536435272)-A8)))*A8)+((2.67516991370105*A8)+-3.52764478560559)))--0.98453300803089)--0.586169856426273)*0.711338966626673)+3.27958802899864)*4.05376070671618)/((((-3.5813936403247+A8)--0.304382913972764)+((A8+A8)--4.30333445679125))*3.27958802899864))))))-2.88095422252438))+A8)))))))*3.27958802899864)+3.27958802899864)--0.98453300803089)/(4.82852737570943/(3.27958802899864*(A8+(-0.586169856426273-((A8*((((((3.26257704118329-4.01102585562598)+0.711338966626673)/(A8*A8))-(4.05376070671618+A8))/3.27958802899864)*(((A8/-3.5813936403247)+(-2.23066711067427*0.711338966626673))*0.324478334135673)))+((3.27958802899864/((2.54711336675552*(-0.304382913972764+(A8*((((A8*-1.96827133288824)+2.54711336675552)*A8)+(((((((4.46431146582075+((((-2.23066711067427*4.56174536435272)*(((((((4.05376070671618+A8)*4.56174536435272)+-2.75953889181281)-((((A8*(((A8+(((((4.46431146582075+((((-2.23066711067427*4.56174536435272)+((((A8-((2.54711336675552+((4.05376070671618*3.44341738517721)+A8))*3.27958802899864))+(4.56174536435272+((2.54711336675552*(-4.30333445679125+(0.33837426762629*(A8*4.56174536435272))))-((3.39176258983452-(4.05376070671618*2.54711336675552))+((4.2463212695033--0.98453300803089)+4.2463212695033)))))*A8)*(A8-(((((((-4.37376064066166*-1.2828330386038)/-0.98453300803089)+((-3.18622462662292+-2.86828882880903)*(A8*A8)))*4.05376070671618)+1.91137753022494)/2.54711336675552)*(A8+(A8+-3.66583947589932))))))*A8)+((2.67516991370105*A8)+-3.52764478560559)))--0.98453300803089)-((A8*4.56174536435272)+-4.30333445679125))+((-4.30333445679125+(0.33837426762629*((((A8*(((A8-((2.54711336675552+((4.05376070671618*3.44341738517721)+A8))*A8))+(4.56174536435272+((2.54711336675552*((A8*4.56174536435272)+(((((-4.37376064066166*-1.2828330386038)/-0.98453300803089)+((-3.18622462662292+-2.86828882880903)*(4.2463212695033*A8)))/4.56174536435272)/(0.711338966626673*A8))))-((3.39176258983452-(4.05376070671618*2.54711336675552))+((4.2463212695033--0.98453300803089)+((((2.28441732070801-((A8-4.56174536435272)+-4.30333445679125))*0.711338966626673)+4.05376070671618)*2.54711336675552))))))*(((A8*4.56174536435272)-4.56826828286908)+A8)))+((3.42690167373629*A8)+(A8/-4.95500515230117)))*(((((((A8*4.56174536435272)-4.56826828286908)+((A8*4.56174536435272)+-4.30333445679125))*3.27958802899864)+3.27958802899864)*-0.98453300803089)+-4.77023314133329))+(A8/((((2.54711336675552/((A8*4.01102585562598)-((((2.28441732070801-((A8-4.56174536435272)+-4.30333445679125))*0.711338966626673)+3.27958802899864)*2.54711336675552)))/(3.27958802899864/(A8+-3.52764478560559)))*(4.56174536435272--2.8554466015968))*((A8*A8)/2.28441732070801))))))+((3.27958802899864/(-0.304382913972764+(2.54711336675552*(A8+2.54711336675552))))+A8)))*((((((((((((A8+3.27958802899864)--0.144507401630493)+(2.67516991370105+A8))*4.01102585562598)/4.01102585562598)+3.27958802899864)/((A8+3.199005391902)*A8))+((3.26257704118329*2.54711336675552)*(A8+((1.58095651852053*4.99319607416805)+-3.66583947589932))))+3.27958802899864)-(((((((((4.46431146582075+((((-2.23066711067427*4.56174536435272)+((A8+3.27958802899864)--0.144507401630493))*A8)+((2.67516991370105*A8)+-3.52764478560559)))--0.98453300803089)-((A8*4.56174536435272)+(((4.01102585562598-4.56174536435272)+((3.27958802899864/(-0.304382913972764+(2.54711336675552*(A8+2.54711336675552))))+A8))*-4.04312116159039)))*0.711338966626673)+3.27958802899864)*2.54711336675552)/2.28441732070801)*A8)/(4.05376070671618*(A8*4.56174536435272))))+(4.05376070671618+A8))*4.2463212695033)))*4.2463212695033)/(((4.05376070671618*-2.36925054510585)+1.38268325409368)*1.38268325409368)))+(((((((3.27958802899864/(4.2463212695033*A8))+(((((((-4.37376064066166*-1.2828330386038)/-0.98453300803089)+((-3.18622462662292+-2.86828882880903)*(4.2463212695033*A8)))*-0.807761856817885)+1.91137753022494)*2.54711336675552)*(A8+(A8+-3.66583947589932))))+3.27958802899864)-(((((((4.46431146582075+((((-2.23066711067427*4.56174536435272)+((A8+3.27958802899864)--0.144507401630493))*A8)+((2.67516991370105*A8)+-3.52764478560559)))--0.98453300803089)-((A8*4.56174536435272)+(((4.01102585562598-4.56174536435272)+((3.27958802899864/(-0.304382913972764+(2.54711336675552*(A8+2.54711336675552))))+A8))*-4.04312116159039)))*0.711338966626673)+3.27958802899864)*2.54711336675552)/2.28441732070801))+(4.05376070671618+A8))*4.2463212695033)/2.28441732070801))*4.46431146582075)*3.27958802899864))+(4.56174536435272+((2.54711336675552*(-4.30333445679125+(0.33837426762629*((((A8*-1.96827133288824)+4.56826828286908)*A8)+(A8/((((2.54711336675552/((A8*4.01102585562598)-((((4.56174536435272-((A8-4.56174536435272)+-4.30333445679125))*0.711338966626673)+3.27958802899864)*2.54711336675552)))/(3.27958802899864/(A8+-3.52764478560559)))*(4.56174536435272--2.8554466015968))*((A8*A8)/2.28441732070801)))))))-((A8-4.56174536435272)+-4.30333445679125))))*((((A8+((((A8*4.56174536435272)-4.56826828286908)+A8)*((((((((((((A8+3.27958802899864)--0.144507401630493)+(-1.78518701286542+A8))*4.01102585562598)/4.01102585562598)+3.27958802899864)/-2.23066711067427)+((3.26257704118329*2.54711336675552)*(A8+((1.58095651852053*4.99319607416805)+-3.66583947589932))))+3.27958802899864)-((A8*A8)/(4.05376070671618*(A8*4.56174536435272))))+(4.05376070671618+A8))*4.2463212695033)))*4.2463212695033)/(((4.05376070671618*-2.36925054510585)+1.38268325409368)*1.38268325409368))+3.27958802899864))*(A8-A8)))*A8)+((2.67516991370105*A8)+-3.52764478560559)))--0.98453300803089)--0.586169856426273)*0.711338966626673)+3.27958802899864)*4.05376070671618)/((((-3.5813936403247+A8)--0.304382913972764)+((A8+A8)--4.30333445679125))*3.27958802899864))))))-2.88095422252438))+A8)))))))*3.27958802899864)+3.27958802899864)*3.27958802899864)+A8)*4.56174536435272)+-0.586169856426273))*3.27958802899864)+3.27958802899864)*2.54711336675552)+A8))+((((((((4.46431146582075--0.98453300803089)/4.05376070671618)*((((((((4.46431146582075--0.98453300803089)/2.67516991370105)*3.27958802899864)+3.27958802899864)*3.27958802899864)+(((-3.5813936403247+A8)--0.304382913972764)+((A8+4.56174536435272)--4.30333445679125)))*4.56174536435272)+-0.586169856426273))+3.27958802899864)*3.27958802899864)+(A8*4.56174536435272))*4.56174536435272)+-0.586169856426273))/((2.54711336675552*(-4.30333445679125+(0.33837426762629*((3.27958802899864*A8)+(A8/(((((2.54711336675552/(-0.96952686230992-((((2.28441732070801-((A8-4.56174536435272)+-4.30333445679125))*0.711338966626673)+3.27958802899864)*2.54711336675552)))/(3.27958802899864/(A8+-3.52764478560559)))*(4.56174536435272--2.8554466015968))*(4.56174536435272--2.8554466015968))-((A8*4.56174536435272)+((((((4.46431146582075+A8)--0.98453300803089)-((A8*4.56174536435272)+(3.27958802899864*-4.04312116159039)))+(4.05376070671618+A8))*4.2463212695033)/2.28441732070801))))))))-(2.54711336675552*(A8+2.54711336675552))))--0.98453300803089)/(-0.304382913972764+3.39176258983452))*3.27958802899864)+3.27958802899864)*3.27958802899864)+4.2463212695033)*4.56174536435272)+-0.586169856426273))+3.27958802899864)*3.27958802899864)+A8)*4.56174536435272)+-0.586169856426273))/((2.28441732070801*A8)-4.56174536435272))+A8))))))*(4.82269815245465--3.53825968455396))-((A8*A8)/2.28441732070801))+(((((((A8*4.56174536435272)-4.56826828286908)+((((((((4.46431146582075--0.98453300803089)/4.05376070671618)*3.27958802899864)+3.27958802899864)*3.27958802899864)+A8)*4.56174536435272)+-0.586169856426273))*3.27958802899864)+A8)*2.54711336675552)+A8))*4.56174536435272)/(((4.05376070671618*4.99319607416805)+A8)*A8)))*A8)+((A8*A8)/2.28441732070801)))</f>
      </c>
    </row>
    <row r="9">
      <c r="A9" t="n" s="0">
        <v>-858.5858585858587</v>
      </c>
      <c r="B9" t="n" s="0">
        <v>-3.166094230489863E9</v>
      </c>
      <c r="C9" s="0">
        <f>(A9*((((A9*4.56174536435272)+((((((4.56174536435272/(3.27958802899864/(A9+((A9/2.54711336675552)-((A9*4.56174536435272)+(((((A9*4.56174536435272)-4.56826828286908)+((((((((4.46431146582075--0.98453300803089)/4.05376070671618)*((((((((((((((4.82852737570943/(3.27958802899864/(A9+((A9/((((((A9*4.56174536435272)+(((((((A9*4.56174536435272)-4.56826828286908)+((A9*4.56174536435272)+-4.30333445679125))*3.27958802899864)+((-0.98453300803089*2.54711336675552)+-0.304382913972764))/4.56174536435272)/(-4.37376064066166*A9)))*A9)/((3.27958802899864/(A9+(3.27958802899864*-4.04312116159039)))+A9))*4.2463212695033)-((A9*4.56174536435272)+((((((((((3.27958802899864*3.27958802899864)/4.01102585562598)+3.27958802899864)/(4.99319607416805*(A9/4.56174536435272)))+(((((((-4.37376064066166*-1.2828330386038)/((((((((((((A9+3.27958802899864)--0.144507401630493)+(2.67516991370105+A9))*4.01102585562598)/4.01102585562598)+3.27958802899864)/((A9+3.199005391902)*A9))+((3.26257704118329*2.54711336675552)*(A9+((1.58095651852053*4.99319607416805)+-3.66583947589932))))+3.27958802899864)-((A9*A9)/(4.05376070671618*(A9*4.56174536435272))))+(4.05376070671618+A9))*4.2463212695033))+((A9+-2.86828882880903)*(4.2463212695033*A9)))*-0.807761856817885)+1.91137753022494)*2.54711336675552)*(A9+(A9+-3.66583947589932))))+3.27958802899864)-((((((((((A9/((((3.27958802899864/(3.27958802899864/(A9+-3.52764478560559)))*(4.56174536435272--2.8554466015968))*(4.56174536435272--2.8554466015968))-((A9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9+4.56174536435272)*4.2463212695033))*3.27958802899864)*A9)/(4.05376070671618*3.44341738517721)))+(4.46431146582075+A9))*(((A9/-3.5813936403247)+(-2.23066711067427*0.711338966626673))*0.324478334135673))/2.28441732070801))))-((A9*4.56174536435272)+(((((A9*4.56174536435272)-4.56826828286908)+((((((((4.46431146582075--0.98453300803089)/4.05376070671618)*((((((((((((A9*4.56174536435272)-4.56826828286908)+((((((((4.46431146582075--0.98453300803089)/4.05376070671618)*(((((((0.324478334135673/4.05376070671618)*3.27958802899864)+3.27958802899864)*3.27958802899864)+(((-3.5813936403247+A9)--0.304382913972764)+((A9+4.56174536435272)--4.30333445679125)))*4.56174536435272)+(A9*4.56174536435272)))+3.27958802899864)*3.27958802899864)+A9)*(((4.46431146582075--0.98453300803089)/4.05376070671618)*((((((2.54711336675552/(-0.96952686230992-((((4.56174536435272-((A9-4.56174536435272)+-4.30333445679125))*0.711338966626673)+4.05376070671618)*2.54711336675552)))/(3.27958802899864/(A9+-3.52764478560559)))*(4.56174536435272--2.8554466015968))*(4.56174536435272--2.8554466015968))-((A9*4.56174536435272)+((((((4.46431146582075+A9)--0.98453300803089)-((A9*4.56174536435272)+(3.27958802899864*-4.04312116159039)))+(4.05376070671618+A9))*4.2463212695033)/2.28441732070801)))+-0.586169856426273)))+-0.586169856426273))/((2.54711336675552*(-4.30333445679125+(0.33837426762629*((3.42690167373629*A9)+(A9/(((((2.54711336675552/(-0.96952686230992-((((A9-((4.56826828286908-4.56174536435272)+-4.30333445679125))*0.711338966626673)+3.27958802899864)*2.54711336675552)))/(3.27958802899864/(A9+-3.52764478560559)))*(4.56174536435272--2.8554466015968))*(4.56174536435272--2.8554466015968))-((A9*(((2.28441732070801-((A9-4.56174536435272)+-4.30333445679125))*0.711338966626673)+3.27958802899864))+(((3.39176258983452+(4.05376070671618+A9))*4.2463212695033)/((((2.28441732070801-((A9-4.56174536435272)+-4.30333445679125))*0.711338966626673)+4.05376070671618)*2.54711336675552)))))))))-(2.54711336675552*(A9+2.54711336675552))))--0.98453300803089)/4.05376070671618)*3.27958802899864)+3.27958802899864)*3.27958802899864)+A9)*4.56174536435272)+-0.586169856426273))+3.27958802899864)*3.27958802899864)+A9)*4.56174536435272)+-0.586169856426273))/((2.54711336675552*(-4.30333445679125+(0.33837426762629*((3.42690167373629*A9)+(A9/(((((A9+((((((4.82852737570943/(3.27958802899864*(A9+(-0.586169856426273-(4.99319607416805+3.27958802899864)))))*2.54711336675552)-((A9*-3.03321612192549)/2.28441732070801))+((-0.98453300803089*2.54711336675552)+-0.304382913972764))/4.56174536435272)/(((-0.98453300803089*A9)+A9)*A9)))*A9)/((3.27958802899864/(A9+(3.27958802899864*-4.04312116159039)))+A9))*(4.56174536435272--2.8554466015968))-(((2.54711336675552*(((((3.26257704118329-4.01102585562598)+0.711338966626673)/(A9*A9))-(4.05376070671618+A9))/3.27958802899864))*3.27958802899864)+((((((((((-0.98453300803089*3.27958802899864)/4.01102585562598)+3.27958802899864)/((1.58095651852053+3.199005391902)*A9))+(3.27958802899864/-0.98453300803089))+3.27958802899864)-(3.27958802899864/(4.05376070671618*3.44341738517721)))+3.42690167373629)*4.2463212695033)/2.28441732070801))))))))-2.88095422252438))+(3.27958802899864*3.27958802899864)))))))*(4.82269815245465--3.53825968455396))-(((A9*4.01102585562598)-((((2.28441732070801-((A9-4.56174536435272)+-4.30333445679125))*0.711338966626673)+3.27958802899864)*2.54711336675552))/2.28441732070801))+(((((((A9*4.56174536435272)-4.56826828286908)+((((((((((((4.46431146582075--0.98453300803089)/(4.82852737570943/(3.27958802899864*(A9+(-0.586169856426273-((A9*((((((3.26257704118329-4.01102585562598)+0.711338966626673)/(A9*A9))-(4.05376070671618+A9))/3.27958802899864)*(((A9/-3.5813936403247)+(-2.23066711067427*0.711338966626673))*0.324478334135673)))+((3.27958802899864/((2.54711336675552*(-0.304382913972764+(A9*((((A9*-1.96827133288824)+2.54711336675552)*A9)+(((((((4.46431146582075+((((-2.23066711067427*4.56174536435272)*(((((((4.05376070671618+A9)*4.56174536435272)+-2.75953889181281)-((((A9*4.56174536435272)+(((((((((((((A9+3.27958802899864)--0.144507401630493)+((3.27958802899864/(A9+(3.27958802899864*-4.04312116159039)))+A9)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9+((((A9*4.56174536435272)-4.56826828286908)+A9)*((((((((((((A9+3.27958802899864)--0.144507401630493)+(-1.78518701286542+A9))*4.01102585562598)/4.01102585562598)+3.27958802899864)/((A9+3.199005391902)*A9))+((3.26257704118329*2.54711336675552)*(((A9/((((3.27958802899864/(3.27958802899864/(A9+-3.52764478560559)))*(4.56174536435272--2.8554466015968))*(4.56174536435272--2.8554466015968))-((A9*4.56174536435272)+((1.38268325409368*4.2463212695033)/2.28441732070801))))/4.56174536435272)+((1.58095651852053*4.99319607416805)+-3.66583947589932))))+3.27958802899864)-((A9*A9)/(4.05376070671618*(A9*4.56174536435272))))+(4.05376070671618+A9))*4.2463212695033)))))+3.27958802899864)-(((((3.26257704118329-((A9*4.56174536435272)+(((4.01102585562598-4.56174536435272)+((A9/((2.28441732070801-((A9-4.56174536435272)+-4.30333445679125))*0.711338966626673))*2.54711336675552))*-4.04312116159039)))*0.711338966626673)+3.27958802899864)*2.54711336675552)/2.28441732070801))+(4.05376070671618+A9))*4.2463212695033)/2.28441732070801))*4.46431146582075)*3.27958802899864))+(4.56174536435272+((2.54711336675552*(-4.30333445679125+(0.33837426762629*((((A9*-1.96827133288824)+4.56826828286908)*A9)+(A9/((((2.54711336675552/((A9*4.01102585562598)-(0.33837426762629*(A9*4.56174536435272))))/(3.27958802899864/(A9+-3.52764478560559)))*(4.56174536435272--2.8554466015968))*((A9*A9)/2.28441732070801)))))))-((3.39176258983452-((-0.304382913972764+4.2463212695033)*A9))-((4.2463212695033*-0.98453300803089)+4.2463212695033)))))*A9)*((A9-4.56174536435272)-A9)))*A9)+((2.67516991370105*A9)+-3.52764478560559)))--0.98453300803089)--0.586169856426273)*0.711338966626673)+3.27958802899864)*4.05376070671618)/((((-3.5813936403247+A9)--0.304382913972764)+((A9+A9)--4.30333445679125))*3.27958802899864))))))-2.88095422252438))+A9)))))))*3.27958802899864)+3.27958802899864)--0.98453300803089)/(4.82852737570943/(3.27958802899864*(A9+(-0.586169856426273-((A9*((((((3.26257704118329-4.01102585562598)+0.711338966626673)/(A9*A9))-(4.05376070671618+A9))/3.27958802899864)*(((A9/-3.5813936403247)+(-2.23066711067427*0.711338966626673))*0.324478334135673)))+((3.27958802899864/((2.54711336675552*(-0.304382913972764+(A9*((((A9*-1.96827133288824)+2.54711336675552)*A9)+(((((((4.46431146582075+((((-2.23066711067427*4.56174536435272)*(((((((4.05376070671618+A9)*4.56174536435272)+-2.75953889181281)-((((A9*(((A9+(((((4.46431146582075+((((-2.23066711067427*4.56174536435272)+((((A9-((2.54711336675552+((4.05376070671618*3.44341738517721)+A9))*3.27958802899864))+(4.56174536435272+((2.54711336675552*(-4.30333445679125+(0.33837426762629*(A9*4.56174536435272))))-((3.39176258983452-(4.05376070671618*2.54711336675552))+((4.2463212695033--0.98453300803089)+4.2463212695033)))))*A9)*(A9-(((((((-4.37376064066166*-1.2828330386038)/-0.98453300803089)+((-3.18622462662292+-2.86828882880903)*(A9*A9)))*4.05376070671618)+1.91137753022494)/2.54711336675552)*(A9+(A9+-3.66583947589932))))))*A9)+((2.67516991370105*A9)+-3.52764478560559)))--0.98453300803089)-((A9*4.56174536435272)+-4.30333445679125))+((-4.30333445679125+(0.33837426762629*((((A9*(((A9-((2.54711336675552+((4.05376070671618*3.44341738517721)+A9))*A9))+(4.56174536435272+((2.54711336675552*((A9*4.56174536435272)+(((((-4.37376064066166*-1.2828330386038)/-0.98453300803089)+((-3.18622462662292+-2.86828882880903)*(4.2463212695033*A9)))/4.56174536435272)/(0.711338966626673*A9))))-((3.39176258983452-(4.05376070671618*2.54711336675552))+((4.2463212695033--0.98453300803089)+((((2.28441732070801-((A9-4.56174536435272)+-4.30333445679125))*0.711338966626673)+4.05376070671618)*2.54711336675552))))))*(((A9*4.56174536435272)-4.56826828286908)+A9)))+((3.42690167373629*A9)+(A9/-4.95500515230117)))*(((((((A9*4.56174536435272)-4.56826828286908)+((A9*4.56174536435272)+-4.30333445679125))*3.27958802899864)+3.27958802899864)*-0.98453300803089)+-4.77023314133329))+(A9/((((2.54711336675552/((A9*4.01102585562598)-((((2.28441732070801-((A9-4.56174536435272)+-4.30333445679125))*0.711338966626673)+3.27958802899864)*2.54711336675552)))/(3.27958802899864/(A9+-3.52764478560559)))*(4.56174536435272--2.8554466015968))*((A9*A9)/2.28441732070801))))))+((3.27958802899864/(-0.304382913972764+(2.54711336675552*(A9+2.54711336675552))))+A9)))*((((((((((((A9+3.27958802899864)--0.144507401630493)+(2.67516991370105+A9))*4.01102585562598)/4.01102585562598)+3.27958802899864)/((A9+3.199005391902)*A9))+((3.26257704118329*2.54711336675552)*(A9+((1.58095651852053*4.99319607416805)+-3.66583947589932))))+3.27958802899864)-(((((((((4.46431146582075+((((-2.23066711067427*4.56174536435272)+((A9+3.27958802899864)--0.144507401630493))*A9)+((2.67516991370105*A9)+-3.52764478560559)))--0.98453300803089)-((A9*4.56174536435272)+(((4.01102585562598-4.56174536435272)+((3.27958802899864/(-0.304382913972764+(2.54711336675552*(A9+2.54711336675552))))+A9))*-4.04312116159039)))*0.711338966626673)+3.27958802899864)*2.54711336675552)/2.28441732070801)*A9)/(4.05376070671618*(A9*4.56174536435272))))+(4.05376070671618+A9))*4.2463212695033)))*4.2463212695033)/(((4.05376070671618*-2.36925054510585)+1.38268325409368)*1.38268325409368)))+(((((((3.27958802899864/(4.2463212695033*A9))+(((((((-4.37376064066166*-1.2828330386038)/-0.98453300803089)+((-3.18622462662292+-2.86828882880903)*(4.2463212695033*A9)))*-0.807761856817885)+1.91137753022494)*2.54711336675552)*(A9+(A9+-3.66583947589932))))+3.27958802899864)-(((((((4.46431146582075+((((-2.23066711067427*4.56174536435272)+((A9+3.27958802899864)--0.144507401630493))*A9)+((2.67516991370105*A9)+-3.52764478560559)))--0.98453300803089)-((A9*4.56174536435272)+(((4.01102585562598-4.56174536435272)+((3.27958802899864/(-0.304382913972764+(2.54711336675552*(A9+2.54711336675552))))+A9))*-4.04312116159039)))*0.711338966626673)+3.27958802899864)*2.54711336675552)/2.28441732070801))+(4.05376070671618+A9))*4.2463212695033)/2.28441732070801))*4.46431146582075)*3.27958802899864))+(4.56174536435272+((2.54711336675552*(-4.30333445679125+(0.33837426762629*((((A9*-1.96827133288824)+4.56826828286908)*A9)+(A9/((((2.54711336675552/((A9*4.01102585562598)-((((4.56174536435272-((A9-4.56174536435272)+-4.30333445679125))*0.711338966626673)+3.27958802899864)*2.54711336675552)))/(3.27958802899864/(A9+-3.52764478560559)))*(4.56174536435272--2.8554466015968))*((A9*A9)/2.28441732070801)))))))-((A9-4.56174536435272)+-4.30333445679125))))*((((A9+((((A9*4.56174536435272)-4.56826828286908)+A9)*((((((((((((A9+3.27958802899864)--0.144507401630493)+(-1.78518701286542+A9))*4.01102585562598)/4.01102585562598)+3.27958802899864)/-2.23066711067427)+((3.26257704118329*2.54711336675552)*(A9+((1.58095651852053*4.99319607416805)+-3.66583947589932))))+3.27958802899864)-((A9*A9)/(4.05376070671618*(A9*4.56174536435272))))+(4.05376070671618+A9))*4.2463212695033)))*4.2463212695033)/(((4.05376070671618*-2.36925054510585)+1.38268325409368)*1.38268325409368))+3.27958802899864))*(A9-A9)))*A9)+((2.67516991370105*A9)+-3.52764478560559)))--0.98453300803089)--0.586169856426273)*0.711338966626673)+3.27958802899864)*4.05376070671618)/((((-3.5813936403247+A9)--0.304382913972764)+((A9+A9)--4.30333445679125))*3.27958802899864))))))-2.88095422252438))+A9)))))))*3.27958802899864)+3.27958802899864)*3.27958802899864)+A9)*4.56174536435272)+-0.586169856426273))*3.27958802899864)+3.27958802899864)*2.54711336675552)+A9))+((((((((4.46431146582075--0.98453300803089)/4.05376070671618)*((((((((4.46431146582075--0.98453300803089)/2.67516991370105)*3.27958802899864)+3.27958802899864)*3.27958802899864)+(((-3.5813936403247+A9)--0.304382913972764)+((A9+4.56174536435272)--4.30333445679125)))*4.56174536435272)+-0.586169856426273))+3.27958802899864)*3.27958802899864)+(A9*4.56174536435272))*4.56174536435272)+-0.586169856426273))/((2.54711336675552*(-4.30333445679125+(0.33837426762629*((3.27958802899864*A9)+(A9/(((((2.54711336675552/(-0.96952686230992-((((2.28441732070801-((A9-4.56174536435272)+-4.30333445679125))*0.711338966626673)+3.27958802899864)*2.54711336675552)))/(3.27958802899864/(A9+-3.52764478560559)))*(4.56174536435272--2.8554466015968))*(4.56174536435272--2.8554466015968))-((A9*4.56174536435272)+((((((4.46431146582075+A9)--0.98453300803089)-((A9*4.56174536435272)+(3.27958802899864*-4.04312116159039)))+(4.05376070671618+A9))*4.2463212695033)/2.28441732070801))))))))-(2.54711336675552*(A9+2.54711336675552))))--0.98453300803089)/(-0.304382913972764+3.39176258983452))*3.27958802899864)+3.27958802899864)*3.27958802899864)+4.2463212695033)*4.56174536435272)+-0.586169856426273))+3.27958802899864)*3.27958802899864)+A9)*4.56174536435272)+-0.586169856426273))/((2.28441732070801*A9)-4.56174536435272))+A9))))))*(4.82269815245465--3.53825968455396))-((A9*A9)/2.28441732070801))+(((((((A9*4.56174536435272)-4.56826828286908)+((((((((4.46431146582075--0.98453300803089)/4.05376070671618)*3.27958802899864)+3.27958802899864)*3.27958802899864)+A9)*4.56174536435272)+-0.586169856426273))*3.27958802899864)+A9)*2.54711336675552)+A9))*4.56174536435272)/(((4.05376070671618*4.99319607416805)+A9)*A9)))*A9)+((A9*A9)/2.28441732070801)))</f>
      </c>
    </row>
    <row r="10">
      <c r="A10" t="n" s="0">
        <v>-838.3838383838383</v>
      </c>
      <c r="B10" t="n" s="0">
        <v>-2.947855742347547E9</v>
      </c>
      <c r="C10" s="0">
        <f>(A10*((((A10*4.56174536435272)+((((((4.56174536435272/(3.27958802899864/(A10+((A10/2.54711336675552)-((A10*4.56174536435272)+(((((A10*4.56174536435272)-4.56826828286908)+((((((((4.46431146582075--0.98453300803089)/4.05376070671618)*((((((((((((((4.82852737570943/(3.27958802899864/(A10+((A10/((((((A10*4.56174536435272)+(((((((A10*4.56174536435272)-4.56826828286908)+((A10*4.56174536435272)+-4.30333445679125))*3.27958802899864)+((-0.98453300803089*2.54711336675552)+-0.304382913972764))/4.56174536435272)/(-4.37376064066166*A10)))*A10)/((3.27958802899864/(A10+(3.27958802899864*-4.04312116159039)))+A10))*4.2463212695033)-((A10*4.56174536435272)+((((((((((3.27958802899864*3.27958802899864)/4.01102585562598)+3.27958802899864)/(4.99319607416805*(A10/4.56174536435272)))+(((((((-4.37376064066166*-1.2828330386038)/((((((((((((A10+3.27958802899864)--0.144507401630493)+(2.67516991370105+A10))*4.01102585562598)/4.01102585562598)+3.27958802899864)/((A10+3.199005391902)*A10))+((3.26257704118329*2.54711336675552)*(A10+((1.58095651852053*4.99319607416805)+-3.66583947589932))))+3.27958802899864)-((A10*A10)/(4.05376070671618*(A10*4.56174536435272))))+(4.05376070671618+A10))*4.2463212695033))+((A10+-2.86828882880903)*(4.2463212695033*A10)))*-0.807761856817885)+1.91137753022494)*2.54711336675552)*(A10+(A10+-3.66583947589932))))+3.27958802899864)-((((((((((A10/((((3.27958802899864/(3.27958802899864/(A10+-3.52764478560559)))*(4.56174536435272--2.8554466015968))*(4.56174536435272--2.8554466015968))-((A10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10+4.56174536435272)*4.2463212695033))*3.27958802899864)*A10)/(4.05376070671618*3.44341738517721)))+(4.46431146582075+A10))*(((A10/-3.5813936403247)+(-2.23066711067427*0.711338966626673))*0.324478334135673))/2.28441732070801))))-((A10*4.56174536435272)+(((((A10*4.56174536435272)-4.56826828286908)+((((((((4.46431146582075--0.98453300803089)/4.05376070671618)*((((((((((((A10*4.56174536435272)-4.56826828286908)+((((((((4.46431146582075--0.98453300803089)/4.05376070671618)*(((((((0.324478334135673/4.05376070671618)*3.27958802899864)+3.27958802899864)*3.27958802899864)+(((-3.5813936403247+A10)--0.304382913972764)+((A10+4.56174536435272)--4.30333445679125)))*4.56174536435272)+(A10*4.56174536435272)))+3.27958802899864)*3.27958802899864)+A10)*(((4.46431146582075--0.98453300803089)/4.05376070671618)*((((((2.54711336675552/(-0.96952686230992-((((4.56174536435272-((A10-4.56174536435272)+-4.30333445679125))*0.711338966626673)+4.05376070671618)*2.54711336675552)))/(3.27958802899864/(A10+-3.52764478560559)))*(4.56174536435272--2.8554466015968))*(4.56174536435272--2.8554466015968))-((A10*4.56174536435272)+((((((4.46431146582075+A10)--0.98453300803089)-((A10*4.56174536435272)+(3.27958802899864*-4.04312116159039)))+(4.05376070671618+A10))*4.2463212695033)/2.28441732070801)))+-0.586169856426273)))+-0.586169856426273))/((2.54711336675552*(-4.30333445679125+(0.33837426762629*((3.42690167373629*A10)+(A10/(((((2.54711336675552/(-0.96952686230992-((((A10-((4.56826828286908-4.56174536435272)+-4.30333445679125))*0.711338966626673)+3.27958802899864)*2.54711336675552)))/(3.27958802899864/(A10+-3.52764478560559)))*(4.56174536435272--2.8554466015968))*(4.56174536435272--2.8554466015968))-((A10*(((2.28441732070801-((A10-4.56174536435272)+-4.30333445679125))*0.711338966626673)+3.27958802899864))+(((3.39176258983452+(4.05376070671618+A10))*4.2463212695033)/((((2.28441732070801-((A10-4.56174536435272)+-4.30333445679125))*0.711338966626673)+4.05376070671618)*2.54711336675552)))))))))-(2.54711336675552*(A10+2.54711336675552))))--0.98453300803089)/4.05376070671618)*3.27958802899864)+3.27958802899864)*3.27958802899864)+A10)*4.56174536435272)+-0.586169856426273))+3.27958802899864)*3.27958802899864)+A10)*4.56174536435272)+-0.586169856426273))/((2.54711336675552*(-4.30333445679125+(0.33837426762629*((3.42690167373629*A10)+(A10/(((((A10+((((((4.82852737570943/(3.27958802899864*(A10+(-0.586169856426273-(4.99319607416805+3.27958802899864)))))*2.54711336675552)-((A10*-3.03321612192549)/2.28441732070801))+((-0.98453300803089*2.54711336675552)+-0.304382913972764))/4.56174536435272)/(((-0.98453300803089*A10)+A10)*A10)))*A10)/((3.27958802899864/(A10+(3.27958802899864*-4.04312116159039)))+A10))*(4.56174536435272--2.8554466015968))-(((2.54711336675552*(((((3.26257704118329-4.01102585562598)+0.711338966626673)/(A10*A10))-(4.05376070671618+A10))/3.27958802899864))*3.27958802899864)+((((((((((-0.98453300803089*3.27958802899864)/4.01102585562598)+3.27958802899864)/((1.58095651852053+3.199005391902)*A10))+(3.27958802899864/-0.98453300803089))+3.27958802899864)-(3.27958802899864/(4.05376070671618*3.44341738517721)))+3.42690167373629)*4.2463212695033)/2.28441732070801))))))))-2.88095422252438))+(3.27958802899864*3.27958802899864)))))))*(4.82269815245465--3.53825968455396))-(((A10*4.01102585562598)-((((2.28441732070801-((A10-4.56174536435272)+-4.30333445679125))*0.711338966626673)+3.27958802899864)*2.54711336675552))/2.28441732070801))+(((((((A10*4.56174536435272)-4.56826828286908)+((((((((((((4.46431146582075--0.98453300803089)/(4.82852737570943/(3.27958802899864*(A10+(-0.586169856426273-((A10*((((((3.26257704118329-4.01102585562598)+0.711338966626673)/(A10*A10))-(4.05376070671618+A10))/3.27958802899864)*(((A10/-3.5813936403247)+(-2.23066711067427*0.711338966626673))*0.324478334135673)))+((3.27958802899864/((2.54711336675552*(-0.304382913972764+(A10*((((A10*-1.96827133288824)+2.54711336675552)*A10)+(((((((4.46431146582075+((((-2.23066711067427*4.56174536435272)*(((((((4.05376070671618+A10)*4.56174536435272)+-2.75953889181281)-((((A10*4.56174536435272)+(((((((((((((A10+3.27958802899864)--0.144507401630493)+((3.27958802899864/(A10+(3.27958802899864*-4.04312116159039)))+A10)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10+((((A10*4.56174536435272)-4.56826828286908)+A10)*((((((((((((A10+3.27958802899864)--0.144507401630493)+(-1.78518701286542+A10))*4.01102585562598)/4.01102585562598)+3.27958802899864)/((A10+3.199005391902)*A10))+((3.26257704118329*2.54711336675552)*(((A10/((((3.27958802899864/(3.27958802899864/(A10+-3.52764478560559)))*(4.56174536435272--2.8554466015968))*(4.56174536435272--2.8554466015968))-((A10*4.56174536435272)+((1.38268325409368*4.2463212695033)/2.28441732070801))))/4.56174536435272)+((1.58095651852053*4.99319607416805)+-3.66583947589932))))+3.27958802899864)-((A10*A10)/(4.05376070671618*(A10*4.56174536435272))))+(4.05376070671618+A10))*4.2463212695033)))))+3.27958802899864)-(((((3.26257704118329-((A10*4.56174536435272)+(((4.01102585562598-4.56174536435272)+((A10/((2.28441732070801-((A10-4.56174536435272)+-4.30333445679125))*0.711338966626673))*2.54711336675552))*-4.04312116159039)))*0.711338966626673)+3.27958802899864)*2.54711336675552)/2.28441732070801))+(4.05376070671618+A10))*4.2463212695033)/2.28441732070801))*4.46431146582075)*3.27958802899864))+(4.56174536435272+((2.54711336675552*(-4.30333445679125+(0.33837426762629*((((A10*-1.96827133288824)+4.56826828286908)*A10)+(A10/((((2.54711336675552/((A10*4.01102585562598)-(0.33837426762629*(A10*4.56174536435272))))/(3.27958802899864/(A10+-3.52764478560559)))*(4.56174536435272--2.8554466015968))*((A10*A10)/2.28441732070801)))))))-((3.39176258983452-((-0.304382913972764+4.2463212695033)*A10))-((4.2463212695033*-0.98453300803089)+4.2463212695033)))))*A10)*((A10-4.56174536435272)-A10)))*A10)+((2.67516991370105*A10)+-3.52764478560559)))--0.98453300803089)--0.586169856426273)*0.711338966626673)+3.27958802899864)*4.05376070671618)/((((-3.5813936403247+A10)--0.304382913972764)+((A10+A10)--4.30333445679125))*3.27958802899864))))))-2.88095422252438))+A10)))))))*3.27958802899864)+3.27958802899864)--0.98453300803089)/(4.82852737570943/(3.27958802899864*(A10+(-0.586169856426273-((A10*((((((3.26257704118329-4.01102585562598)+0.711338966626673)/(A10*A10))-(4.05376070671618+A10))/3.27958802899864)*(((A10/-3.5813936403247)+(-2.23066711067427*0.711338966626673))*0.324478334135673)))+((3.27958802899864/((2.54711336675552*(-0.304382913972764+(A10*((((A10*-1.96827133288824)+2.54711336675552)*A10)+(((((((4.46431146582075+((((-2.23066711067427*4.56174536435272)*(((((((4.05376070671618+A10)*4.56174536435272)+-2.75953889181281)-((((A10*(((A10+(((((4.46431146582075+((((-2.23066711067427*4.56174536435272)+((((A10-((2.54711336675552+((4.05376070671618*3.44341738517721)+A10))*3.27958802899864))+(4.56174536435272+((2.54711336675552*(-4.30333445679125+(0.33837426762629*(A10*4.56174536435272))))-((3.39176258983452-(4.05376070671618*2.54711336675552))+((4.2463212695033--0.98453300803089)+4.2463212695033)))))*A10)*(A10-(((((((-4.37376064066166*-1.2828330386038)/-0.98453300803089)+((-3.18622462662292+-2.86828882880903)*(A10*A10)))*4.05376070671618)+1.91137753022494)/2.54711336675552)*(A10+(A10+-3.66583947589932))))))*A10)+((2.67516991370105*A10)+-3.52764478560559)))--0.98453300803089)-((A10*4.56174536435272)+-4.30333445679125))+((-4.30333445679125+(0.33837426762629*((((A10*(((A10-((2.54711336675552+((4.05376070671618*3.44341738517721)+A10))*A10))+(4.56174536435272+((2.54711336675552*((A10*4.56174536435272)+(((((-4.37376064066166*-1.2828330386038)/-0.98453300803089)+((-3.18622462662292+-2.86828882880903)*(4.2463212695033*A10)))/4.56174536435272)/(0.711338966626673*A10))))-((3.39176258983452-(4.05376070671618*2.54711336675552))+((4.2463212695033--0.98453300803089)+((((2.28441732070801-((A10-4.56174536435272)+-4.30333445679125))*0.711338966626673)+4.05376070671618)*2.54711336675552))))))*(((A10*4.56174536435272)-4.56826828286908)+A10)))+((3.42690167373629*A10)+(A10/-4.95500515230117)))*(((((((A10*4.56174536435272)-4.56826828286908)+((A10*4.56174536435272)+-4.30333445679125))*3.27958802899864)+3.27958802899864)*-0.98453300803089)+-4.77023314133329))+(A10/((((2.54711336675552/((A10*4.01102585562598)-((((2.28441732070801-((A10-4.56174536435272)+-4.30333445679125))*0.711338966626673)+3.27958802899864)*2.54711336675552)))/(3.27958802899864/(A10+-3.52764478560559)))*(4.56174536435272--2.8554466015968))*((A10*A10)/2.28441732070801))))))+((3.27958802899864/(-0.304382913972764+(2.54711336675552*(A10+2.54711336675552))))+A10)))*((((((((((((A10+3.27958802899864)--0.144507401630493)+(2.67516991370105+A10))*4.01102585562598)/4.01102585562598)+3.27958802899864)/((A10+3.199005391902)*A10))+((3.26257704118329*2.54711336675552)*(A10+((1.58095651852053*4.99319607416805)+-3.66583947589932))))+3.27958802899864)-(((((((((4.46431146582075+((((-2.23066711067427*4.56174536435272)+((A10+3.27958802899864)--0.144507401630493))*A10)+((2.67516991370105*A10)+-3.52764478560559)))--0.98453300803089)-((A10*4.56174536435272)+(((4.01102585562598-4.56174536435272)+((3.27958802899864/(-0.304382913972764+(2.54711336675552*(A10+2.54711336675552))))+A10))*-4.04312116159039)))*0.711338966626673)+3.27958802899864)*2.54711336675552)/2.28441732070801)*A10)/(4.05376070671618*(A10*4.56174536435272))))+(4.05376070671618+A10))*4.2463212695033)))*4.2463212695033)/(((4.05376070671618*-2.36925054510585)+1.38268325409368)*1.38268325409368)))+(((((((3.27958802899864/(4.2463212695033*A10))+(((((((-4.37376064066166*-1.2828330386038)/-0.98453300803089)+((-3.18622462662292+-2.86828882880903)*(4.2463212695033*A10)))*-0.807761856817885)+1.91137753022494)*2.54711336675552)*(A10+(A10+-3.66583947589932))))+3.27958802899864)-(((((((4.46431146582075+((((-2.23066711067427*4.56174536435272)+((A10+3.27958802899864)--0.144507401630493))*A10)+((2.67516991370105*A10)+-3.52764478560559)))--0.98453300803089)-((A10*4.56174536435272)+(((4.01102585562598-4.56174536435272)+((3.27958802899864/(-0.304382913972764+(2.54711336675552*(A10+2.54711336675552))))+A10))*-4.04312116159039)))*0.711338966626673)+3.27958802899864)*2.54711336675552)/2.28441732070801))+(4.05376070671618+A10))*4.2463212695033)/2.28441732070801))*4.46431146582075)*3.27958802899864))+(4.56174536435272+((2.54711336675552*(-4.30333445679125+(0.33837426762629*((((A10*-1.96827133288824)+4.56826828286908)*A10)+(A10/((((2.54711336675552/((A10*4.01102585562598)-((((4.56174536435272-((A10-4.56174536435272)+-4.30333445679125))*0.711338966626673)+3.27958802899864)*2.54711336675552)))/(3.27958802899864/(A10+-3.52764478560559)))*(4.56174536435272--2.8554466015968))*((A10*A10)/2.28441732070801)))))))-((A10-4.56174536435272)+-4.30333445679125))))*((((A10+((((A10*4.56174536435272)-4.56826828286908)+A10)*((((((((((((A10+3.27958802899864)--0.144507401630493)+(-1.78518701286542+A10))*4.01102585562598)/4.01102585562598)+3.27958802899864)/-2.23066711067427)+((3.26257704118329*2.54711336675552)*(A10+((1.58095651852053*4.99319607416805)+-3.66583947589932))))+3.27958802899864)-((A10*A10)/(4.05376070671618*(A10*4.56174536435272))))+(4.05376070671618+A10))*4.2463212695033)))*4.2463212695033)/(((4.05376070671618*-2.36925054510585)+1.38268325409368)*1.38268325409368))+3.27958802899864))*(A10-A10)))*A10)+((2.67516991370105*A10)+-3.52764478560559)))--0.98453300803089)--0.586169856426273)*0.711338966626673)+3.27958802899864)*4.05376070671618)/((((-3.5813936403247+A10)--0.304382913972764)+((A10+A10)--4.30333445679125))*3.27958802899864))))))-2.88095422252438))+A10)))))))*3.27958802899864)+3.27958802899864)*3.27958802899864)+A10)*4.56174536435272)+-0.586169856426273))*3.27958802899864)+3.27958802899864)*2.54711336675552)+A10))+((((((((4.46431146582075--0.98453300803089)/4.05376070671618)*((((((((4.46431146582075--0.98453300803089)/2.67516991370105)*3.27958802899864)+3.27958802899864)*3.27958802899864)+(((-3.5813936403247+A10)--0.304382913972764)+((A10+4.56174536435272)--4.30333445679125)))*4.56174536435272)+-0.586169856426273))+3.27958802899864)*3.27958802899864)+(A10*4.56174536435272))*4.56174536435272)+-0.586169856426273))/((2.54711336675552*(-4.30333445679125+(0.33837426762629*((3.27958802899864*A10)+(A10/(((((2.54711336675552/(-0.96952686230992-((((2.28441732070801-((A10-4.56174536435272)+-4.30333445679125))*0.711338966626673)+3.27958802899864)*2.54711336675552)))/(3.27958802899864/(A10+-3.52764478560559)))*(4.56174536435272--2.8554466015968))*(4.56174536435272--2.8554466015968))-((A10*4.56174536435272)+((((((4.46431146582075+A10)--0.98453300803089)-((A10*4.56174536435272)+(3.27958802899864*-4.04312116159039)))+(4.05376070671618+A10))*4.2463212695033)/2.28441732070801))))))))-(2.54711336675552*(A10+2.54711336675552))))--0.98453300803089)/(-0.304382913972764+3.39176258983452))*3.27958802899864)+3.27958802899864)*3.27958802899864)+4.2463212695033)*4.56174536435272)+-0.586169856426273))+3.27958802899864)*3.27958802899864)+A10)*4.56174536435272)+-0.586169856426273))/((2.28441732070801*A10)-4.56174536435272))+A10))))))*(4.82269815245465--3.53825968455396))-((A10*A10)/2.28441732070801))+(((((((A10*4.56174536435272)-4.56826828286908)+((((((((4.46431146582075--0.98453300803089)/4.05376070671618)*3.27958802899864)+3.27958802899864)*3.27958802899864)+A10)*4.56174536435272)+-0.586169856426273))*3.27958802899864)+A10)*2.54711336675552)+A10))*4.56174536435272)/(((4.05376070671618*4.99319607416805)+A10)*A10)))*A10)+((A10*A10)/2.28441732070801)))</f>
      </c>
    </row>
    <row r="11">
      <c r="A11" t="n" s="0">
        <v>-818.1818181818182</v>
      </c>
      <c r="B11" t="n" s="0">
        <v>-2.7398837638069124E9</v>
      </c>
      <c r="C11" s="0">
        <f>(A11*((((A11*4.56174536435272)+((((((4.56174536435272/(3.27958802899864/(A11+((A11/2.54711336675552)-((A11*4.56174536435272)+(((((A11*4.56174536435272)-4.56826828286908)+((((((((4.46431146582075--0.98453300803089)/4.05376070671618)*((((((((((((((4.82852737570943/(3.27958802899864/(A11+((A11/((((((A11*4.56174536435272)+(((((((A11*4.56174536435272)-4.56826828286908)+((A11*4.56174536435272)+-4.30333445679125))*3.27958802899864)+((-0.98453300803089*2.54711336675552)+-0.304382913972764))/4.56174536435272)/(-4.37376064066166*A11)))*A11)/((3.27958802899864/(A11+(3.27958802899864*-4.04312116159039)))+A11))*4.2463212695033)-((A11*4.56174536435272)+((((((((((3.27958802899864*3.27958802899864)/4.01102585562598)+3.27958802899864)/(4.99319607416805*(A11/4.56174536435272)))+(((((((-4.37376064066166*-1.2828330386038)/((((((((((((A11+3.27958802899864)--0.144507401630493)+(2.67516991370105+A11))*4.01102585562598)/4.01102585562598)+3.27958802899864)/((A11+3.199005391902)*A11))+((3.26257704118329*2.54711336675552)*(A11+((1.58095651852053*4.99319607416805)+-3.66583947589932))))+3.27958802899864)-((A11*A11)/(4.05376070671618*(A11*4.56174536435272))))+(4.05376070671618+A11))*4.2463212695033))+((A11+-2.86828882880903)*(4.2463212695033*A11)))*-0.807761856817885)+1.91137753022494)*2.54711336675552)*(A11+(A11+-3.66583947589932))))+3.27958802899864)-((((((((((A11/((((3.27958802899864/(3.27958802899864/(A11+-3.52764478560559)))*(4.56174536435272--2.8554466015968))*(4.56174536435272--2.8554466015968))-((A11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11+4.56174536435272)*4.2463212695033))*3.27958802899864)*A11)/(4.05376070671618*3.44341738517721)))+(4.46431146582075+A11))*(((A11/-3.5813936403247)+(-2.23066711067427*0.711338966626673))*0.324478334135673))/2.28441732070801))))-((A11*4.56174536435272)+(((((A11*4.56174536435272)-4.56826828286908)+((((((((4.46431146582075--0.98453300803089)/4.05376070671618)*((((((((((((A11*4.56174536435272)-4.56826828286908)+((((((((4.46431146582075--0.98453300803089)/4.05376070671618)*(((((((0.324478334135673/4.05376070671618)*3.27958802899864)+3.27958802899864)*3.27958802899864)+(((-3.5813936403247+A11)--0.304382913972764)+((A11+4.56174536435272)--4.30333445679125)))*4.56174536435272)+(A11*4.56174536435272)))+3.27958802899864)*3.27958802899864)+A11)*(((4.46431146582075--0.98453300803089)/4.05376070671618)*((((((2.54711336675552/(-0.96952686230992-((((4.56174536435272-((A11-4.56174536435272)+-4.30333445679125))*0.711338966626673)+4.05376070671618)*2.54711336675552)))/(3.27958802899864/(A11+-3.52764478560559)))*(4.56174536435272--2.8554466015968))*(4.56174536435272--2.8554466015968))-((A11*4.56174536435272)+((((((4.46431146582075+A11)--0.98453300803089)-((A11*4.56174536435272)+(3.27958802899864*-4.04312116159039)))+(4.05376070671618+A11))*4.2463212695033)/2.28441732070801)))+-0.586169856426273)))+-0.586169856426273))/((2.54711336675552*(-4.30333445679125+(0.33837426762629*((3.42690167373629*A11)+(A11/(((((2.54711336675552/(-0.96952686230992-((((A11-((4.56826828286908-4.56174536435272)+-4.30333445679125))*0.711338966626673)+3.27958802899864)*2.54711336675552)))/(3.27958802899864/(A11+-3.52764478560559)))*(4.56174536435272--2.8554466015968))*(4.56174536435272--2.8554466015968))-((A11*(((2.28441732070801-((A11-4.56174536435272)+-4.30333445679125))*0.711338966626673)+3.27958802899864))+(((3.39176258983452+(4.05376070671618+A11))*4.2463212695033)/((((2.28441732070801-((A11-4.56174536435272)+-4.30333445679125))*0.711338966626673)+4.05376070671618)*2.54711336675552)))))))))-(2.54711336675552*(A11+2.54711336675552))))--0.98453300803089)/4.05376070671618)*3.27958802899864)+3.27958802899864)*3.27958802899864)+A11)*4.56174536435272)+-0.586169856426273))+3.27958802899864)*3.27958802899864)+A11)*4.56174536435272)+-0.586169856426273))/((2.54711336675552*(-4.30333445679125+(0.33837426762629*((3.42690167373629*A11)+(A11/(((((A11+((((((4.82852737570943/(3.27958802899864*(A11+(-0.586169856426273-(4.99319607416805+3.27958802899864)))))*2.54711336675552)-((A11*-3.03321612192549)/2.28441732070801))+((-0.98453300803089*2.54711336675552)+-0.304382913972764))/4.56174536435272)/(((-0.98453300803089*A11)+A11)*A11)))*A11)/((3.27958802899864/(A11+(3.27958802899864*-4.04312116159039)))+A11))*(4.56174536435272--2.8554466015968))-(((2.54711336675552*(((((3.26257704118329-4.01102585562598)+0.711338966626673)/(A11*A11))-(4.05376070671618+A11))/3.27958802899864))*3.27958802899864)+((((((((((-0.98453300803089*3.27958802899864)/4.01102585562598)+3.27958802899864)/((1.58095651852053+3.199005391902)*A11))+(3.27958802899864/-0.98453300803089))+3.27958802899864)-(3.27958802899864/(4.05376070671618*3.44341738517721)))+3.42690167373629)*4.2463212695033)/2.28441732070801))))))))-2.88095422252438))+(3.27958802899864*3.27958802899864)))))))*(4.82269815245465--3.53825968455396))-(((A11*4.01102585562598)-((((2.28441732070801-((A11-4.56174536435272)+-4.30333445679125))*0.711338966626673)+3.27958802899864)*2.54711336675552))/2.28441732070801))+(((((((A11*4.56174536435272)-4.56826828286908)+((((((((((((4.46431146582075--0.98453300803089)/(4.82852737570943/(3.27958802899864*(A11+(-0.586169856426273-((A11*((((((3.26257704118329-4.01102585562598)+0.711338966626673)/(A11*A11))-(4.05376070671618+A11))/3.27958802899864)*(((A11/-3.5813936403247)+(-2.23066711067427*0.711338966626673))*0.324478334135673)))+((3.27958802899864/((2.54711336675552*(-0.304382913972764+(A11*((((A11*-1.96827133288824)+2.54711336675552)*A11)+(((((((4.46431146582075+((((-2.23066711067427*4.56174536435272)*(((((((4.05376070671618+A11)*4.56174536435272)+-2.75953889181281)-((((A11*4.56174536435272)+(((((((((((((A11+3.27958802899864)--0.144507401630493)+((3.27958802899864/(A11+(3.27958802899864*-4.04312116159039)))+A11)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11+((((A11*4.56174536435272)-4.56826828286908)+A11)*((((((((((((A11+3.27958802899864)--0.144507401630493)+(-1.78518701286542+A11))*4.01102585562598)/4.01102585562598)+3.27958802899864)/((A11+3.199005391902)*A11))+((3.26257704118329*2.54711336675552)*(((A11/((((3.27958802899864/(3.27958802899864/(A11+-3.52764478560559)))*(4.56174536435272--2.8554466015968))*(4.56174536435272--2.8554466015968))-((A11*4.56174536435272)+((1.38268325409368*4.2463212695033)/2.28441732070801))))/4.56174536435272)+((1.58095651852053*4.99319607416805)+-3.66583947589932))))+3.27958802899864)-((A11*A11)/(4.05376070671618*(A11*4.56174536435272))))+(4.05376070671618+A11))*4.2463212695033)))))+3.27958802899864)-(((((3.26257704118329-((A11*4.56174536435272)+(((4.01102585562598-4.56174536435272)+((A11/((2.28441732070801-((A11-4.56174536435272)+-4.30333445679125))*0.711338966626673))*2.54711336675552))*-4.04312116159039)))*0.711338966626673)+3.27958802899864)*2.54711336675552)/2.28441732070801))+(4.05376070671618+A11))*4.2463212695033)/2.28441732070801))*4.46431146582075)*3.27958802899864))+(4.56174536435272+((2.54711336675552*(-4.30333445679125+(0.33837426762629*((((A11*-1.96827133288824)+4.56826828286908)*A11)+(A11/((((2.54711336675552/((A11*4.01102585562598)-(0.33837426762629*(A11*4.56174536435272))))/(3.27958802899864/(A11+-3.52764478560559)))*(4.56174536435272--2.8554466015968))*((A11*A11)/2.28441732070801)))))))-((3.39176258983452-((-0.304382913972764+4.2463212695033)*A11))-((4.2463212695033*-0.98453300803089)+4.2463212695033)))))*A11)*((A11-4.56174536435272)-A11)))*A11)+((2.67516991370105*A11)+-3.52764478560559)))--0.98453300803089)--0.586169856426273)*0.711338966626673)+3.27958802899864)*4.05376070671618)/((((-3.5813936403247+A11)--0.304382913972764)+((A11+A11)--4.30333445679125))*3.27958802899864))))))-2.88095422252438))+A11)))))))*3.27958802899864)+3.27958802899864)--0.98453300803089)/(4.82852737570943/(3.27958802899864*(A11+(-0.586169856426273-((A11*((((((3.26257704118329-4.01102585562598)+0.711338966626673)/(A11*A11))-(4.05376070671618+A11))/3.27958802899864)*(((A11/-3.5813936403247)+(-2.23066711067427*0.711338966626673))*0.324478334135673)))+((3.27958802899864/((2.54711336675552*(-0.304382913972764+(A11*((((A11*-1.96827133288824)+2.54711336675552)*A11)+(((((((4.46431146582075+((((-2.23066711067427*4.56174536435272)*(((((((4.05376070671618+A11)*4.56174536435272)+-2.75953889181281)-((((A11*(((A11+(((((4.46431146582075+((((-2.23066711067427*4.56174536435272)+((((A11-((2.54711336675552+((4.05376070671618*3.44341738517721)+A11))*3.27958802899864))+(4.56174536435272+((2.54711336675552*(-4.30333445679125+(0.33837426762629*(A11*4.56174536435272))))-((3.39176258983452-(4.05376070671618*2.54711336675552))+((4.2463212695033--0.98453300803089)+4.2463212695033)))))*A11)*(A11-(((((((-4.37376064066166*-1.2828330386038)/-0.98453300803089)+((-3.18622462662292+-2.86828882880903)*(A11*A11)))*4.05376070671618)+1.91137753022494)/2.54711336675552)*(A11+(A11+-3.66583947589932))))))*A11)+((2.67516991370105*A11)+-3.52764478560559)))--0.98453300803089)-((A11*4.56174536435272)+-4.30333445679125))+((-4.30333445679125+(0.33837426762629*((((A11*(((A11-((2.54711336675552+((4.05376070671618*3.44341738517721)+A11))*A11))+(4.56174536435272+((2.54711336675552*((A11*4.56174536435272)+(((((-4.37376064066166*-1.2828330386038)/-0.98453300803089)+((-3.18622462662292+-2.86828882880903)*(4.2463212695033*A11)))/4.56174536435272)/(0.711338966626673*A11))))-((3.39176258983452-(4.05376070671618*2.54711336675552))+((4.2463212695033--0.98453300803089)+((((2.28441732070801-((A11-4.56174536435272)+-4.30333445679125))*0.711338966626673)+4.05376070671618)*2.54711336675552))))))*(((A11*4.56174536435272)-4.56826828286908)+A11)))+((3.42690167373629*A11)+(A11/-4.95500515230117)))*(((((((A11*4.56174536435272)-4.56826828286908)+((A11*4.56174536435272)+-4.30333445679125))*3.27958802899864)+3.27958802899864)*-0.98453300803089)+-4.77023314133329))+(A11/((((2.54711336675552/((A11*4.01102585562598)-((((2.28441732070801-((A11-4.56174536435272)+-4.30333445679125))*0.711338966626673)+3.27958802899864)*2.54711336675552)))/(3.27958802899864/(A11+-3.52764478560559)))*(4.56174536435272--2.8554466015968))*((A11*A11)/2.28441732070801))))))+((3.27958802899864/(-0.304382913972764+(2.54711336675552*(A11+2.54711336675552))))+A11)))*((((((((((((A11+3.27958802899864)--0.144507401630493)+(2.67516991370105+A11))*4.01102585562598)/4.01102585562598)+3.27958802899864)/((A11+3.199005391902)*A11))+((3.26257704118329*2.54711336675552)*(A11+((1.58095651852053*4.99319607416805)+-3.66583947589932))))+3.27958802899864)-(((((((((4.46431146582075+((((-2.23066711067427*4.56174536435272)+((A11+3.27958802899864)--0.144507401630493))*A11)+((2.67516991370105*A11)+-3.52764478560559)))--0.98453300803089)-((A11*4.56174536435272)+(((4.01102585562598-4.56174536435272)+((3.27958802899864/(-0.304382913972764+(2.54711336675552*(A11+2.54711336675552))))+A11))*-4.04312116159039)))*0.711338966626673)+3.27958802899864)*2.54711336675552)/2.28441732070801)*A11)/(4.05376070671618*(A11*4.56174536435272))))+(4.05376070671618+A11))*4.2463212695033)))*4.2463212695033)/(((4.05376070671618*-2.36925054510585)+1.38268325409368)*1.38268325409368)))+(((((((3.27958802899864/(4.2463212695033*A11))+(((((((-4.37376064066166*-1.2828330386038)/-0.98453300803089)+((-3.18622462662292+-2.86828882880903)*(4.2463212695033*A11)))*-0.807761856817885)+1.91137753022494)*2.54711336675552)*(A11+(A11+-3.66583947589932))))+3.27958802899864)-(((((((4.46431146582075+((((-2.23066711067427*4.56174536435272)+((A11+3.27958802899864)--0.144507401630493))*A11)+((2.67516991370105*A11)+-3.52764478560559)))--0.98453300803089)-((A11*4.56174536435272)+(((4.01102585562598-4.56174536435272)+((3.27958802899864/(-0.304382913972764+(2.54711336675552*(A11+2.54711336675552))))+A11))*-4.04312116159039)))*0.711338966626673)+3.27958802899864)*2.54711336675552)/2.28441732070801))+(4.05376070671618+A11))*4.2463212695033)/2.28441732070801))*4.46431146582075)*3.27958802899864))+(4.56174536435272+((2.54711336675552*(-4.30333445679125+(0.33837426762629*((((A11*-1.96827133288824)+4.56826828286908)*A11)+(A11/((((2.54711336675552/((A11*4.01102585562598)-((((4.56174536435272-((A11-4.56174536435272)+-4.30333445679125))*0.711338966626673)+3.27958802899864)*2.54711336675552)))/(3.27958802899864/(A11+-3.52764478560559)))*(4.56174536435272--2.8554466015968))*((A11*A11)/2.28441732070801)))))))-((A11-4.56174536435272)+-4.30333445679125))))*((((A11+((((A11*4.56174536435272)-4.56826828286908)+A11)*((((((((((((A11+3.27958802899864)--0.144507401630493)+(-1.78518701286542+A11))*4.01102585562598)/4.01102585562598)+3.27958802899864)/-2.23066711067427)+((3.26257704118329*2.54711336675552)*(A11+((1.58095651852053*4.99319607416805)+-3.66583947589932))))+3.27958802899864)-((A11*A11)/(4.05376070671618*(A11*4.56174536435272))))+(4.05376070671618+A11))*4.2463212695033)))*4.2463212695033)/(((4.05376070671618*-2.36925054510585)+1.38268325409368)*1.38268325409368))+3.27958802899864))*(A11-A11)))*A11)+((2.67516991370105*A11)+-3.52764478560559)))--0.98453300803089)--0.586169856426273)*0.711338966626673)+3.27958802899864)*4.05376070671618)/((((-3.5813936403247+A11)--0.304382913972764)+((A11+A11)--4.30333445679125))*3.27958802899864))))))-2.88095422252438))+A11)))))))*3.27958802899864)+3.27958802899864)*3.27958802899864)+A11)*4.56174536435272)+-0.586169856426273))*3.27958802899864)+3.27958802899864)*2.54711336675552)+A11))+((((((((4.46431146582075--0.98453300803089)/4.05376070671618)*((((((((4.46431146582075--0.98453300803089)/2.67516991370105)*3.27958802899864)+3.27958802899864)*3.27958802899864)+(((-3.5813936403247+A11)--0.304382913972764)+((A11+4.56174536435272)--4.30333445679125)))*4.56174536435272)+-0.586169856426273))+3.27958802899864)*3.27958802899864)+(A11*4.56174536435272))*4.56174536435272)+-0.586169856426273))/((2.54711336675552*(-4.30333445679125+(0.33837426762629*((3.27958802899864*A11)+(A11/(((((2.54711336675552/(-0.96952686230992-((((2.28441732070801-((A11-4.56174536435272)+-4.30333445679125))*0.711338966626673)+3.27958802899864)*2.54711336675552)))/(3.27958802899864/(A11+-3.52764478560559)))*(4.56174536435272--2.8554466015968))*(4.56174536435272--2.8554466015968))-((A11*4.56174536435272)+((((((4.46431146582075+A11)--0.98453300803089)-((A11*4.56174536435272)+(3.27958802899864*-4.04312116159039)))+(4.05376070671618+A11))*4.2463212695033)/2.28441732070801))))))))-(2.54711336675552*(A11+2.54711336675552))))--0.98453300803089)/(-0.304382913972764+3.39176258983452))*3.27958802899864)+3.27958802899864)*3.27958802899864)+4.2463212695033)*4.56174536435272)+-0.586169856426273))+3.27958802899864)*3.27958802899864)+A11)*4.56174536435272)+-0.586169856426273))/((2.28441732070801*A11)-4.56174536435272))+A11))))))*(4.82269815245465--3.53825968455396))-((A11*A11)/2.28441732070801))+(((((((A11*4.56174536435272)-4.56826828286908)+((((((((4.46431146582075--0.98453300803089)/4.05376070671618)*3.27958802899864)+3.27958802899864)*3.27958802899864)+A11)*4.56174536435272)+-0.586169856426273))*3.27958802899864)+A11)*2.54711336675552)+A11))*4.56174536435272)/(((4.05376070671618*4.99319607416805)+A11)*A11)))*A11)+((A11*A11)/2.28441732070801)))</f>
      </c>
    </row>
    <row r="12">
      <c r="A12" t="n" s="0">
        <v>-797.9797979797979</v>
      </c>
      <c r="B12" t="n" s="0">
        <v>-2.541930948431445E9</v>
      </c>
      <c r="C12" s="0">
        <f>(A12*((((A12*4.56174536435272)+((((((4.56174536435272/(3.27958802899864/(A12+((A12/2.54711336675552)-((A12*4.56174536435272)+(((((A12*4.56174536435272)-4.56826828286908)+((((((((4.46431146582075--0.98453300803089)/4.05376070671618)*((((((((((((((4.82852737570943/(3.27958802899864/(A12+((A12/((((((A12*4.56174536435272)+(((((((A12*4.56174536435272)-4.56826828286908)+((A12*4.56174536435272)+-4.30333445679125))*3.27958802899864)+((-0.98453300803089*2.54711336675552)+-0.304382913972764))/4.56174536435272)/(-4.37376064066166*A12)))*A12)/((3.27958802899864/(A12+(3.27958802899864*-4.04312116159039)))+A12))*4.2463212695033)-((A12*4.56174536435272)+((((((((((3.27958802899864*3.27958802899864)/4.01102585562598)+3.27958802899864)/(4.99319607416805*(A12/4.56174536435272)))+(((((((-4.37376064066166*-1.2828330386038)/((((((((((((A12+3.27958802899864)--0.144507401630493)+(2.67516991370105+A12))*4.01102585562598)/4.01102585562598)+3.27958802899864)/((A12+3.199005391902)*A12))+((3.26257704118329*2.54711336675552)*(A12+((1.58095651852053*4.99319607416805)+-3.66583947589932))))+3.27958802899864)-((A12*A12)/(4.05376070671618*(A12*4.56174536435272))))+(4.05376070671618+A12))*4.2463212695033))+((A12+-2.86828882880903)*(4.2463212695033*A12)))*-0.807761856817885)+1.91137753022494)*2.54711336675552)*(A12+(A12+-3.66583947589932))))+3.27958802899864)-((((((((((A12/((((3.27958802899864/(3.27958802899864/(A12+-3.52764478560559)))*(4.56174536435272--2.8554466015968))*(4.56174536435272--2.8554466015968))-((A12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12+4.56174536435272)*4.2463212695033))*3.27958802899864)*A12)/(4.05376070671618*3.44341738517721)))+(4.46431146582075+A12))*(((A12/-3.5813936403247)+(-2.23066711067427*0.711338966626673))*0.324478334135673))/2.28441732070801))))-((A12*4.56174536435272)+(((((A12*4.56174536435272)-4.56826828286908)+((((((((4.46431146582075--0.98453300803089)/4.05376070671618)*((((((((((((A12*4.56174536435272)-4.56826828286908)+((((((((4.46431146582075--0.98453300803089)/4.05376070671618)*(((((((0.324478334135673/4.05376070671618)*3.27958802899864)+3.27958802899864)*3.27958802899864)+(((-3.5813936403247+A12)--0.304382913972764)+((A12+4.56174536435272)--4.30333445679125)))*4.56174536435272)+(A12*4.56174536435272)))+3.27958802899864)*3.27958802899864)+A12)*(((4.46431146582075--0.98453300803089)/4.05376070671618)*((((((2.54711336675552/(-0.96952686230992-((((4.56174536435272-((A12-4.56174536435272)+-4.30333445679125))*0.711338966626673)+4.05376070671618)*2.54711336675552)))/(3.27958802899864/(A12+-3.52764478560559)))*(4.56174536435272--2.8554466015968))*(4.56174536435272--2.8554466015968))-((A12*4.56174536435272)+((((((4.46431146582075+A12)--0.98453300803089)-((A12*4.56174536435272)+(3.27958802899864*-4.04312116159039)))+(4.05376070671618+A12))*4.2463212695033)/2.28441732070801)))+-0.586169856426273)))+-0.586169856426273))/((2.54711336675552*(-4.30333445679125+(0.33837426762629*((3.42690167373629*A12)+(A12/(((((2.54711336675552/(-0.96952686230992-((((A12-((4.56826828286908-4.56174536435272)+-4.30333445679125))*0.711338966626673)+3.27958802899864)*2.54711336675552)))/(3.27958802899864/(A12+-3.52764478560559)))*(4.56174536435272--2.8554466015968))*(4.56174536435272--2.8554466015968))-((A12*(((2.28441732070801-((A12-4.56174536435272)+-4.30333445679125))*0.711338966626673)+3.27958802899864))+(((3.39176258983452+(4.05376070671618+A12))*4.2463212695033)/((((2.28441732070801-((A12-4.56174536435272)+-4.30333445679125))*0.711338966626673)+4.05376070671618)*2.54711336675552)))))))))-(2.54711336675552*(A12+2.54711336675552))))--0.98453300803089)/4.05376070671618)*3.27958802899864)+3.27958802899864)*3.27958802899864)+A12)*4.56174536435272)+-0.586169856426273))+3.27958802899864)*3.27958802899864)+A12)*4.56174536435272)+-0.586169856426273))/((2.54711336675552*(-4.30333445679125+(0.33837426762629*((3.42690167373629*A12)+(A12/(((((A12+((((((4.82852737570943/(3.27958802899864*(A12+(-0.586169856426273-(4.99319607416805+3.27958802899864)))))*2.54711336675552)-((A12*-3.03321612192549)/2.28441732070801))+((-0.98453300803089*2.54711336675552)+-0.304382913972764))/4.56174536435272)/(((-0.98453300803089*A12)+A12)*A12)))*A12)/((3.27958802899864/(A12+(3.27958802899864*-4.04312116159039)))+A12))*(4.56174536435272--2.8554466015968))-(((2.54711336675552*(((((3.26257704118329-4.01102585562598)+0.711338966626673)/(A12*A12))-(4.05376070671618+A12))/3.27958802899864))*3.27958802899864)+((((((((((-0.98453300803089*3.27958802899864)/4.01102585562598)+3.27958802899864)/((1.58095651852053+3.199005391902)*A12))+(3.27958802899864/-0.98453300803089))+3.27958802899864)-(3.27958802899864/(4.05376070671618*3.44341738517721)))+3.42690167373629)*4.2463212695033)/2.28441732070801))))))))-2.88095422252438))+(3.27958802899864*3.27958802899864)))))))*(4.82269815245465--3.53825968455396))-(((A12*4.01102585562598)-((((2.28441732070801-((A12-4.56174536435272)+-4.30333445679125))*0.711338966626673)+3.27958802899864)*2.54711336675552))/2.28441732070801))+(((((((A12*4.56174536435272)-4.56826828286908)+((((((((((((4.46431146582075--0.98453300803089)/(4.82852737570943/(3.27958802899864*(A12+(-0.586169856426273-((A12*((((((3.26257704118329-4.01102585562598)+0.711338966626673)/(A12*A12))-(4.05376070671618+A12))/3.27958802899864)*(((A12/-3.5813936403247)+(-2.23066711067427*0.711338966626673))*0.324478334135673)))+((3.27958802899864/((2.54711336675552*(-0.304382913972764+(A12*((((A12*-1.96827133288824)+2.54711336675552)*A12)+(((((((4.46431146582075+((((-2.23066711067427*4.56174536435272)*(((((((4.05376070671618+A12)*4.56174536435272)+-2.75953889181281)-((((A12*4.56174536435272)+(((((((((((((A12+3.27958802899864)--0.144507401630493)+((3.27958802899864/(A12+(3.27958802899864*-4.04312116159039)))+A12)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12+((((A12*4.56174536435272)-4.56826828286908)+A12)*((((((((((((A12+3.27958802899864)--0.144507401630493)+(-1.78518701286542+A12))*4.01102585562598)/4.01102585562598)+3.27958802899864)/((A12+3.199005391902)*A12))+((3.26257704118329*2.54711336675552)*(((A12/((((3.27958802899864/(3.27958802899864/(A12+-3.52764478560559)))*(4.56174536435272--2.8554466015968))*(4.56174536435272--2.8554466015968))-((A12*4.56174536435272)+((1.38268325409368*4.2463212695033)/2.28441732070801))))/4.56174536435272)+((1.58095651852053*4.99319607416805)+-3.66583947589932))))+3.27958802899864)-((A12*A12)/(4.05376070671618*(A12*4.56174536435272))))+(4.05376070671618+A12))*4.2463212695033)))))+3.27958802899864)-(((((3.26257704118329-((A12*4.56174536435272)+(((4.01102585562598-4.56174536435272)+((A12/((2.28441732070801-((A12-4.56174536435272)+-4.30333445679125))*0.711338966626673))*2.54711336675552))*-4.04312116159039)))*0.711338966626673)+3.27958802899864)*2.54711336675552)/2.28441732070801))+(4.05376070671618+A12))*4.2463212695033)/2.28441732070801))*4.46431146582075)*3.27958802899864))+(4.56174536435272+((2.54711336675552*(-4.30333445679125+(0.33837426762629*((((A12*-1.96827133288824)+4.56826828286908)*A12)+(A12/((((2.54711336675552/((A12*4.01102585562598)-(0.33837426762629*(A12*4.56174536435272))))/(3.27958802899864/(A12+-3.52764478560559)))*(4.56174536435272--2.8554466015968))*((A12*A12)/2.28441732070801)))))))-((3.39176258983452-((-0.304382913972764+4.2463212695033)*A12))-((4.2463212695033*-0.98453300803089)+4.2463212695033)))))*A12)*((A12-4.56174536435272)-A12)))*A12)+((2.67516991370105*A12)+-3.52764478560559)))--0.98453300803089)--0.586169856426273)*0.711338966626673)+3.27958802899864)*4.05376070671618)/((((-3.5813936403247+A12)--0.304382913972764)+((A12+A12)--4.30333445679125))*3.27958802899864))))))-2.88095422252438))+A12)))))))*3.27958802899864)+3.27958802899864)--0.98453300803089)/(4.82852737570943/(3.27958802899864*(A12+(-0.586169856426273-((A12*((((((3.26257704118329-4.01102585562598)+0.711338966626673)/(A12*A12))-(4.05376070671618+A12))/3.27958802899864)*(((A12/-3.5813936403247)+(-2.23066711067427*0.711338966626673))*0.324478334135673)))+((3.27958802899864/((2.54711336675552*(-0.304382913972764+(A12*((((A12*-1.96827133288824)+2.54711336675552)*A12)+(((((((4.46431146582075+((((-2.23066711067427*4.56174536435272)*(((((((4.05376070671618+A12)*4.56174536435272)+-2.75953889181281)-((((A12*(((A12+(((((4.46431146582075+((((-2.23066711067427*4.56174536435272)+((((A12-((2.54711336675552+((4.05376070671618*3.44341738517721)+A12))*3.27958802899864))+(4.56174536435272+((2.54711336675552*(-4.30333445679125+(0.33837426762629*(A12*4.56174536435272))))-((3.39176258983452-(4.05376070671618*2.54711336675552))+((4.2463212695033--0.98453300803089)+4.2463212695033)))))*A12)*(A12-(((((((-4.37376064066166*-1.2828330386038)/-0.98453300803089)+((-3.18622462662292+-2.86828882880903)*(A12*A12)))*4.05376070671618)+1.91137753022494)/2.54711336675552)*(A12+(A12+-3.66583947589932))))))*A12)+((2.67516991370105*A12)+-3.52764478560559)))--0.98453300803089)-((A12*4.56174536435272)+-4.30333445679125))+((-4.30333445679125+(0.33837426762629*((((A12*(((A12-((2.54711336675552+((4.05376070671618*3.44341738517721)+A12))*A12))+(4.56174536435272+((2.54711336675552*((A12*4.56174536435272)+(((((-4.37376064066166*-1.2828330386038)/-0.98453300803089)+((-3.18622462662292+-2.86828882880903)*(4.2463212695033*A12)))/4.56174536435272)/(0.711338966626673*A12))))-((3.39176258983452-(4.05376070671618*2.54711336675552))+((4.2463212695033--0.98453300803089)+((((2.28441732070801-((A12-4.56174536435272)+-4.30333445679125))*0.711338966626673)+4.05376070671618)*2.54711336675552))))))*(((A12*4.56174536435272)-4.56826828286908)+A12)))+((3.42690167373629*A12)+(A12/-4.95500515230117)))*(((((((A12*4.56174536435272)-4.56826828286908)+((A12*4.56174536435272)+-4.30333445679125))*3.27958802899864)+3.27958802899864)*-0.98453300803089)+-4.77023314133329))+(A12/((((2.54711336675552/((A12*4.01102585562598)-((((2.28441732070801-((A12-4.56174536435272)+-4.30333445679125))*0.711338966626673)+3.27958802899864)*2.54711336675552)))/(3.27958802899864/(A12+-3.52764478560559)))*(4.56174536435272--2.8554466015968))*((A12*A12)/2.28441732070801))))))+((3.27958802899864/(-0.304382913972764+(2.54711336675552*(A12+2.54711336675552))))+A12)))*((((((((((((A12+3.27958802899864)--0.144507401630493)+(2.67516991370105+A12))*4.01102585562598)/4.01102585562598)+3.27958802899864)/((A12+3.199005391902)*A12))+((3.26257704118329*2.54711336675552)*(A12+((1.58095651852053*4.99319607416805)+-3.66583947589932))))+3.27958802899864)-(((((((((4.46431146582075+((((-2.23066711067427*4.56174536435272)+((A12+3.27958802899864)--0.144507401630493))*A12)+((2.67516991370105*A12)+-3.52764478560559)))--0.98453300803089)-((A12*4.56174536435272)+(((4.01102585562598-4.56174536435272)+((3.27958802899864/(-0.304382913972764+(2.54711336675552*(A12+2.54711336675552))))+A12))*-4.04312116159039)))*0.711338966626673)+3.27958802899864)*2.54711336675552)/2.28441732070801)*A12)/(4.05376070671618*(A12*4.56174536435272))))+(4.05376070671618+A12))*4.2463212695033)))*4.2463212695033)/(((4.05376070671618*-2.36925054510585)+1.38268325409368)*1.38268325409368)))+(((((((3.27958802899864/(4.2463212695033*A12))+(((((((-4.37376064066166*-1.2828330386038)/-0.98453300803089)+((-3.18622462662292+-2.86828882880903)*(4.2463212695033*A12)))*-0.807761856817885)+1.91137753022494)*2.54711336675552)*(A12+(A12+-3.66583947589932))))+3.27958802899864)-(((((((4.46431146582075+((((-2.23066711067427*4.56174536435272)+((A12+3.27958802899864)--0.144507401630493))*A12)+((2.67516991370105*A12)+-3.52764478560559)))--0.98453300803089)-((A12*4.56174536435272)+(((4.01102585562598-4.56174536435272)+((3.27958802899864/(-0.304382913972764+(2.54711336675552*(A12+2.54711336675552))))+A12))*-4.04312116159039)))*0.711338966626673)+3.27958802899864)*2.54711336675552)/2.28441732070801))+(4.05376070671618+A12))*4.2463212695033)/2.28441732070801))*4.46431146582075)*3.27958802899864))+(4.56174536435272+((2.54711336675552*(-4.30333445679125+(0.33837426762629*((((A12*-1.96827133288824)+4.56826828286908)*A12)+(A12/((((2.54711336675552/((A12*4.01102585562598)-((((4.56174536435272-((A12-4.56174536435272)+-4.30333445679125))*0.711338966626673)+3.27958802899864)*2.54711336675552)))/(3.27958802899864/(A12+-3.52764478560559)))*(4.56174536435272--2.8554466015968))*((A12*A12)/2.28441732070801)))))))-((A12-4.56174536435272)+-4.30333445679125))))*((((A12+((((A12*4.56174536435272)-4.56826828286908)+A12)*((((((((((((A12+3.27958802899864)--0.144507401630493)+(-1.78518701286542+A12))*4.01102585562598)/4.01102585562598)+3.27958802899864)/-2.23066711067427)+((3.26257704118329*2.54711336675552)*(A12+((1.58095651852053*4.99319607416805)+-3.66583947589932))))+3.27958802899864)-((A12*A12)/(4.05376070671618*(A12*4.56174536435272))))+(4.05376070671618+A12))*4.2463212695033)))*4.2463212695033)/(((4.05376070671618*-2.36925054510585)+1.38268325409368)*1.38268325409368))+3.27958802899864))*(A12-A12)))*A12)+((2.67516991370105*A12)+-3.52764478560559)))--0.98453300803089)--0.586169856426273)*0.711338966626673)+3.27958802899864)*4.05376070671618)/((((-3.5813936403247+A12)--0.304382913972764)+((A12+A12)--4.30333445679125))*3.27958802899864))))))-2.88095422252438))+A12)))))))*3.27958802899864)+3.27958802899864)*3.27958802899864)+A12)*4.56174536435272)+-0.586169856426273))*3.27958802899864)+3.27958802899864)*2.54711336675552)+A12))+((((((((4.46431146582075--0.98453300803089)/4.05376070671618)*((((((((4.46431146582075--0.98453300803089)/2.67516991370105)*3.27958802899864)+3.27958802899864)*3.27958802899864)+(((-3.5813936403247+A12)--0.304382913972764)+((A12+4.56174536435272)--4.30333445679125)))*4.56174536435272)+-0.586169856426273))+3.27958802899864)*3.27958802899864)+(A12*4.56174536435272))*4.56174536435272)+-0.586169856426273))/((2.54711336675552*(-4.30333445679125+(0.33837426762629*((3.27958802899864*A12)+(A12/(((((2.54711336675552/(-0.96952686230992-((((2.28441732070801-((A12-4.56174536435272)+-4.30333445679125))*0.711338966626673)+3.27958802899864)*2.54711336675552)))/(3.27958802899864/(A12+-3.52764478560559)))*(4.56174536435272--2.8554466015968))*(4.56174536435272--2.8554466015968))-((A12*4.56174536435272)+((((((4.46431146582075+A12)--0.98453300803089)-((A12*4.56174536435272)+(3.27958802899864*-4.04312116159039)))+(4.05376070671618+A12))*4.2463212695033)/2.28441732070801))))))))-(2.54711336675552*(A12+2.54711336675552))))--0.98453300803089)/(-0.304382913972764+3.39176258983452))*3.27958802899864)+3.27958802899864)*3.27958802899864)+4.2463212695033)*4.56174536435272)+-0.586169856426273))+3.27958802899864)*3.27958802899864)+A12)*4.56174536435272)+-0.586169856426273))/((2.28441732070801*A12)-4.56174536435272))+A12))))))*(4.82269815245465--3.53825968455396))-((A12*A12)/2.28441732070801))+(((((((A12*4.56174536435272)-4.56826828286908)+((((((((4.46431146582075--0.98453300803089)/4.05376070671618)*3.27958802899864)+3.27958802899864)*3.27958802899864)+A12)*4.56174536435272)+-0.586169856426273))*3.27958802899864)+A12)*2.54711336675552)+A12))*4.56174536435272)/(((4.05376070671618*4.99319607416805)+A12)*A12)))*A12)+((A12*A12)/2.28441732070801)))</f>
      </c>
    </row>
    <row r="13">
      <c r="A13" t="n" s="0">
        <v>-777.7777777777778</v>
      </c>
      <c r="B13" t="n" s="0">
        <v>-2.353749949784637E9</v>
      </c>
      <c r="C13" s="0">
        <f>(A13*((((A13*4.56174536435272)+((((((4.56174536435272/(3.27958802899864/(A13+((A13/2.54711336675552)-((A13*4.56174536435272)+(((((A13*4.56174536435272)-4.56826828286908)+((((((((4.46431146582075--0.98453300803089)/4.05376070671618)*((((((((((((((4.82852737570943/(3.27958802899864/(A13+((A13/((((((A13*4.56174536435272)+(((((((A13*4.56174536435272)-4.56826828286908)+((A13*4.56174536435272)+-4.30333445679125))*3.27958802899864)+((-0.98453300803089*2.54711336675552)+-0.304382913972764))/4.56174536435272)/(-4.37376064066166*A13)))*A13)/((3.27958802899864/(A13+(3.27958802899864*-4.04312116159039)))+A13))*4.2463212695033)-((A13*4.56174536435272)+((((((((((3.27958802899864*3.27958802899864)/4.01102585562598)+3.27958802899864)/(4.99319607416805*(A13/4.56174536435272)))+(((((((-4.37376064066166*-1.2828330386038)/((((((((((((A13+3.27958802899864)--0.144507401630493)+(2.67516991370105+A13))*4.01102585562598)/4.01102585562598)+3.27958802899864)/((A13+3.199005391902)*A13))+((3.26257704118329*2.54711336675552)*(A13+((1.58095651852053*4.99319607416805)+-3.66583947589932))))+3.27958802899864)-((A13*A13)/(4.05376070671618*(A13*4.56174536435272))))+(4.05376070671618+A13))*4.2463212695033))+((A13+-2.86828882880903)*(4.2463212695033*A13)))*-0.807761856817885)+1.91137753022494)*2.54711336675552)*(A13+(A13+-3.66583947589932))))+3.27958802899864)-((((((((((A13/((((3.27958802899864/(3.27958802899864/(A13+-3.52764478560559)))*(4.56174536435272--2.8554466015968))*(4.56174536435272--2.8554466015968))-((A13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13+4.56174536435272)*4.2463212695033))*3.27958802899864)*A13)/(4.05376070671618*3.44341738517721)))+(4.46431146582075+A13))*(((A13/-3.5813936403247)+(-2.23066711067427*0.711338966626673))*0.324478334135673))/2.28441732070801))))-((A13*4.56174536435272)+(((((A13*4.56174536435272)-4.56826828286908)+((((((((4.46431146582075--0.98453300803089)/4.05376070671618)*((((((((((((A13*4.56174536435272)-4.56826828286908)+((((((((4.46431146582075--0.98453300803089)/4.05376070671618)*(((((((0.324478334135673/4.05376070671618)*3.27958802899864)+3.27958802899864)*3.27958802899864)+(((-3.5813936403247+A13)--0.304382913972764)+((A13+4.56174536435272)--4.30333445679125)))*4.56174536435272)+(A13*4.56174536435272)))+3.27958802899864)*3.27958802899864)+A13)*(((4.46431146582075--0.98453300803089)/4.05376070671618)*((((((2.54711336675552/(-0.96952686230992-((((4.56174536435272-((A13-4.56174536435272)+-4.30333445679125))*0.711338966626673)+4.05376070671618)*2.54711336675552)))/(3.27958802899864/(A13+-3.52764478560559)))*(4.56174536435272--2.8554466015968))*(4.56174536435272--2.8554466015968))-((A13*4.56174536435272)+((((((4.46431146582075+A13)--0.98453300803089)-((A13*4.56174536435272)+(3.27958802899864*-4.04312116159039)))+(4.05376070671618+A13))*4.2463212695033)/2.28441732070801)))+-0.586169856426273)))+-0.586169856426273))/((2.54711336675552*(-4.30333445679125+(0.33837426762629*((3.42690167373629*A13)+(A13/(((((2.54711336675552/(-0.96952686230992-((((A13-((4.56826828286908-4.56174536435272)+-4.30333445679125))*0.711338966626673)+3.27958802899864)*2.54711336675552)))/(3.27958802899864/(A13+-3.52764478560559)))*(4.56174536435272--2.8554466015968))*(4.56174536435272--2.8554466015968))-((A13*(((2.28441732070801-((A13-4.56174536435272)+-4.30333445679125))*0.711338966626673)+3.27958802899864))+(((3.39176258983452+(4.05376070671618+A13))*4.2463212695033)/((((2.28441732070801-((A13-4.56174536435272)+-4.30333445679125))*0.711338966626673)+4.05376070671618)*2.54711336675552)))))))))-(2.54711336675552*(A13+2.54711336675552))))--0.98453300803089)/4.05376070671618)*3.27958802899864)+3.27958802899864)*3.27958802899864)+A13)*4.56174536435272)+-0.586169856426273))+3.27958802899864)*3.27958802899864)+A13)*4.56174536435272)+-0.586169856426273))/((2.54711336675552*(-4.30333445679125+(0.33837426762629*((3.42690167373629*A13)+(A13/(((((A13+((((((4.82852737570943/(3.27958802899864*(A13+(-0.586169856426273-(4.99319607416805+3.27958802899864)))))*2.54711336675552)-((A13*-3.03321612192549)/2.28441732070801))+((-0.98453300803089*2.54711336675552)+-0.304382913972764))/4.56174536435272)/(((-0.98453300803089*A13)+A13)*A13)))*A13)/((3.27958802899864/(A13+(3.27958802899864*-4.04312116159039)))+A13))*(4.56174536435272--2.8554466015968))-(((2.54711336675552*(((((3.26257704118329-4.01102585562598)+0.711338966626673)/(A13*A13))-(4.05376070671618+A13))/3.27958802899864))*3.27958802899864)+((((((((((-0.98453300803089*3.27958802899864)/4.01102585562598)+3.27958802899864)/((1.58095651852053+3.199005391902)*A13))+(3.27958802899864/-0.98453300803089))+3.27958802899864)-(3.27958802899864/(4.05376070671618*3.44341738517721)))+3.42690167373629)*4.2463212695033)/2.28441732070801))))))))-2.88095422252438))+(3.27958802899864*3.27958802899864)))))))*(4.82269815245465--3.53825968455396))-(((A13*4.01102585562598)-((((2.28441732070801-((A13-4.56174536435272)+-4.30333445679125))*0.711338966626673)+3.27958802899864)*2.54711336675552))/2.28441732070801))+(((((((A13*4.56174536435272)-4.56826828286908)+((((((((((((4.46431146582075--0.98453300803089)/(4.82852737570943/(3.27958802899864*(A13+(-0.586169856426273-((A13*((((((3.26257704118329-4.01102585562598)+0.711338966626673)/(A13*A13))-(4.05376070671618+A13))/3.27958802899864)*(((A13/-3.5813936403247)+(-2.23066711067427*0.711338966626673))*0.324478334135673)))+((3.27958802899864/((2.54711336675552*(-0.304382913972764+(A13*((((A13*-1.96827133288824)+2.54711336675552)*A13)+(((((((4.46431146582075+((((-2.23066711067427*4.56174536435272)*(((((((4.05376070671618+A13)*4.56174536435272)+-2.75953889181281)-((((A13*4.56174536435272)+(((((((((((((A13+3.27958802899864)--0.144507401630493)+((3.27958802899864/(A13+(3.27958802899864*-4.04312116159039)))+A13)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13+((((A13*4.56174536435272)-4.56826828286908)+A13)*((((((((((((A13+3.27958802899864)--0.144507401630493)+(-1.78518701286542+A13))*4.01102585562598)/4.01102585562598)+3.27958802899864)/((A13+3.199005391902)*A13))+((3.26257704118329*2.54711336675552)*(((A13/((((3.27958802899864/(3.27958802899864/(A13+-3.52764478560559)))*(4.56174536435272--2.8554466015968))*(4.56174536435272--2.8554466015968))-((A13*4.56174536435272)+((1.38268325409368*4.2463212695033)/2.28441732070801))))/4.56174536435272)+((1.58095651852053*4.99319607416805)+-3.66583947589932))))+3.27958802899864)-((A13*A13)/(4.05376070671618*(A13*4.56174536435272))))+(4.05376070671618+A13))*4.2463212695033)))))+3.27958802899864)-(((((3.26257704118329-((A13*4.56174536435272)+(((4.01102585562598-4.56174536435272)+((A13/((2.28441732070801-((A13-4.56174536435272)+-4.30333445679125))*0.711338966626673))*2.54711336675552))*-4.04312116159039)))*0.711338966626673)+3.27958802899864)*2.54711336675552)/2.28441732070801))+(4.05376070671618+A13))*4.2463212695033)/2.28441732070801))*4.46431146582075)*3.27958802899864))+(4.56174536435272+((2.54711336675552*(-4.30333445679125+(0.33837426762629*((((A13*-1.96827133288824)+4.56826828286908)*A13)+(A13/((((2.54711336675552/((A13*4.01102585562598)-(0.33837426762629*(A13*4.56174536435272))))/(3.27958802899864/(A13+-3.52764478560559)))*(4.56174536435272--2.8554466015968))*((A13*A13)/2.28441732070801)))))))-((3.39176258983452-((-0.304382913972764+4.2463212695033)*A13))-((4.2463212695033*-0.98453300803089)+4.2463212695033)))))*A13)*((A13-4.56174536435272)-A13)))*A13)+((2.67516991370105*A13)+-3.52764478560559)))--0.98453300803089)--0.586169856426273)*0.711338966626673)+3.27958802899864)*4.05376070671618)/((((-3.5813936403247+A13)--0.304382913972764)+((A13+A13)--4.30333445679125))*3.27958802899864))))))-2.88095422252438))+A13)))))))*3.27958802899864)+3.27958802899864)--0.98453300803089)/(4.82852737570943/(3.27958802899864*(A13+(-0.586169856426273-((A13*((((((3.26257704118329-4.01102585562598)+0.711338966626673)/(A13*A13))-(4.05376070671618+A13))/3.27958802899864)*(((A13/-3.5813936403247)+(-2.23066711067427*0.711338966626673))*0.324478334135673)))+((3.27958802899864/((2.54711336675552*(-0.304382913972764+(A13*((((A13*-1.96827133288824)+2.54711336675552)*A13)+(((((((4.46431146582075+((((-2.23066711067427*4.56174536435272)*(((((((4.05376070671618+A13)*4.56174536435272)+-2.75953889181281)-((((A13*(((A13+(((((4.46431146582075+((((-2.23066711067427*4.56174536435272)+((((A13-((2.54711336675552+((4.05376070671618*3.44341738517721)+A13))*3.27958802899864))+(4.56174536435272+((2.54711336675552*(-4.30333445679125+(0.33837426762629*(A13*4.56174536435272))))-((3.39176258983452-(4.05376070671618*2.54711336675552))+((4.2463212695033--0.98453300803089)+4.2463212695033)))))*A13)*(A13-(((((((-4.37376064066166*-1.2828330386038)/-0.98453300803089)+((-3.18622462662292+-2.86828882880903)*(A13*A13)))*4.05376070671618)+1.91137753022494)/2.54711336675552)*(A13+(A13+-3.66583947589932))))))*A13)+((2.67516991370105*A13)+-3.52764478560559)))--0.98453300803089)-((A13*4.56174536435272)+-4.30333445679125))+((-4.30333445679125+(0.33837426762629*((((A13*(((A13-((2.54711336675552+((4.05376070671618*3.44341738517721)+A13))*A13))+(4.56174536435272+((2.54711336675552*((A13*4.56174536435272)+(((((-4.37376064066166*-1.2828330386038)/-0.98453300803089)+((-3.18622462662292+-2.86828882880903)*(4.2463212695033*A13)))/4.56174536435272)/(0.711338966626673*A13))))-((3.39176258983452-(4.05376070671618*2.54711336675552))+((4.2463212695033--0.98453300803089)+((((2.28441732070801-((A13-4.56174536435272)+-4.30333445679125))*0.711338966626673)+4.05376070671618)*2.54711336675552))))))*(((A13*4.56174536435272)-4.56826828286908)+A13)))+((3.42690167373629*A13)+(A13/-4.95500515230117)))*(((((((A13*4.56174536435272)-4.56826828286908)+((A13*4.56174536435272)+-4.30333445679125))*3.27958802899864)+3.27958802899864)*-0.98453300803089)+-4.77023314133329))+(A13/((((2.54711336675552/((A13*4.01102585562598)-((((2.28441732070801-((A13-4.56174536435272)+-4.30333445679125))*0.711338966626673)+3.27958802899864)*2.54711336675552)))/(3.27958802899864/(A13+-3.52764478560559)))*(4.56174536435272--2.8554466015968))*((A13*A13)/2.28441732070801))))))+((3.27958802899864/(-0.304382913972764+(2.54711336675552*(A13+2.54711336675552))))+A13)))*((((((((((((A13+3.27958802899864)--0.144507401630493)+(2.67516991370105+A13))*4.01102585562598)/4.01102585562598)+3.27958802899864)/((A13+3.199005391902)*A13))+((3.26257704118329*2.54711336675552)*(A13+((1.58095651852053*4.99319607416805)+-3.66583947589932))))+3.27958802899864)-(((((((((4.46431146582075+((((-2.23066711067427*4.56174536435272)+((A13+3.27958802899864)--0.144507401630493))*A13)+((2.67516991370105*A13)+-3.52764478560559)))--0.98453300803089)-((A13*4.56174536435272)+(((4.01102585562598-4.56174536435272)+((3.27958802899864/(-0.304382913972764+(2.54711336675552*(A13+2.54711336675552))))+A13))*-4.04312116159039)))*0.711338966626673)+3.27958802899864)*2.54711336675552)/2.28441732070801)*A13)/(4.05376070671618*(A13*4.56174536435272))))+(4.05376070671618+A13))*4.2463212695033)))*4.2463212695033)/(((4.05376070671618*-2.36925054510585)+1.38268325409368)*1.38268325409368)))+(((((((3.27958802899864/(4.2463212695033*A13))+(((((((-4.37376064066166*-1.2828330386038)/-0.98453300803089)+((-3.18622462662292+-2.86828882880903)*(4.2463212695033*A13)))*-0.807761856817885)+1.91137753022494)*2.54711336675552)*(A13+(A13+-3.66583947589932))))+3.27958802899864)-(((((((4.46431146582075+((((-2.23066711067427*4.56174536435272)+((A13+3.27958802899864)--0.144507401630493))*A13)+((2.67516991370105*A13)+-3.52764478560559)))--0.98453300803089)-((A13*4.56174536435272)+(((4.01102585562598-4.56174536435272)+((3.27958802899864/(-0.304382913972764+(2.54711336675552*(A13+2.54711336675552))))+A13))*-4.04312116159039)))*0.711338966626673)+3.27958802899864)*2.54711336675552)/2.28441732070801))+(4.05376070671618+A13))*4.2463212695033)/2.28441732070801))*4.46431146582075)*3.27958802899864))+(4.56174536435272+((2.54711336675552*(-4.30333445679125+(0.33837426762629*((((A13*-1.96827133288824)+4.56826828286908)*A13)+(A13/((((2.54711336675552/((A13*4.01102585562598)-((((4.56174536435272-((A13-4.56174536435272)+-4.30333445679125))*0.711338966626673)+3.27958802899864)*2.54711336675552)))/(3.27958802899864/(A13+-3.52764478560559)))*(4.56174536435272--2.8554466015968))*((A13*A13)/2.28441732070801)))))))-((A13-4.56174536435272)+-4.30333445679125))))*((((A13+((((A13*4.56174536435272)-4.56826828286908)+A13)*((((((((((((A13+3.27958802899864)--0.144507401630493)+(-1.78518701286542+A13))*4.01102585562598)/4.01102585562598)+3.27958802899864)/-2.23066711067427)+((3.26257704118329*2.54711336675552)*(A13+((1.58095651852053*4.99319607416805)+-3.66583947589932))))+3.27958802899864)-((A13*A13)/(4.05376070671618*(A13*4.56174536435272))))+(4.05376070671618+A13))*4.2463212695033)))*4.2463212695033)/(((4.05376070671618*-2.36925054510585)+1.38268325409368)*1.38268325409368))+3.27958802899864))*(A13-A13)))*A13)+((2.67516991370105*A13)+-3.52764478560559)))--0.98453300803089)--0.586169856426273)*0.711338966626673)+3.27958802899864)*4.05376070671618)/((((-3.5813936403247+A13)--0.304382913972764)+((A13+A13)--4.30333445679125))*3.27958802899864))))))-2.88095422252438))+A13)))))))*3.27958802899864)+3.27958802899864)*3.27958802899864)+A13)*4.56174536435272)+-0.586169856426273))*3.27958802899864)+3.27958802899864)*2.54711336675552)+A13))+((((((((4.46431146582075--0.98453300803089)/4.05376070671618)*((((((((4.46431146582075--0.98453300803089)/2.67516991370105)*3.27958802899864)+3.27958802899864)*3.27958802899864)+(((-3.5813936403247+A13)--0.304382913972764)+((A13+4.56174536435272)--4.30333445679125)))*4.56174536435272)+-0.586169856426273))+3.27958802899864)*3.27958802899864)+(A13*4.56174536435272))*4.56174536435272)+-0.586169856426273))/((2.54711336675552*(-4.30333445679125+(0.33837426762629*((3.27958802899864*A13)+(A13/(((((2.54711336675552/(-0.96952686230992-((((2.28441732070801-((A13-4.56174536435272)+-4.30333445679125))*0.711338966626673)+3.27958802899864)*2.54711336675552)))/(3.27958802899864/(A13+-3.52764478560559)))*(4.56174536435272--2.8554466015968))*(4.56174536435272--2.8554466015968))-((A13*4.56174536435272)+((((((4.46431146582075+A13)--0.98453300803089)-((A13*4.56174536435272)+(3.27958802899864*-4.04312116159039)))+(4.05376070671618+A13))*4.2463212695033)/2.28441732070801))))))))-(2.54711336675552*(A13+2.54711336675552))))--0.98453300803089)/(-0.304382913972764+3.39176258983452))*3.27958802899864)+3.27958802899864)*3.27958802899864)+4.2463212695033)*4.56174536435272)+-0.586169856426273))+3.27958802899864)*3.27958802899864)+A13)*4.56174536435272)+-0.586169856426273))/((2.28441732070801*A13)-4.56174536435272))+A13))))))*(4.82269815245465--3.53825968455396))-((A13*A13)/2.28441732070801))+(((((((A13*4.56174536435272)-4.56826828286908)+((((((((4.46431146582075--0.98453300803089)/4.05376070671618)*3.27958802899864)+3.27958802899864)*3.27958802899864)+A13)*4.56174536435272)+-0.586169856426273))*3.27958802899864)+A13)*2.54711336675552)+A13))*4.56174536435272)/(((4.05376070671618*4.99319607416805)+A13)*A13)))*A13)+((A13*A13)/2.28441732070801)))</f>
      </c>
    </row>
    <row r="14">
      <c r="A14" t="n" s="0">
        <v>-757.5757575757576</v>
      </c>
      <c r="B14" t="n" s="0">
        <v>-2.1750934214299746E9</v>
      </c>
      <c r="C14" s="0">
        <f>(A14*((((A14*4.56174536435272)+((((((4.56174536435272/(3.27958802899864/(A14+((A14/2.54711336675552)-((A14*4.56174536435272)+(((((A14*4.56174536435272)-4.56826828286908)+((((((((4.46431146582075--0.98453300803089)/4.05376070671618)*((((((((((((((4.82852737570943/(3.27958802899864/(A14+((A14/((((((A14*4.56174536435272)+(((((((A14*4.56174536435272)-4.56826828286908)+((A14*4.56174536435272)+-4.30333445679125))*3.27958802899864)+((-0.98453300803089*2.54711336675552)+-0.304382913972764))/4.56174536435272)/(-4.37376064066166*A14)))*A14)/((3.27958802899864/(A14+(3.27958802899864*-4.04312116159039)))+A14))*4.2463212695033)-((A14*4.56174536435272)+((((((((((3.27958802899864*3.27958802899864)/4.01102585562598)+3.27958802899864)/(4.99319607416805*(A14/4.56174536435272)))+(((((((-4.37376064066166*-1.2828330386038)/((((((((((((A14+3.27958802899864)--0.144507401630493)+(2.67516991370105+A14))*4.01102585562598)/4.01102585562598)+3.27958802899864)/((A14+3.199005391902)*A14))+((3.26257704118329*2.54711336675552)*(A14+((1.58095651852053*4.99319607416805)+-3.66583947589932))))+3.27958802899864)-((A14*A14)/(4.05376070671618*(A14*4.56174536435272))))+(4.05376070671618+A14))*4.2463212695033))+((A14+-2.86828882880903)*(4.2463212695033*A14)))*-0.807761856817885)+1.91137753022494)*2.54711336675552)*(A14+(A14+-3.66583947589932))))+3.27958802899864)-((((((((((A14/((((3.27958802899864/(3.27958802899864/(A14+-3.52764478560559)))*(4.56174536435272--2.8554466015968))*(4.56174536435272--2.8554466015968))-((A14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14+4.56174536435272)*4.2463212695033))*3.27958802899864)*A14)/(4.05376070671618*3.44341738517721)))+(4.46431146582075+A14))*(((A14/-3.5813936403247)+(-2.23066711067427*0.711338966626673))*0.324478334135673))/2.28441732070801))))-((A14*4.56174536435272)+(((((A14*4.56174536435272)-4.56826828286908)+((((((((4.46431146582075--0.98453300803089)/4.05376070671618)*((((((((((((A14*4.56174536435272)-4.56826828286908)+((((((((4.46431146582075--0.98453300803089)/4.05376070671618)*(((((((0.324478334135673/4.05376070671618)*3.27958802899864)+3.27958802899864)*3.27958802899864)+(((-3.5813936403247+A14)--0.304382913972764)+((A14+4.56174536435272)--4.30333445679125)))*4.56174536435272)+(A14*4.56174536435272)))+3.27958802899864)*3.27958802899864)+A14)*(((4.46431146582075--0.98453300803089)/4.05376070671618)*((((((2.54711336675552/(-0.96952686230992-((((4.56174536435272-((A14-4.56174536435272)+-4.30333445679125))*0.711338966626673)+4.05376070671618)*2.54711336675552)))/(3.27958802899864/(A14+-3.52764478560559)))*(4.56174536435272--2.8554466015968))*(4.56174536435272--2.8554466015968))-((A14*4.56174536435272)+((((((4.46431146582075+A14)--0.98453300803089)-((A14*4.56174536435272)+(3.27958802899864*-4.04312116159039)))+(4.05376070671618+A14))*4.2463212695033)/2.28441732070801)))+-0.586169856426273)))+-0.586169856426273))/((2.54711336675552*(-4.30333445679125+(0.33837426762629*((3.42690167373629*A14)+(A14/(((((2.54711336675552/(-0.96952686230992-((((A14-((4.56826828286908-4.56174536435272)+-4.30333445679125))*0.711338966626673)+3.27958802899864)*2.54711336675552)))/(3.27958802899864/(A14+-3.52764478560559)))*(4.56174536435272--2.8554466015968))*(4.56174536435272--2.8554466015968))-((A14*(((2.28441732070801-((A14-4.56174536435272)+-4.30333445679125))*0.711338966626673)+3.27958802899864))+(((3.39176258983452+(4.05376070671618+A14))*4.2463212695033)/((((2.28441732070801-((A14-4.56174536435272)+-4.30333445679125))*0.711338966626673)+4.05376070671618)*2.54711336675552)))))))))-(2.54711336675552*(A14+2.54711336675552))))--0.98453300803089)/4.05376070671618)*3.27958802899864)+3.27958802899864)*3.27958802899864)+A14)*4.56174536435272)+-0.586169856426273))+3.27958802899864)*3.27958802899864)+A14)*4.56174536435272)+-0.586169856426273))/((2.54711336675552*(-4.30333445679125+(0.33837426762629*((3.42690167373629*A14)+(A14/(((((A14+((((((4.82852737570943/(3.27958802899864*(A14+(-0.586169856426273-(4.99319607416805+3.27958802899864)))))*2.54711336675552)-((A14*-3.03321612192549)/2.28441732070801))+((-0.98453300803089*2.54711336675552)+-0.304382913972764))/4.56174536435272)/(((-0.98453300803089*A14)+A14)*A14)))*A14)/((3.27958802899864/(A14+(3.27958802899864*-4.04312116159039)))+A14))*(4.56174536435272--2.8554466015968))-(((2.54711336675552*(((((3.26257704118329-4.01102585562598)+0.711338966626673)/(A14*A14))-(4.05376070671618+A14))/3.27958802899864))*3.27958802899864)+((((((((((-0.98453300803089*3.27958802899864)/4.01102585562598)+3.27958802899864)/((1.58095651852053+3.199005391902)*A14))+(3.27958802899864/-0.98453300803089))+3.27958802899864)-(3.27958802899864/(4.05376070671618*3.44341738517721)))+3.42690167373629)*4.2463212695033)/2.28441732070801))))))))-2.88095422252438))+(3.27958802899864*3.27958802899864)))))))*(4.82269815245465--3.53825968455396))-(((A14*4.01102585562598)-((((2.28441732070801-((A14-4.56174536435272)+-4.30333445679125))*0.711338966626673)+3.27958802899864)*2.54711336675552))/2.28441732070801))+(((((((A14*4.56174536435272)-4.56826828286908)+((((((((((((4.46431146582075--0.98453300803089)/(4.82852737570943/(3.27958802899864*(A14+(-0.586169856426273-((A14*((((((3.26257704118329-4.01102585562598)+0.711338966626673)/(A14*A14))-(4.05376070671618+A14))/3.27958802899864)*(((A14/-3.5813936403247)+(-2.23066711067427*0.711338966626673))*0.324478334135673)))+((3.27958802899864/((2.54711336675552*(-0.304382913972764+(A14*((((A14*-1.96827133288824)+2.54711336675552)*A14)+(((((((4.46431146582075+((((-2.23066711067427*4.56174536435272)*(((((((4.05376070671618+A14)*4.56174536435272)+-2.75953889181281)-((((A14*4.56174536435272)+(((((((((((((A14+3.27958802899864)--0.144507401630493)+((3.27958802899864/(A14+(3.27958802899864*-4.04312116159039)))+A14)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14+((((A14*4.56174536435272)-4.56826828286908)+A14)*((((((((((((A14+3.27958802899864)--0.144507401630493)+(-1.78518701286542+A14))*4.01102585562598)/4.01102585562598)+3.27958802899864)/((A14+3.199005391902)*A14))+((3.26257704118329*2.54711336675552)*(((A14/((((3.27958802899864/(3.27958802899864/(A14+-3.52764478560559)))*(4.56174536435272--2.8554466015968))*(4.56174536435272--2.8554466015968))-((A14*4.56174536435272)+((1.38268325409368*4.2463212695033)/2.28441732070801))))/4.56174536435272)+((1.58095651852053*4.99319607416805)+-3.66583947589932))))+3.27958802899864)-((A14*A14)/(4.05376070671618*(A14*4.56174536435272))))+(4.05376070671618+A14))*4.2463212695033)))))+3.27958802899864)-(((((3.26257704118329-((A14*4.56174536435272)+(((4.01102585562598-4.56174536435272)+((A14/((2.28441732070801-((A14-4.56174536435272)+-4.30333445679125))*0.711338966626673))*2.54711336675552))*-4.04312116159039)))*0.711338966626673)+3.27958802899864)*2.54711336675552)/2.28441732070801))+(4.05376070671618+A14))*4.2463212695033)/2.28441732070801))*4.46431146582075)*3.27958802899864))+(4.56174536435272+((2.54711336675552*(-4.30333445679125+(0.33837426762629*((((A14*-1.96827133288824)+4.56826828286908)*A14)+(A14/((((2.54711336675552/((A14*4.01102585562598)-(0.33837426762629*(A14*4.56174536435272))))/(3.27958802899864/(A14+-3.52764478560559)))*(4.56174536435272--2.8554466015968))*((A14*A14)/2.28441732070801)))))))-((3.39176258983452-((-0.304382913972764+4.2463212695033)*A14))-((4.2463212695033*-0.98453300803089)+4.2463212695033)))))*A14)*((A14-4.56174536435272)-A14)))*A14)+((2.67516991370105*A14)+-3.52764478560559)))--0.98453300803089)--0.586169856426273)*0.711338966626673)+3.27958802899864)*4.05376070671618)/((((-3.5813936403247+A14)--0.304382913972764)+((A14+A14)--4.30333445679125))*3.27958802899864))))))-2.88095422252438))+A14)))))))*3.27958802899864)+3.27958802899864)--0.98453300803089)/(4.82852737570943/(3.27958802899864*(A14+(-0.586169856426273-((A14*((((((3.26257704118329-4.01102585562598)+0.711338966626673)/(A14*A14))-(4.05376070671618+A14))/3.27958802899864)*(((A14/-3.5813936403247)+(-2.23066711067427*0.711338966626673))*0.324478334135673)))+((3.27958802899864/((2.54711336675552*(-0.304382913972764+(A14*((((A14*-1.96827133288824)+2.54711336675552)*A14)+(((((((4.46431146582075+((((-2.23066711067427*4.56174536435272)*(((((((4.05376070671618+A14)*4.56174536435272)+-2.75953889181281)-((((A14*(((A14+(((((4.46431146582075+((((-2.23066711067427*4.56174536435272)+((((A14-((2.54711336675552+((4.05376070671618*3.44341738517721)+A14))*3.27958802899864))+(4.56174536435272+((2.54711336675552*(-4.30333445679125+(0.33837426762629*(A14*4.56174536435272))))-((3.39176258983452-(4.05376070671618*2.54711336675552))+((4.2463212695033--0.98453300803089)+4.2463212695033)))))*A14)*(A14-(((((((-4.37376064066166*-1.2828330386038)/-0.98453300803089)+((-3.18622462662292+-2.86828882880903)*(A14*A14)))*4.05376070671618)+1.91137753022494)/2.54711336675552)*(A14+(A14+-3.66583947589932))))))*A14)+((2.67516991370105*A14)+-3.52764478560559)))--0.98453300803089)-((A14*4.56174536435272)+-4.30333445679125))+((-4.30333445679125+(0.33837426762629*((((A14*(((A14-((2.54711336675552+((4.05376070671618*3.44341738517721)+A14))*A14))+(4.56174536435272+((2.54711336675552*((A14*4.56174536435272)+(((((-4.37376064066166*-1.2828330386038)/-0.98453300803089)+((-3.18622462662292+-2.86828882880903)*(4.2463212695033*A14)))/4.56174536435272)/(0.711338966626673*A14))))-((3.39176258983452-(4.05376070671618*2.54711336675552))+((4.2463212695033--0.98453300803089)+((((2.28441732070801-((A14-4.56174536435272)+-4.30333445679125))*0.711338966626673)+4.05376070671618)*2.54711336675552))))))*(((A14*4.56174536435272)-4.56826828286908)+A14)))+((3.42690167373629*A14)+(A14/-4.95500515230117)))*(((((((A14*4.56174536435272)-4.56826828286908)+((A14*4.56174536435272)+-4.30333445679125))*3.27958802899864)+3.27958802899864)*-0.98453300803089)+-4.77023314133329))+(A14/((((2.54711336675552/((A14*4.01102585562598)-((((2.28441732070801-((A14-4.56174536435272)+-4.30333445679125))*0.711338966626673)+3.27958802899864)*2.54711336675552)))/(3.27958802899864/(A14+-3.52764478560559)))*(4.56174536435272--2.8554466015968))*((A14*A14)/2.28441732070801))))))+((3.27958802899864/(-0.304382913972764+(2.54711336675552*(A14+2.54711336675552))))+A14)))*((((((((((((A14+3.27958802899864)--0.144507401630493)+(2.67516991370105+A14))*4.01102585562598)/4.01102585562598)+3.27958802899864)/((A14+3.199005391902)*A14))+((3.26257704118329*2.54711336675552)*(A14+((1.58095651852053*4.99319607416805)+-3.66583947589932))))+3.27958802899864)-(((((((((4.46431146582075+((((-2.23066711067427*4.56174536435272)+((A14+3.27958802899864)--0.144507401630493))*A14)+((2.67516991370105*A14)+-3.52764478560559)))--0.98453300803089)-((A14*4.56174536435272)+(((4.01102585562598-4.56174536435272)+((3.27958802899864/(-0.304382913972764+(2.54711336675552*(A14+2.54711336675552))))+A14))*-4.04312116159039)))*0.711338966626673)+3.27958802899864)*2.54711336675552)/2.28441732070801)*A14)/(4.05376070671618*(A14*4.56174536435272))))+(4.05376070671618+A14))*4.2463212695033)))*4.2463212695033)/(((4.05376070671618*-2.36925054510585)+1.38268325409368)*1.38268325409368)))+(((((((3.27958802899864/(4.2463212695033*A14))+(((((((-4.37376064066166*-1.2828330386038)/-0.98453300803089)+((-3.18622462662292+-2.86828882880903)*(4.2463212695033*A14)))*-0.807761856817885)+1.91137753022494)*2.54711336675552)*(A14+(A14+-3.66583947589932))))+3.27958802899864)-(((((((4.46431146582075+((((-2.23066711067427*4.56174536435272)+((A14+3.27958802899864)--0.144507401630493))*A14)+((2.67516991370105*A14)+-3.52764478560559)))--0.98453300803089)-((A14*4.56174536435272)+(((4.01102585562598-4.56174536435272)+((3.27958802899864/(-0.304382913972764+(2.54711336675552*(A14+2.54711336675552))))+A14))*-4.04312116159039)))*0.711338966626673)+3.27958802899864)*2.54711336675552)/2.28441732070801))+(4.05376070671618+A14))*4.2463212695033)/2.28441732070801))*4.46431146582075)*3.27958802899864))+(4.56174536435272+((2.54711336675552*(-4.30333445679125+(0.33837426762629*((((A14*-1.96827133288824)+4.56826828286908)*A14)+(A14/((((2.54711336675552/((A14*4.01102585562598)-((((4.56174536435272-((A14-4.56174536435272)+-4.30333445679125))*0.711338966626673)+3.27958802899864)*2.54711336675552)))/(3.27958802899864/(A14+-3.52764478560559)))*(4.56174536435272--2.8554466015968))*((A14*A14)/2.28441732070801)))))))-((A14-4.56174536435272)+-4.30333445679125))))*((((A14+((((A14*4.56174536435272)-4.56826828286908)+A14)*((((((((((((A14+3.27958802899864)--0.144507401630493)+(-1.78518701286542+A14))*4.01102585562598)/4.01102585562598)+3.27958802899864)/-2.23066711067427)+((3.26257704118329*2.54711336675552)*(A14+((1.58095651852053*4.99319607416805)+-3.66583947589932))))+3.27958802899864)-((A14*A14)/(4.05376070671618*(A14*4.56174536435272))))+(4.05376070671618+A14))*4.2463212695033)))*4.2463212695033)/(((4.05376070671618*-2.36925054510585)+1.38268325409368)*1.38268325409368))+3.27958802899864))*(A14-A14)))*A14)+((2.67516991370105*A14)+-3.52764478560559)))--0.98453300803089)--0.586169856426273)*0.711338966626673)+3.27958802899864)*4.05376070671618)/((((-3.5813936403247+A14)--0.304382913972764)+((A14+A14)--4.30333445679125))*3.27958802899864))))))-2.88095422252438))+A14)))))))*3.27958802899864)+3.27958802899864)*3.27958802899864)+A14)*4.56174536435272)+-0.586169856426273))*3.27958802899864)+3.27958802899864)*2.54711336675552)+A14))+((((((((4.46431146582075--0.98453300803089)/4.05376070671618)*((((((((4.46431146582075--0.98453300803089)/2.67516991370105)*3.27958802899864)+3.27958802899864)*3.27958802899864)+(((-3.5813936403247+A14)--0.304382913972764)+((A14+4.56174536435272)--4.30333445679125)))*4.56174536435272)+-0.586169856426273))+3.27958802899864)*3.27958802899864)+(A14*4.56174536435272))*4.56174536435272)+-0.586169856426273))/((2.54711336675552*(-4.30333445679125+(0.33837426762629*((3.27958802899864*A14)+(A14/(((((2.54711336675552/(-0.96952686230992-((((2.28441732070801-((A14-4.56174536435272)+-4.30333445679125))*0.711338966626673)+3.27958802899864)*2.54711336675552)))/(3.27958802899864/(A14+-3.52764478560559)))*(4.56174536435272--2.8554466015968))*(4.56174536435272--2.8554466015968))-((A14*4.56174536435272)+((((((4.46431146582075+A14)--0.98453300803089)-((A14*4.56174536435272)+(3.27958802899864*-4.04312116159039)))+(4.05376070671618+A14))*4.2463212695033)/2.28441732070801))))))))-(2.54711336675552*(A14+2.54711336675552))))--0.98453300803089)/(-0.304382913972764+3.39176258983452))*3.27958802899864)+3.27958802899864)*3.27958802899864)+4.2463212695033)*4.56174536435272)+-0.586169856426273))+3.27958802899864)*3.27958802899864)+A14)*4.56174536435272)+-0.586169856426273))/((2.28441732070801*A14)-4.56174536435272))+A14))))))*(4.82269815245465--3.53825968455396))-((A14*A14)/2.28441732070801))+(((((((A14*4.56174536435272)-4.56826828286908)+((((((((4.46431146582075--0.98453300803089)/4.05376070671618)*3.27958802899864)+3.27958802899864)*3.27958802899864)+A14)*4.56174536435272)+-0.586169856426273))*3.27958802899864)+A14)*2.54711336675552)+A14))*4.56174536435272)/(((4.05376070671618*4.99319607416805)+A14)*A14)))*A14)+((A14*A14)/2.28441732070801)))</f>
      </c>
    </row>
    <row r="15">
      <c r="A15" t="n" s="0">
        <v>-737.3737373737374</v>
      </c>
      <c r="B15" t="n" s="0">
        <v>-2.0057140169309492E9</v>
      </c>
      <c r="C15" s="0">
        <f>(A15*((((A15*4.56174536435272)+((((((4.56174536435272/(3.27958802899864/(A15+((A15/2.54711336675552)-((A15*4.56174536435272)+(((((A15*4.56174536435272)-4.56826828286908)+((((((((4.46431146582075--0.98453300803089)/4.05376070671618)*((((((((((((((4.82852737570943/(3.27958802899864/(A15+((A15/((((((A15*4.56174536435272)+(((((((A15*4.56174536435272)-4.56826828286908)+((A15*4.56174536435272)+-4.30333445679125))*3.27958802899864)+((-0.98453300803089*2.54711336675552)+-0.304382913972764))/4.56174536435272)/(-4.37376064066166*A15)))*A15)/((3.27958802899864/(A15+(3.27958802899864*-4.04312116159039)))+A15))*4.2463212695033)-((A15*4.56174536435272)+((((((((((3.27958802899864*3.27958802899864)/4.01102585562598)+3.27958802899864)/(4.99319607416805*(A15/4.56174536435272)))+(((((((-4.37376064066166*-1.2828330386038)/((((((((((((A15+3.27958802899864)--0.144507401630493)+(2.67516991370105+A15))*4.01102585562598)/4.01102585562598)+3.27958802899864)/((A15+3.199005391902)*A15))+((3.26257704118329*2.54711336675552)*(A15+((1.58095651852053*4.99319607416805)+-3.66583947589932))))+3.27958802899864)-((A15*A15)/(4.05376070671618*(A15*4.56174536435272))))+(4.05376070671618+A15))*4.2463212695033))+((A15+-2.86828882880903)*(4.2463212695033*A15)))*-0.807761856817885)+1.91137753022494)*2.54711336675552)*(A15+(A15+-3.66583947589932))))+3.27958802899864)-((((((((((A15/((((3.27958802899864/(3.27958802899864/(A15+-3.52764478560559)))*(4.56174536435272--2.8554466015968))*(4.56174536435272--2.8554466015968))-((A15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15+4.56174536435272)*4.2463212695033))*3.27958802899864)*A15)/(4.05376070671618*3.44341738517721)))+(4.46431146582075+A15))*(((A15/-3.5813936403247)+(-2.23066711067427*0.711338966626673))*0.324478334135673))/2.28441732070801))))-((A15*4.56174536435272)+(((((A15*4.56174536435272)-4.56826828286908)+((((((((4.46431146582075--0.98453300803089)/4.05376070671618)*((((((((((((A15*4.56174536435272)-4.56826828286908)+((((((((4.46431146582075--0.98453300803089)/4.05376070671618)*(((((((0.324478334135673/4.05376070671618)*3.27958802899864)+3.27958802899864)*3.27958802899864)+(((-3.5813936403247+A15)--0.304382913972764)+((A15+4.56174536435272)--4.30333445679125)))*4.56174536435272)+(A15*4.56174536435272)))+3.27958802899864)*3.27958802899864)+A15)*(((4.46431146582075--0.98453300803089)/4.05376070671618)*((((((2.54711336675552/(-0.96952686230992-((((4.56174536435272-((A15-4.56174536435272)+-4.30333445679125))*0.711338966626673)+4.05376070671618)*2.54711336675552)))/(3.27958802899864/(A15+-3.52764478560559)))*(4.56174536435272--2.8554466015968))*(4.56174536435272--2.8554466015968))-((A15*4.56174536435272)+((((((4.46431146582075+A15)--0.98453300803089)-((A15*4.56174536435272)+(3.27958802899864*-4.04312116159039)))+(4.05376070671618+A15))*4.2463212695033)/2.28441732070801)))+-0.586169856426273)))+-0.586169856426273))/((2.54711336675552*(-4.30333445679125+(0.33837426762629*((3.42690167373629*A15)+(A15/(((((2.54711336675552/(-0.96952686230992-((((A15-((4.56826828286908-4.56174536435272)+-4.30333445679125))*0.711338966626673)+3.27958802899864)*2.54711336675552)))/(3.27958802899864/(A15+-3.52764478560559)))*(4.56174536435272--2.8554466015968))*(4.56174536435272--2.8554466015968))-((A15*(((2.28441732070801-((A15-4.56174536435272)+-4.30333445679125))*0.711338966626673)+3.27958802899864))+(((3.39176258983452+(4.05376070671618+A15))*4.2463212695033)/((((2.28441732070801-((A15-4.56174536435272)+-4.30333445679125))*0.711338966626673)+4.05376070671618)*2.54711336675552)))))))))-(2.54711336675552*(A15+2.54711336675552))))--0.98453300803089)/4.05376070671618)*3.27958802899864)+3.27958802899864)*3.27958802899864)+A15)*4.56174536435272)+-0.586169856426273))+3.27958802899864)*3.27958802899864)+A15)*4.56174536435272)+-0.586169856426273))/((2.54711336675552*(-4.30333445679125+(0.33837426762629*((3.42690167373629*A15)+(A15/(((((A15+((((((4.82852737570943/(3.27958802899864*(A15+(-0.586169856426273-(4.99319607416805+3.27958802899864)))))*2.54711336675552)-((A15*-3.03321612192549)/2.28441732070801))+((-0.98453300803089*2.54711336675552)+-0.304382913972764))/4.56174536435272)/(((-0.98453300803089*A15)+A15)*A15)))*A15)/((3.27958802899864/(A15+(3.27958802899864*-4.04312116159039)))+A15))*(4.56174536435272--2.8554466015968))-(((2.54711336675552*(((((3.26257704118329-4.01102585562598)+0.711338966626673)/(A15*A15))-(4.05376070671618+A15))/3.27958802899864))*3.27958802899864)+((((((((((-0.98453300803089*3.27958802899864)/4.01102585562598)+3.27958802899864)/((1.58095651852053+3.199005391902)*A15))+(3.27958802899864/-0.98453300803089))+3.27958802899864)-(3.27958802899864/(4.05376070671618*3.44341738517721)))+3.42690167373629)*4.2463212695033)/2.28441732070801))))))))-2.88095422252438))+(3.27958802899864*3.27958802899864)))))))*(4.82269815245465--3.53825968455396))-(((A15*4.01102585562598)-((((2.28441732070801-((A15-4.56174536435272)+-4.30333445679125))*0.711338966626673)+3.27958802899864)*2.54711336675552))/2.28441732070801))+(((((((A15*4.56174536435272)-4.56826828286908)+((((((((((((4.46431146582075--0.98453300803089)/(4.82852737570943/(3.27958802899864*(A15+(-0.586169856426273-((A15*((((((3.26257704118329-4.01102585562598)+0.711338966626673)/(A15*A15))-(4.05376070671618+A15))/3.27958802899864)*(((A15/-3.5813936403247)+(-2.23066711067427*0.711338966626673))*0.324478334135673)))+((3.27958802899864/((2.54711336675552*(-0.304382913972764+(A15*((((A15*-1.96827133288824)+2.54711336675552)*A15)+(((((((4.46431146582075+((((-2.23066711067427*4.56174536435272)*(((((((4.05376070671618+A15)*4.56174536435272)+-2.75953889181281)-((((A15*4.56174536435272)+(((((((((((((A15+3.27958802899864)--0.144507401630493)+((3.27958802899864/(A15+(3.27958802899864*-4.04312116159039)))+A15)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15+((((A15*4.56174536435272)-4.56826828286908)+A15)*((((((((((((A15+3.27958802899864)--0.144507401630493)+(-1.78518701286542+A15))*4.01102585562598)/4.01102585562598)+3.27958802899864)/((A15+3.199005391902)*A15))+((3.26257704118329*2.54711336675552)*(((A15/((((3.27958802899864/(3.27958802899864/(A15+-3.52764478560559)))*(4.56174536435272--2.8554466015968))*(4.56174536435272--2.8554466015968))-((A15*4.56174536435272)+((1.38268325409368*4.2463212695033)/2.28441732070801))))/4.56174536435272)+((1.58095651852053*4.99319607416805)+-3.66583947589932))))+3.27958802899864)-((A15*A15)/(4.05376070671618*(A15*4.56174536435272))))+(4.05376070671618+A15))*4.2463212695033)))))+3.27958802899864)-(((((3.26257704118329-((A15*4.56174536435272)+(((4.01102585562598-4.56174536435272)+((A15/((2.28441732070801-((A15-4.56174536435272)+-4.30333445679125))*0.711338966626673))*2.54711336675552))*-4.04312116159039)))*0.711338966626673)+3.27958802899864)*2.54711336675552)/2.28441732070801))+(4.05376070671618+A15))*4.2463212695033)/2.28441732070801))*4.46431146582075)*3.27958802899864))+(4.56174536435272+((2.54711336675552*(-4.30333445679125+(0.33837426762629*((((A15*-1.96827133288824)+4.56826828286908)*A15)+(A15/((((2.54711336675552/((A15*4.01102585562598)-(0.33837426762629*(A15*4.56174536435272))))/(3.27958802899864/(A15+-3.52764478560559)))*(4.56174536435272--2.8554466015968))*((A15*A15)/2.28441732070801)))))))-((3.39176258983452-((-0.304382913972764+4.2463212695033)*A15))-((4.2463212695033*-0.98453300803089)+4.2463212695033)))))*A15)*((A15-4.56174536435272)-A15)))*A15)+((2.67516991370105*A15)+-3.52764478560559)))--0.98453300803089)--0.586169856426273)*0.711338966626673)+3.27958802899864)*4.05376070671618)/((((-3.5813936403247+A15)--0.304382913972764)+((A15+A15)--4.30333445679125))*3.27958802899864))))))-2.88095422252438))+A15)))))))*3.27958802899864)+3.27958802899864)--0.98453300803089)/(4.82852737570943/(3.27958802899864*(A15+(-0.586169856426273-((A15*((((((3.26257704118329-4.01102585562598)+0.711338966626673)/(A15*A15))-(4.05376070671618+A15))/3.27958802899864)*(((A15/-3.5813936403247)+(-2.23066711067427*0.711338966626673))*0.324478334135673)))+((3.27958802899864/((2.54711336675552*(-0.304382913972764+(A15*((((A15*-1.96827133288824)+2.54711336675552)*A15)+(((((((4.46431146582075+((((-2.23066711067427*4.56174536435272)*(((((((4.05376070671618+A15)*4.56174536435272)+-2.75953889181281)-((((A15*(((A15+(((((4.46431146582075+((((-2.23066711067427*4.56174536435272)+((((A15-((2.54711336675552+((4.05376070671618*3.44341738517721)+A15))*3.27958802899864))+(4.56174536435272+((2.54711336675552*(-4.30333445679125+(0.33837426762629*(A15*4.56174536435272))))-((3.39176258983452-(4.05376070671618*2.54711336675552))+((4.2463212695033--0.98453300803089)+4.2463212695033)))))*A15)*(A15-(((((((-4.37376064066166*-1.2828330386038)/-0.98453300803089)+((-3.18622462662292+-2.86828882880903)*(A15*A15)))*4.05376070671618)+1.91137753022494)/2.54711336675552)*(A15+(A15+-3.66583947589932))))))*A15)+((2.67516991370105*A15)+-3.52764478560559)))--0.98453300803089)-((A15*4.56174536435272)+-4.30333445679125))+((-4.30333445679125+(0.33837426762629*((((A15*(((A15-((2.54711336675552+((4.05376070671618*3.44341738517721)+A15))*A15))+(4.56174536435272+((2.54711336675552*((A15*4.56174536435272)+(((((-4.37376064066166*-1.2828330386038)/-0.98453300803089)+((-3.18622462662292+-2.86828882880903)*(4.2463212695033*A15)))/4.56174536435272)/(0.711338966626673*A15))))-((3.39176258983452-(4.05376070671618*2.54711336675552))+((4.2463212695033--0.98453300803089)+((((2.28441732070801-((A15-4.56174536435272)+-4.30333445679125))*0.711338966626673)+4.05376070671618)*2.54711336675552))))))*(((A15*4.56174536435272)-4.56826828286908)+A15)))+((3.42690167373629*A15)+(A15/-4.95500515230117)))*(((((((A15*4.56174536435272)-4.56826828286908)+((A15*4.56174536435272)+-4.30333445679125))*3.27958802899864)+3.27958802899864)*-0.98453300803089)+-4.77023314133329))+(A15/((((2.54711336675552/((A15*4.01102585562598)-((((2.28441732070801-((A15-4.56174536435272)+-4.30333445679125))*0.711338966626673)+3.27958802899864)*2.54711336675552)))/(3.27958802899864/(A15+-3.52764478560559)))*(4.56174536435272--2.8554466015968))*((A15*A15)/2.28441732070801))))))+((3.27958802899864/(-0.304382913972764+(2.54711336675552*(A15+2.54711336675552))))+A15)))*((((((((((((A15+3.27958802899864)--0.144507401630493)+(2.67516991370105+A15))*4.01102585562598)/4.01102585562598)+3.27958802899864)/((A15+3.199005391902)*A15))+((3.26257704118329*2.54711336675552)*(A15+((1.58095651852053*4.99319607416805)+-3.66583947589932))))+3.27958802899864)-(((((((((4.46431146582075+((((-2.23066711067427*4.56174536435272)+((A15+3.27958802899864)--0.144507401630493))*A15)+((2.67516991370105*A15)+-3.52764478560559)))--0.98453300803089)-((A15*4.56174536435272)+(((4.01102585562598-4.56174536435272)+((3.27958802899864/(-0.304382913972764+(2.54711336675552*(A15+2.54711336675552))))+A15))*-4.04312116159039)))*0.711338966626673)+3.27958802899864)*2.54711336675552)/2.28441732070801)*A15)/(4.05376070671618*(A15*4.56174536435272))))+(4.05376070671618+A15))*4.2463212695033)))*4.2463212695033)/(((4.05376070671618*-2.36925054510585)+1.38268325409368)*1.38268325409368)))+(((((((3.27958802899864/(4.2463212695033*A15))+(((((((-4.37376064066166*-1.2828330386038)/-0.98453300803089)+((-3.18622462662292+-2.86828882880903)*(4.2463212695033*A15)))*-0.807761856817885)+1.91137753022494)*2.54711336675552)*(A15+(A15+-3.66583947589932))))+3.27958802899864)-(((((((4.46431146582075+((((-2.23066711067427*4.56174536435272)+((A15+3.27958802899864)--0.144507401630493))*A15)+((2.67516991370105*A15)+-3.52764478560559)))--0.98453300803089)-((A15*4.56174536435272)+(((4.01102585562598-4.56174536435272)+((3.27958802899864/(-0.304382913972764+(2.54711336675552*(A15+2.54711336675552))))+A15))*-4.04312116159039)))*0.711338966626673)+3.27958802899864)*2.54711336675552)/2.28441732070801))+(4.05376070671618+A15))*4.2463212695033)/2.28441732070801))*4.46431146582075)*3.27958802899864))+(4.56174536435272+((2.54711336675552*(-4.30333445679125+(0.33837426762629*((((A15*-1.96827133288824)+4.56826828286908)*A15)+(A15/((((2.54711336675552/((A15*4.01102585562598)-((((4.56174536435272-((A15-4.56174536435272)+-4.30333445679125))*0.711338966626673)+3.27958802899864)*2.54711336675552)))/(3.27958802899864/(A15+-3.52764478560559)))*(4.56174536435272--2.8554466015968))*((A15*A15)/2.28441732070801)))))))-((A15-4.56174536435272)+-4.30333445679125))))*((((A15+((((A15*4.56174536435272)-4.56826828286908)+A15)*((((((((((((A15+3.27958802899864)--0.144507401630493)+(-1.78518701286542+A15))*4.01102585562598)/4.01102585562598)+3.27958802899864)/-2.23066711067427)+((3.26257704118329*2.54711336675552)*(A15+((1.58095651852053*4.99319607416805)+-3.66583947589932))))+3.27958802899864)-((A15*A15)/(4.05376070671618*(A15*4.56174536435272))))+(4.05376070671618+A15))*4.2463212695033)))*4.2463212695033)/(((4.05376070671618*-2.36925054510585)+1.38268325409368)*1.38268325409368))+3.27958802899864))*(A15-A15)))*A15)+((2.67516991370105*A15)+-3.52764478560559)))--0.98453300803089)--0.586169856426273)*0.711338966626673)+3.27958802899864)*4.05376070671618)/((((-3.5813936403247+A15)--0.304382913972764)+((A15+A15)--4.30333445679125))*3.27958802899864))))))-2.88095422252438))+A15)))))))*3.27958802899864)+3.27958802899864)*3.27958802899864)+A15)*4.56174536435272)+-0.586169856426273))*3.27958802899864)+3.27958802899864)*2.54711336675552)+A15))+((((((((4.46431146582075--0.98453300803089)/4.05376070671618)*((((((((4.46431146582075--0.98453300803089)/2.67516991370105)*3.27958802899864)+3.27958802899864)*3.27958802899864)+(((-3.5813936403247+A15)--0.304382913972764)+((A15+4.56174536435272)--4.30333445679125)))*4.56174536435272)+-0.586169856426273))+3.27958802899864)*3.27958802899864)+(A15*4.56174536435272))*4.56174536435272)+-0.586169856426273))/((2.54711336675552*(-4.30333445679125+(0.33837426762629*((3.27958802899864*A15)+(A15/(((((2.54711336675552/(-0.96952686230992-((((2.28441732070801-((A15-4.56174536435272)+-4.30333445679125))*0.711338966626673)+3.27958802899864)*2.54711336675552)))/(3.27958802899864/(A15+-3.52764478560559)))*(4.56174536435272--2.8554466015968))*(4.56174536435272--2.8554466015968))-((A15*4.56174536435272)+((((((4.46431146582075+A15)--0.98453300803089)-((A15*4.56174536435272)+(3.27958802899864*-4.04312116159039)))+(4.05376070671618+A15))*4.2463212695033)/2.28441732070801))))))))-(2.54711336675552*(A15+2.54711336675552))))--0.98453300803089)/(-0.304382913972764+3.39176258983452))*3.27958802899864)+3.27958802899864)*3.27958802899864)+4.2463212695033)*4.56174536435272)+-0.586169856426273))+3.27958802899864)*3.27958802899864)+A15)*4.56174536435272)+-0.586169856426273))/((2.28441732070801*A15)-4.56174536435272))+A15))))))*(4.82269815245465--3.53825968455396))-((A15*A15)/2.28441732070801))+(((((((A15*4.56174536435272)-4.56826828286908)+((((((((4.46431146582075--0.98453300803089)/4.05376070671618)*3.27958802899864)+3.27958802899864)*3.27958802899864)+A15)*4.56174536435272)+-0.586169856426273))*3.27958802899864)+A15)*2.54711336675552)+A15))*4.56174536435272)/(((4.05376070671618*4.99319607416805)+A15)*A15)))*A15)+((A15*A15)/2.28441732070801)))</f>
      </c>
    </row>
    <row r="16">
      <c r="A16" t="n" s="0">
        <v>-717.1717171717172</v>
      </c>
      <c r="B16" t="n" s="0">
        <v>-1.8453643898510492E9</v>
      </c>
      <c r="C16" s="0">
        <f>(A16*((((A16*4.56174536435272)+((((((4.56174536435272/(3.27958802899864/(A16+((A16/2.54711336675552)-((A16*4.56174536435272)+(((((A16*4.56174536435272)-4.56826828286908)+((((((((4.46431146582075--0.98453300803089)/4.05376070671618)*((((((((((((((4.82852737570943/(3.27958802899864/(A16+((A16/((((((A16*4.56174536435272)+(((((((A16*4.56174536435272)-4.56826828286908)+((A16*4.56174536435272)+-4.30333445679125))*3.27958802899864)+((-0.98453300803089*2.54711336675552)+-0.304382913972764))/4.56174536435272)/(-4.37376064066166*A16)))*A16)/((3.27958802899864/(A16+(3.27958802899864*-4.04312116159039)))+A16))*4.2463212695033)-((A16*4.56174536435272)+((((((((((3.27958802899864*3.27958802899864)/4.01102585562598)+3.27958802899864)/(4.99319607416805*(A16/4.56174536435272)))+(((((((-4.37376064066166*-1.2828330386038)/((((((((((((A16+3.27958802899864)--0.144507401630493)+(2.67516991370105+A16))*4.01102585562598)/4.01102585562598)+3.27958802899864)/((A16+3.199005391902)*A16))+((3.26257704118329*2.54711336675552)*(A16+((1.58095651852053*4.99319607416805)+-3.66583947589932))))+3.27958802899864)-((A16*A16)/(4.05376070671618*(A16*4.56174536435272))))+(4.05376070671618+A16))*4.2463212695033))+((A16+-2.86828882880903)*(4.2463212695033*A16)))*-0.807761856817885)+1.91137753022494)*2.54711336675552)*(A16+(A16+-3.66583947589932))))+3.27958802899864)-((((((((((A16/((((3.27958802899864/(3.27958802899864/(A16+-3.52764478560559)))*(4.56174536435272--2.8554466015968))*(4.56174536435272--2.8554466015968))-((A16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16+4.56174536435272)*4.2463212695033))*3.27958802899864)*A16)/(4.05376070671618*3.44341738517721)))+(4.46431146582075+A16))*(((A16/-3.5813936403247)+(-2.23066711067427*0.711338966626673))*0.324478334135673))/2.28441732070801))))-((A16*4.56174536435272)+(((((A16*4.56174536435272)-4.56826828286908)+((((((((4.46431146582075--0.98453300803089)/4.05376070671618)*((((((((((((A16*4.56174536435272)-4.56826828286908)+((((((((4.46431146582075--0.98453300803089)/4.05376070671618)*(((((((0.324478334135673/4.05376070671618)*3.27958802899864)+3.27958802899864)*3.27958802899864)+(((-3.5813936403247+A16)--0.304382913972764)+((A16+4.56174536435272)--4.30333445679125)))*4.56174536435272)+(A16*4.56174536435272)))+3.27958802899864)*3.27958802899864)+A16)*(((4.46431146582075--0.98453300803089)/4.05376070671618)*((((((2.54711336675552/(-0.96952686230992-((((4.56174536435272-((A16-4.56174536435272)+-4.30333445679125))*0.711338966626673)+4.05376070671618)*2.54711336675552)))/(3.27958802899864/(A16+-3.52764478560559)))*(4.56174536435272--2.8554466015968))*(4.56174536435272--2.8554466015968))-((A16*4.56174536435272)+((((((4.46431146582075+A16)--0.98453300803089)-((A16*4.56174536435272)+(3.27958802899864*-4.04312116159039)))+(4.05376070671618+A16))*4.2463212695033)/2.28441732070801)))+-0.586169856426273)))+-0.586169856426273))/((2.54711336675552*(-4.30333445679125+(0.33837426762629*((3.42690167373629*A16)+(A16/(((((2.54711336675552/(-0.96952686230992-((((A16-((4.56826828286908-4.56174536435272)+-4.30333445679125))*0.711338966626673)+3.27958802899864)*2.54711336675552)))/(3.27958802899864/(A16+-3.52764478560559)))*(4.56174536435272--2.8554466015968))*(4.56174536435272--2.8554466015968))-((A16*(((2.28441732070801-((A16-4.56174536435272)+-4.30333445679125))*0.711338966626673)+3.27958802899864))+(((3.39176258983452+(4.05376070671618+A16))*4.2463212695033)/((((2.28441732070801-((A16-4.56174536435272)+-4.30333445679125))*0.711338966626673)+4.05376070671618)*2.54711336675552)))))))))-(2.54711336675552*(A16+2.54711336675552))))--0.98453300803089)/4.05376070671618)*3.27958802899864)+3.27958802899864)*3.27958802899864)+A16)*4.56174536435272)+-0.586169856426273))+3.27958802899864)*3.27958802899864)+A16)*4.56174536435272)+-0.586169856426273))/((2.54711336675552*(-4.30333445679125+(0.33837426762629*((3.42690167373629*A16)+(A16/(((((A16+((((((4.82852737570943/(3.27958802899864*(A16+(-0.586169856426273-(4.99319607416805+3.27958802899864)))))*2.54711336675552)-((A16*-3.03321612192549)/2.28441732070801))+((-0.98453300803089*2.54711336675552)+-0.304382913972764))/4.56174536435272)/(((-0.98453300803089*A16)+A16)*A16)))*A16)/((3.27958802899864/(A16+(3.27958802899864*-4.04312116159039)))+A16))*(4.56174536435272--2.8554466015968))-(((2.54711336675552*(((((3.26257704118329-4.01102585562598)+0.711338966626673)/(A16*A16))-(4.05376070671618+A16))/3.27958802899864))*3.27958802899864)+((((((((((-0.98453300803089*3.27958802899864)/4.01102585562598)+3.27958802899864)/((1.58095651852053+3.199005391902)*A16))+(3.27958802899864/-0.98453300803089))+3.27958802899864)-(3.27958802899864/(4.05376070671618*3.44341738517721)))+3.42690167373629)*4.2463212695033)/2.28441732070801))))))))-2.88095422252438))+(3.27958802899864*3.27958802899864)))))))*(4.82269815245465--3.53825968455396))-(((A16*4.01102585562598)-((((2.28441732070801-((A16-4.56174536435272)+-4.30333445679125))*0.711338966626673)+3.27958802899864)*2.54711336675552))/2.28441732070801))+(((((((A16*4.56174536435272)-4.56826828286908)+((((((((((((4.46431146582075--0.98453300803089)/(4.82852737570943/(3.27958802899864*(A16+(-0.586169856426273-((A16*((((((3.26257704118329-4.01102585562598)+0.711338966626673)/(A16*A16))-(4.05376070671618+A16))/3.27958802899864)*(((A16/-3.5813936403247)+(-2.23066711067427*0.711338966626673))*0.324478334135673)))+((3.27958802899864/((2.54711336675552*(-0.304382913972764+(A16*((((A16*-1.96827133288824)+2.54711336675552)*A16)+(((((((4.46431146582075+((((-2.23066711067427*4.56174536435272)*(((((((4.05376070671618+A16)*4.56174536435272)+-2.75953889181281)-((((A16*4.56174536435272)+(((((((((((((A16+3.27958802899864)--0.144507401630493)+((3.27958802899864/(A16+(3.27958802899864*-4.04312116159039)))+A16)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16+((((A16*4.56174536435272)-4.56826828286908)+A16)*((((((((((((A16+3.27958802899864)--0.144507401630493)+(-1.78518701286542+A16))*4.01102585562598)/4.01102585562598)+3.27958802899864)/((A16+3.199005391902)*A16))+((3.26257704118329*2.54711336675552)*(((A16/((((3.27958802899864/(3.27958802899864/(A16+-3.52764478560559)))*(4.56174536435272--2.8554466015968))*(4.56174536435272--2.8554466015968))-((A16*4.56174536435272)+((1.38268325409368*4.2463212695033)/2.28441732070801))))/4.56174536435272)+((1.58095651852053*4.99319607416805)+-3.66583947589932))))+3.27958802899864)-((A16*A16)/(4.05376070671618*(A16*4.56174536435272))))+(4.05376070671618+A16))*4.2463212695033)))))+3.27958802899864)-(((((3.26257704118329-((A16*4.56174536435272)+(((4.01102585562598-4.56174536435272)+((A16/((2.28441732070801-((A16-4.56174536435272)+-4.30333445679125))*0.711338966626673))*2.54711336675552))*-4.04312116159039)))*0.711338966626673)+3.27958802899864)*2.54711336675552)/2.28441732070801))+(4.05376070671618+A16))*4.2463212695033)/2.28441732070801))*4.46431146582075)*3.27958802899864))+(4.56174536435272+((2.54711336675552*(-4.30333445679125+(0.33837426762629*((((A16*-1.96827133288824)+4.56826828286908)*A16)+(A16/((((2.54711336675552/((A16*4.01102585562598)-(0.33837426762629*(A16*4.56174536435272))))/(3.27958802899864/(A16+-3.52764478560559)))*(4.56174536435272--2.8554466015968))*((A16*A16)/2.28441732070801)))))))-((3.39176258983452-((-0.304382913972764+4.2463212695033)*A16))-((4.2463212695033*-0.98453300803089)+4.2463212695033)))))*A16)*((A16-4.56174536435272)-A16)))*A16)+((2.67516991370105*A16)+-3.52764478560559)))--0.98453300803089)--0.586169856426273)*0.711338966626673)+3.27958802899864)*4.05376070671618)/((((-3.5813936403247+A16)--0.304382913972764)+((A16+A16)--4.30333445679125))*3.27958802899864))))))-2.88095422252438))+A16)))))))*3.27958802899864)+3.27958802899864)--0.98453300803089)/(4.82852737570943/(3.27958802899864*(A16+(-0.586169856426273-((A16*((((((3.26257704118329-4.01102585562598)+0.711338966626673)/(A16*A16))-(4.05376070671618+A16))/3.27958802899864)*(((A16/-3.5813936403247)+(-2.23066711067427*0.711338966626673))*0.324478334135673)))+((3.27958802899864/((2.54711336675552*(-0.304382913972764+(A16*((((A16*-1.96827133288824)+2.54711336675552)*A16)+(((((((4.46431146582075+((((-2.23066711067427*4.56174536435272)*(((((((4.05376070671618+A16)*4.56174536435272)+-2.75953889181281)-((((A16*(((A16+(((((4.46431146582075+((((-2.23066711067427*4.56174536435272)+((((A16-((2.54711336675552+((4.05376070671618*3.44341738517721)+A16))*3.27958802899864))+(4.56174536435272+((2.54711336675552*(-4.30333445679125+(0.33837426762629*(A16*4.56174536435272))))-((3.39176258983452-(4.05376070671618*2.54711336675552))+((4.2463212695033--0.98453300803089)+4.2463212695033)))))*A16)*(A16-(((((((-4.37376064066166*-1.2828330386038)/-0.98453300803089)+((-3.18622462662292+-2.86828882880903)*(A16*A16)))*4.05376070671618)+1.91137753022494)/2.54711336675552)*(A16+(A16+-3.66583947589932))))))*A16)+((2.67516991370105*A16)+-3.52764478560559)))--0.98453300803089)-((A16*4.56174536435272)+-4.30333445679125))+((-4.30333445679125+(0.33837426762629*((((A16*(((A16-((2.54711336675552+((4.05376070671618*3.44341738517721)+A16))*A16))+(4.56174536435272+((2.54711336675552*((A16*4.56174536435272)+(((((-4.37376064066166*-1.2828330386038)/-0.98453300803089)+((-3.18622462662292+-2.86828882880903)*(4.2463212695033*A16)))/4.56174536435272)/(0.711338966626673*A16))))-((3.39176258983452-(4.05376070671618*2.54711336675552))+((4.2463212695033--0.98453300803089)+((((2.28441732070801-((A16-4.56174536435272)+-4.30333445679125))*0.711338966626673)+4.05376070671618)*2.54711336675552))))))*(((A16*4.56174536435272)-4.56826828286908)+A16)))+((3.42690167373629*A16)+(A16/-4.95500515230117)))*(((((((A16*4.56174536435272)-4.56826828286908)+((A16*4.56174536435272)+-4.30333445679125))*3.27958802899864)+3.27958802899864)*-0.98453300803089)+-4.77023314133329))+(A16/((((2.54711336675552/((A16*4.01102585562598)-((((2.28441732070801-((A16-4.56174536435272)+-4.30333445679125))*0.711338966626673)+3.27958802899864)*2.54711336675552)))/(3.27958802899864/(A16+-3.52764478560559)))*(4.56174536435272--2.8554466015968))*((A16*A16)/2.28441732070801))))))+((3.27958802899864/(-0.304382913972764+(2.54711336675552*(A16+2.54711336675552))))+A16)))*((((((((((((A16+3.27958802899864)--0.144507401630493)+(2.67516991370105+A16))*4.01102585562598)/4.01102585562598)+3.27958802899864)/((A16+3.199005391902)*A16))+((3.26257704118329*2.54711336675552)*(A16+((1.58095651852053*4.99319607416805)+-3.66583947589932))))+3.27958802899864)-(((((((((4.46431146582075+((((-2.23066711067427*4.56174536435272)+((A16+3.27958802899864)--0.144507401630493))*A16)+((2.67516991370105*A16)+-3.52764478560559)))--0.98453300803089)-((A16*4.56174536435272)+(((4.01102585562598-4.56174536435272)+((3.27958802899864/(-0.304382913972764+(2.54711336675552*(A16+2.54711336675552))))+A16))*-4.04312116159039)))*0.711338966626673)+3.27958802899864)*2.54711336675552)/2.28441732070801)*A16)/(4.05376070671618*(A16*4.56174536435272))))+(4.05376070671618+A16))*4.2463212695033)))*4.2463212695033)/(((4.05376070671618*-2.36925054510585)+1.38268325409368)*1.38268325409368)))+(((((((3.27958802899864/(4.2463212695033*A16))+(((((((-4.37376064066166*-1.2828330386038)/-0.98453300803089)+((-3.18622462662292+-2.86828882880903)*(4.2463212695033*A16)))*-0.807761856817885)+1.91137753022494)*2.54711336675552)*(A16+(A16+-3.66583947589932))))+3.27958802899864)-(((((((4.46431146582075+((((-2.23066711067427*4.56174536435272)+((A16+3.27958802899864)--0.144507401630493))*A16)+((2.67516991370105*A16)+-3.52764478560559)))--0.98453300803089)-((A16*4.56174536435272)+(((4.01102585562598-4.56174536435272)+((3.27958802899864/(-0.304382913972764+(2.54711336675552*(A16+2.54711336675552))))+A16))*-4.04312116159039)))*0.711338966626673)+3.27958802899864)*2.54711336675552)/2.28441732070801))+(4.05376070671618+A16))*4.2463212695033)/2.28441732070801))*4.46431146582075)*3.27958802899864))+(4.56174536435272+((2.54711336675552*(-4.30333445679125+(0.33837426762629*((((A16*-1.96827133288824)+4.56826828286908)*A16)+(A16/((((2.54711336675552/((A16*4.01102585562598)-((((4.56174536435272-((A16-4.56174536435272)+-4.30333445679125))*0.711338966626673)+3.27958802899864)*2.54711336675552)))/(3.27958802899864/(A16+-3.52764478560559)))*(4.56174536435272--2.8554466015968))*((A16*A16)/2.28441732070801)))))))-((A16-4.56174536435272)+-4.30333445679125))))*((((A16+((((A16*4.56174536435272)-4.56826828286908)+A16)*((((((((((((A16+3.27958802899864)--0.144507401630493)+(-1.78518701286542+A16))*4.01102585562598)/4.01102585562598)+3.27958802899864)/-2.23066711067427)+((3.26257704118329*2.54711336675552)*(A16+((1.58095651852053*4.99319607416805)+-3.66583947589932))))+3.27958802899864)-((A16*A16)/(4.05376070671618*(A16*4.56174536435272))))+(4.05376070671618+A16))*4.2463212695033)))*4.2463212695033)/(((4.05376070671618*-2.36925054510585)+1.38268325409368)*1.38268325409368))+3.27958802899864))*(A16-A16)))*A16)+((2.67516991370105*A16)+-3.52764478560559)))--0.98453300803089)--0.586169856426273)*0.711338966626673)+3.27958802899864)*4.05376070671618)/((((-3.5813936403247+A16)--0.304382913972764)+((A16+A16)--4.30333445679125))*3.27958802899864))))))-2.88095422252438))+A16)))))))*3.27958802899864)+3.27958802899864)*3.27958802899864)+A16)*4.56174536435272)+-0.586169856426273))*3.27958802899864)+3.27958802899864)*2.54711336675552)+A16))+((((((((4.46431146582075--0.98453300803089)/4.05376070671618)*((((((((4.46431146582075--0.98453300803089)/2.67516991370105)*3.27958802899864)+3.27958802899864)*3.27958802899864)+(((-3.5813936403247+A16)--0.304382913972764)+((A16+4.56174536435272)--4.30333445679125)))*4.56174536435272)+-0.586169856426273))+3.27958802899864)*3.27958802899864)+(A16*4.56174536435272))*4.56174536435272)+-0.586169856426273))/((2.54711336675552*(-4.30333445679125+(0.33837426762629*((3.27958802899864*A16)+(A16/(((((2.54711336675552/(-0.96952686230992-((((2.28441732070801-((A16-4.56174536435272)+-4.30333445679125))*0.711338966626673)+3.27958802899864)*2.54711336675552)))/(3.27958802899864/(A16+-3.52764478560559)))*(4.56174536435272--2.8554466015968))*(4.56174536435272--2.8554466015968))-((A16*4.56174536435272)+((((((4.46431146582075+A16)--0.98453300803089)-((A16*4.56174536435272)+(3.27958802899864*-4.04312116159039)))+(4.05376070671618+A16))*4.2463212695033)/2.28441732070801))))))))-(2.54711336675552*(A16+2.54711336675552))))--0.98453300803089)/(-0.304382913972764+3.39176258983452))*3.27958802899864)+3.27958802899864)*3.27958802899864)+4.2463212695033)*4.56174536435272)+-0.586169856426273))+3.27958802899864)*3.27958802899864)+A16)*4.56174536435272)+-0.586169856426273))/((2.28441732070801*A16)-4.56174536435272))+A16))))))*(4.82269815245465--3.53825968455396))-((A16*A16)/2.28441732070801))+(((((((A16*4.56174536435272)-4.56826828286908)+((((((((4.46431146582075--0.98453300803089)/4.05376070671618)*3.27958802899864)+3.27958802899864)*3.27958802899864)+A16)*4.56174536435272)+-0.586169856426273))*3.27958802899864)+A16)*2.54711336675552)+A16))*4.56174536435272)/(((4.05376070671618*4.99319607416805)+A16)*A16)))*A16)+((A16*A16)/2.28441732070801)))</f>
      </c>
    </row>
    <row r="17">
      <c r="A17" t="n" s="0">
        <v>-696.969696969697</v>
      </c>
      <c r="B17" t="n" s="0">
        <v>-1.693797193753764E9</v>
      </c>
      <c r="C17" s="0">
        <f>(A17*((((A17*4.56174536435272)+((((((4.56174536435272/(3.27958802899864/(A17+((A17/2.54711336675552)-((A17*4.56174536435272)+(((((A17*4.56174536435272)-4.56826828286908)+((((((((4.46431146582075--0.98453300803089)/4.05376070671618)*((((((((((((((4.82852737570943/(3.27958802899864/(A17+((A17/((((((A17*4.56174536435272)+(((((((A17*4.56174536435272)-4.56826828286908)+((A17*4.56174536435272)+-4.30333445679125))*3.27958802899864)+((-0.98453300803089*2.54711336675552)+-0.304382913972764))/4.56174536435272)/(-4.37376064066166*A17)))*A17)/((3.27958802899864/(A17+(3.27958802899864*-4.04312116159039)))+A17))*4.2463212695033)-((A17*4.56174536435272)+((((((((((3.27958802899864*3.27958802899864)/4.01102585562598)+3.27958802899864)/(4.99319607416805*(A17/4.56174536435272)))+(((((((-4.37376064066166*-1.2828330386038)/((((((((((((A17+3.27958802899864)--0.144507401630493)+(2.67516991370105+A17))*4.01102585562598)/4.01102585562598)+3.27958802899864)/((A17+3.199005391902)*A17))+((3.26257704118329*2.54711336675552)*(A17+((1.58095651852053*4.99319607416805)+-3.66583947589932))))+3.27958802899864)-((A17*A17)/(4.05376070671618*(A17*4.56174536435272))))+(4.05376070671618+A17))*4.2463212695033))+((A17+-2.86828882880903)*(4.2463212695033*A17)))*-0.807761856817885)+1.91137753022494)*2.54711336675552)*(A17+(A17+-3.66583947589932))))+3.27958802899864)-((((((((((A17/((((3.27958802899864/(3.27958802899864/(A17+-3.52764478560559)))*(4.56174536435272--2.8554466015968))*(4.56174536435272--2.8554466015968))-((A17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17+4.56174536435272)*4.2463212695033))*3.27958802899864)*A17)/(4.05376070671618*3.44341738517721)))+(4.46431146582075+A17))*(((A17/-3.5813936403247)+(-2.23066711067427*0.711338966626673))*0.324478334135673))/2.28441732070801))))-((A17*4.56174536435272)+(((((A17*4.56174536435272)-4.56826828286908)+((((((((4.46431146582075--0.98453300803089)/4.05376070671618)*((((((((((((A17*4.56174536435272)-4.56826828286908)+((((((((4.46431146582075--0.98453300803089)/4.05376070671618)*(((((((0.324478334135673/4.05376070671618)*3.27958802899864)+3.27958802899864)*3.27958802899864)+(((-3.5813936403247+A17)--0.304382913972764)+((A17+4.56174536435272)--4.30333445679125)))*4.56174536435272)+(A17*4.56174536435272)))+3.27958802899864)*3.27958802899864)+A17)*(((4.46431146582075--0.98453300803089)/4.05376070671618)*((((((2.54711336675552/(-0.96952686230992-((((4.56174536435272-((A17-4.56174536435272)+-4.30333445679125))*0.711338966626673)+4.05376070671618)*2.54711336675552)))/(3.27958802899864/(A17+-3.52764478560559)))*(4.56174536435272--2.8554466015968))*(4.56174536435272--2.8554466015968))-((A17*4.56174536435272)+((((((4.46431146582075+A17)--0.98453300803089)-((A17*4.56174536435272)+(3.27958802899864*-4.04312116159039)))+(4.05376070671618+A17))*4.2463212695033)/2.28441732070801)))+-0.586169856426273)))+-0.586169856426273))/((2.54711336675552*(-4.30333445679125+(0.33837426762629*((3.42690167373629*A17)+(A17/(((((2.54711336675552/(-0.96952686230992-((((A17-((4.56826828286908-4.56174536435272)+-4.30333445679125))*0.711338966626673)+3.27958802899864)*2.54711336675552)))/(3.27958802899864/(A17+-3.52764478560559)))*(4.56174536435272--2.8554466015968))*(4.56174536435272--2.8554466015968))-((A17*(((2.28441732070801-((A17-4.56174536435272)+-4.30333445679125))*0.711338966626673)+3.27958802899864))+(((3.39176258983452+(4.05376070671618+A17))*4.2463212695033)/((((2.28441732070801-((A17-4.56174536435272)+-4.30333445679125))*0.711338966626673)+4.05376070671618)*2.54711336675552)))))))))-(2.54711336675552*(A17+2.54711336675552))))--0.98453300803089)/4.05376070671618)*3.27958802899864)+3.27958802899864)*3.27958802899864)+A17)*4.56174536435272)+-0.586169856426273))+3.27958802899864)*3.27958802899864)+A17)*4.56174536435272)+-0.586169856426273))/((2.54711336675552*(-4.30333445679125+(0.33837426762629*((3.42690167373629*A17)+(A17/(((((A17+((((((4.82852737570943/(3.27958802899864*(A17+(-0.586169856426273-(4.99319607416805+3.27958802899864)))))*2.54711336675552)-((A17*-3.03321612192549)/2.28441732070801))+((-0.98453300803089*2.54711336675552)+-0.304382913972764))/4.56174536435272)/(((-0.98453300803089*A17)+A17)*A17)))*A17)/((3.27958802899864/(A17+(3.27958802899864*-4.04312116159039)))+A17))*(4.56174536435272--2.8554466015968))-(((2.54711336675552*(((((3.26257704118329-4.01102585562598)+0.711338966626673)/(A17*A17))-(4.05376070671618+A17))/3.27958802899864))*3.27958802899864)+((((((((((-0.98453300803089*3.27958802899864)/4.01102585562598)+3.27958802899864)/((1.58095651852053+3.199005391902)*A17))+(3.27958802899864/-0.98453300803089))+3.27958802899864)-(3.27958802899864/(4.05376070671618*3.44341738517721)))+3.42690167373629)*4.2463212695033)/2.28441732070801))))))))-2.88095422252438))+(3.27958802899864*3.27958802899864)))))))*(4.82269815245465--3.53825968455396))-(((A17*4.01102585562598)-((((2.28441732070801-((A17-4.56174536435272)+-4.30333445679125))*0.711338966626673)+3.27958802899864)*2.54711336675552))/2.28441732070801))+(((((((A17*4.56174536435272)-4.56826828286908)+((((((((((((4.46431146582075--0.98453300803089)/(4.82852737570943/(3.27958802899864*(A17+(-0.586169856426273-((A17*((((((3.26257704118329-4.01102585562598)+0.711338966626673)/(A17*A17))-(4.05376070671618+A17))/3.27958802899864)*(((A17/-3.5813936403247)+(-2.23066711067427*0.711338966626673))*0.324478334135673)))+((3.27958802899864/((2.54711336675552*(-0.304382913972764+(A17*((((A17*-1.96827133288824)+2.54711336675552)*A17)+(((((((4.46431146582075+((((-2.23066711067427*4.56174536435272)*(((((((4.05376070671618+A17)*4.56174536435272)+-2.75953889181281)-((((A17*4.56174536435272)+(((((((((((((A17+3.27958802899864)--0.144507401630493)+((3.27958802899864/(A17+(3.27958802899864*-4.04312116159039)))+A17)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17+((((A17*4.56174536435272)-4.56826828286908)+A17)*((((((((((((A17+3.27958802899864)--0.144507401630493)+(-1.78518701286542+A17))*4.01102585562598)/4.01102585562598)+3.27958802899864)/((A17+3.199005391902)*A17))+((3.26257704118329*2.54711336675552)*(((A17/((((3.27958802899864/(3.27958802899864/(A17+-3.52764478560559)))*(4.56174536435272--2.8554466015968))*(4.56174536435272--2.8554466015968))-((A17*4.56174536435272)+((1.38268325409368*4.2463212695033)/2.28441732070801))))/4.56174536435272)+((1.58095651852053*4.99319607416805)+-3.66583947589932))))+3.27958802899864)-((A17*A17)/(4.05376070671618*(A17*4.56174536435272))))+(4.05376070671618+A17))*4.2463212695033)))))+3.27958802899864)-(((((3.26257704118329-((A17*4.56174536435272)+(((4.01102585562598-4.56174536435272)+((A17/((2.28441732070801-((A17-4.56174536435272)+-4.30333445679125))*0.711338966626673))*2.54711336675552))*-4.04312116159039)))*0.711338966626673)+3.27958802899864)*2.54711336675552)/2.28441732070801))+(4.05376070671618+A17))*4.2463212695033)/2.28441732070801))*4.46431146582075)*3.27958802899864))+(4.56174536435272+((2.54711336675552*(-4.30333445679125+(0.33837426762629*((((A17*-1.96827133288824)+4.56826828286908)*A17)+(A17/((((2.54711336675552/((A17*4.01102585562598)-(0.33837426762629*(A17*4.56174536435272))))/(3.27958802899864/(A17+-3.52764478560559)))*(4.56174536435272--2.8554466015968))*((A17*A17)/2.28441732070801)))))))-((3.39176258983452-((-0.304382913972764+4.2463212695033)*A17))-((4.2463212695033*-0.98453300803089)+4.2463212695033)))))*A17)*((A17-4.56174536435272)-A17)))*A17)+((2.67516991370105*A17)+-3.52764478560559)))--0.98453300803089)--0.586169856426273)*0.711338966626673)+3.27958802899864)*4.05376070671618)/((((-3.5813936403247+A17)--0.304382913972764)+((A17+A17)--4.30333445679125))*3.27958802899864))))))-2.88095422252438))+A17)))))))*3.27958802899864)+3.27958802899864)--0.98453300803089)/(4.82852737570943/(3.27958802899864*(A17+(-0.586169856426273-((A17*((((((3.26257704118329-4.01102585562598)+0.711338966626673)/(A17*A17))-(4.05376070671618+A17))/3.27958802899864)*(((A17/-3.5813936403247)+(-2.23066711067427*0.711338966626673))*0.324478334135673)))+((3.27958802899864/((2.54711336675552*(-0.304382913972764+(A17*((((A17*-1.96827133288824)+2.54711336675552)*A17)+(((((((4.46431146582075+((((-2.23066711067427*4.56174536435272)*(((((((4.05376070671618+A17)*4.56174536435272)+-2.75953889181281)-((((A17*(((A17+(((((4.46431146582075+((((-2.23066711067427*4.56174536435272)+((((A17-((2.54711336675552+((4.05376070671618*3.44341738517721)+A17))*3.27958802899864))+(4.56174536435272+((2.54711336675552*(-4.30333445679125+(0.33837426762629*(A17*4.56174536435272))))-((3.39176258983452-(4.05376070671618*2.54711336675552))+((4.2463212695033--0.98453300803089)+4.2463212695033)))))*A17)*(A17-(((((((-4.37376064066166*-1.2828330386038)/-0.98453300803089)+((-3.18622462662292+-2.86828882880903)*(A17*A17)))*4.05376070671618)+1.91137753022494)/2.54711336675552)*(A17+(A17+-3.66583947589932))))))*A17)+((2.67516991370105*A17)+-3.52764478560559)))--0.98453300803089)-((A17*4.56174536435272)+-4.30333445679125))+((-4.30333445679125+(0.33837426762629*((((A17*(((A17-((2.54711336675552+((4.05376070671618*3.44341738517721)+A17))*A17))+(4.56174536435272+((2.54711336675552*((A17*4.56174536435272)+(((((-4.37376064066166*-1.2828330386038)/-0.98453300803089)+((-3.18622462662292+-2.86828882880903)*(4.2463212695033*A17)))/4.56174536435272)/(0.711338966626673*A17))))-((3.39176258983452-(4.05376070671618*2.54711336675552))+((4.2463212695033--0.98453300803089)+((((2.28441732070801-((A17-4.56174536435272)+-4.30333445679125))*0.711338966626673)+4.05376070671618)*2.54711336675552))))))*(((A17*4.56174536435272)-4.56826828286908)+A17)))+((3.42690167373629*A17)+(A17/-4.95500515230117)))*(((((((A17*4.56174536435272)-4.56826828286908)+((A17*4.56174536435272)+-4.30333445679125))*3.27958802899864)+3.27958802899864)*-0.98453300803089)+-4.77023314133329))+(A17/((((2.54711336675552/((A17*4.01102585562598)-((((2.28441732070801-((A17-4.56174536435272)+-4.30333445679125))*0.711338966626673)+3.27958802899864)*2.54711336675552)))/(3.27958802899864/(A17+-3.52764478560559)))*(4.56174536435272--2.8554466015968))*((A17*A17)/2.28441732070801))))))+((3.27958802899864/(-0.304382913972764+(2.54711336675552*(A17+2.54711336675552))))+A17)))*((((((((((((A17+3.27958802899864)--0.144507401630493)+(2.67516991370105+A17))*4.01102585562598)/4.01102585562598)+3.27958802899864)/((A17+3.199005391902)*A17))+((3.26257704118329*2.54711336675552)*(A17+((1.58095651852053*4.99319607416805)+-3.66583947589932))))+3.27958802899864)-(((((((((4.46431146582075+((((-2.23066711067427*4.56174536435272)+((A17+3.27958802899864)--0.144507401630493))*A17)+((2.67516991370105*A17)+-3.52764478560559)))--0.98453300803089)-((A17*4.56174536435272)+(((4.01102585562598-4.56174536435272)+((3.27958802899864/(-0.304382913972764+(2.54711336675552*(A17+2.54711336675552))))+A17))*-4.04312116159039)))*0.711338966626673)+3.27958802899864)*2.54711336675552)/2.28441732070801)*A17)/(4.05376070671618*(A17*4.56174536435272))))+(4.05376070671618+A17))*4.2463212695033)))*4.2463212695033)/(((4.05376070671618*-2.36925054510585)+1.38268325409368)*1.38268325409368)))+(((((((3.27958802899864/(4.2463212695033*A17))+(((((((-4.37376064066166*-1.2828330386038)/-0.98453300803089)+((-3.18622462662292+-2.86828882880903)*(4.2463212695033*A17)))*-0.807761856817885)+1.91137753022494)*2.54711336675552)*(A17+(A17+-3.66583947589932))))+3.27958802899864)-(((((((4.46431146582075+((((-2.23066711067427*4.56174536435272)+((A17+3.27958802899864)--0.144507401630493))*A17)+((2.67516991370105*A17)+-3.52764478560559)))--0.98453300803089)-((A17*4.56174536435272)+(((4.01102585562598-4.56174536435272)+((3.27958802899864/(-0.304382913972764+(2.54711336675552*(A17+2.54711336675552))))+A17))*-4.04312116159039)))*0.711338966626673)+3.27958802899864)*2.54711336675552)/2.28441732070801))+(4.05376070671618+A17))*4.2463212695033)/2.28441732070801))*4.46431146582075)*3.27958802899864))+(4.56174536435272+((2.54711336675552*(-4.30333445679125+(0.33837426762629*((((A17*-1.96827133288824)+4.56826828286908)*A17)+(A17/((((2.54711336675552/((A17*4.01102585562598)-((((4.56174536435272-((A17-4.56174536435272)+-4.30333445679125))*0.711338966626673)+3.27958802899864)*2.54711336675552)))/(3.27958802899864/(A17+-3.52764478560559)))*(4.56174536435272--2.8554466015968))*((A17*A17)/2.28441732070801)))))))-((A17-4.56174536435272)+-4.30333445679125))))*((((A17+((((A17*4.56174536435272)-4.56826828286908)+A17)*((((((((((((A17+3.27958802899864)--0.144507401630493)+(-1.78518701286542+A17))*4.01102585562598)/4.01102585562598)+3.27958802899864)/-2.23066711067427)+((3.26257704118329*2.54711336675552)*(A17+((1.58095651852053*4.99319607416805)+-3.66583947589932))))+3.27958802899864)-((A17*A17)/(4.05376070671618*(A17*4.56174536435272))))+(4.05376070671618+A17))*4.2463212695033)))*4.2463212695033)/(((4.05376070671618*-2.36925054510585)+1.38268325409368)*1.38268325409368))+3.27958802899864))*(A17-A17)))*A17)+((2.67516991370105*A17)+-3.52764478560559)))--0.98453300803089)--0.586169856426273)*0.711338966626673)+3.27958802899864)*4.05376070671618)/((((-3.5813936403247+A17)--0.304382913972764)+((A17+A17)--4.30333445679125))*3.27958802899864))))))-2.88095422252438))+A17)))))))*3.27958802899864)+3.27958802899864)*3.27958802899864)+A17)*4.56174536435272)+-0.586169856426273))*3.27958802899864)+3.27958802899864)*2.54711336675552)+A17))+((((((((4.46431146582075--0.98453300803089)/4.05376070671618)*((((((((4.46431146582075--0.98453300803089)/2.67516991370105)*3.27958802899864)+3.27958802899864)*3.27958802899864)+(((-3.5813936403247+A17)--0.304382913972764)+((A17+4.56174536435272)--4.30333445679125)))*4.56174536435272)+-0.586169856426273))+3.27958802899864)*3.27958802899864)+(A17*4.56174536435272))*4.56174536435272)+-0.586169856426273))/((2.54711336675552*(-4.30333445679125+(0.33837426762629*((3.27958802899864*A17)+(A17/(((((2.54711336675552/(-0.96952686230992-((((2.28441732070801-((A17-4.56174536435272)+-4.30333445679125))*0.711338966626673)+3.27958802899864)*2.54711336675552)))/(3.27958802899864/(A17+-3.52764478560559)))*(4.56174536435272--2.8554466015968))*(4.56174536435272--2.8554466015968))-((A17*4.56174536435272)+((((((4.46431146582075+A17)--0.98453300803089)-((A17*4.56174536435272)+(3.27958802899864*-4.04312116159039)))+(4.05376070671618+A17))*4.2463212695033)/2.28441732070801))))))))-(2.54711336675552*(A17+2.54711336675552))))--0.98453300803089)/(-0.304382913972764+3.39176258983452))*3.27958802899864)+3.27958802899864)*3.27958802899864)+4.2463212695033)*4.56174536435272)+-0.586169856426273))+3.27958802899864)*3.27958802899864)+A17)*4.56174536435272)+-0.586169856426273))/((2.28441732070801*A17)-4.56174536435272))+A17))))))*(4.82269815245465--3.53825968455396))-((A17*A17)/2.28441732070801))+(((((((A17*4.56174536435272)-4.56826828286908)+((((((((4.46431146582075--0.98453300803089)/4.05376070671618)*3.27958802899864)+3.27958802899864)*3.27958802899864)+A17)*4.56174536435272)+-0.586169856426273))*3.27958802899864)+A17)*2.54711336675552)+A17))*4.56174536435272)/(((4.05376070671618*4.99319607416805)+A17)*A17)))*A17)+((A17*A17)/2.28441732070801)))</f>
      </c>
    </row>
    <row r="18">
      <c r="A18" t="n" s="0">
        <v>-676.7676767676768</v>
      </c>
      <c r="B18" t="n" s="0">
        <v>-1.5507650822025821E9</v>
      </c>
      <c r="C18" s="0">
        <f>(A18*((((A18*4.56174536435272)+((((((4.56174536435272/(3.27958802899864/(A18+((A18/2.54711336675552)-((A18*4.56174536435272)+(((((A18*4.56174536435272)-4.56826828286908)+((((((((4.46431146582075--0.98453300803089)/4.05376070671618)*((((((((((((((4.82852737570943/(3.27958802899864/(A18+((A18/((((((A18*4.56174536435272)+(((((((A18*4.56174536435272)-4.56826828286908)+((A18*4.56174536435272)+-4.30333445679125))*3.27958802899864)+((-0.98453300803089*2.54711336675552)+-0.304382913972764))/4.56174536435272)/(-4.37376064066166*A18)))*A18)/((3.27958802899864/(A18+(3.27958802899864*-4.04312116159039)))+A18))*4.2463212695033)-((A18*4.56174536435272)+((((((((((3.27958802899864*3.27958802899864)/4.01102585562598)+3.27958802899864)/(4.99319607416805*(A18/4.56174536435272)))+(((((((-4.37376064066166*-1.2828330386038)/((((((((((((A18+3.27958802899864)--0.144507401630493)+(2.67516991370105+A18))*4.01102585562598)/4.01102585562598)+3.27958802899864)/((A18+3.199005391902)*A18))+((3.26257704118329*2.54711336675552)*(A18+((1.58095651852053*4.99319607416805)+-3.66583947589932))))+3.27958802899864)-((A18*A18)/(4.05376070671618*(A18*4.56174536435272))))+(4.05376070671618+A18))*4.2463212695033))+((A18+-2.86828882880903)*(4.2463212695033*A18)))*-0.807761856817885)+1.91137753022494)*2.54711336675552)*(A18+(A18+-3.66583947589932))))+3.27958802899864)-((((((((((A18/((((3.27958802899864/(3.27958802899864/(A18+-3.52764478560559)))*(4.56174536435272--2.8554466015968))*(4.56174536435272--2.8554466015968))-((A18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18+4.56174536435272)*4.2463212695033))*3.27958802899864)*A18)/(4.05376070671618*3.44341738517721)))+(4.46431146582075+A18))*(((A18/-3.5813936403247)+(-2.23066711067427*0.711338966626673))*0.324478334135673))/2.28441732070801))))-((A18*4.56174536435272)+(((((A18*4.56174536435272)-4.56826828286908)+((((((((4.46431146582075--0.98453300803089)/4.05376070671618)*((((((((((((A18*4.56174536435272)-4.56826828286908)+((((((((4.46431146582075--0.98453300803089)/4.05376070671618)*(((((((0.324478334135673/4.05376070671618)*3.27958802899864)+3.27958802899864)*3.27958802899864)+(((-3.5813936403247+A18)--0.304382913972764)+((A18+4.56174536435272)--4.30333445679125)))*4.56174536435272)+(A18*4.56174536435272)))+3.27958802899864)*3.27958802899864)+A18)*(((4.46431146582075--0.98453300803089)/4.05376070671618)*((((((2.54711336675552/(-0.96952686230992-((((4.56174536435272-((A18-4.56174536435272)+-4.30333445679125))*0.711338966626673)+4.05376070671618)*2.54711336675552)))/(3.27958802899864/(A18+-3.52764478560559)))*(4.56174536435272--2.8554466015968))*(4.56174536435272--2.8554466015968))-((A18*4.56174536435272)+((((((4.46431146582075+A18)--0.98453300803089)-((A18*4.56174536435272)+(3.27958802899864*-4.04312116159039)))+(4.05376070671618+A18))*4.2463212695033)/2.28441732070801)))+-0.586169856426273)))+-0.586169856426273))/((2.54711336675552*(-4.30333445679125+(0.33837426762629*((3.42690167373629*A18)+(A18/(((((2.54711336675552/(-0.96952686230992-((((A18-((4.56826828286908-4.56174536435272)+-4.30333445679125))*0.711338966626673)+3.27958802899864)*2.54711336675552)))/(3.27958802899864/(A18+-3.52764478560559)))*(4.56174536435272--2.8554466015968))*(4.56174536435272--2.8554466015968))-((A18*(((2.28441732070801-((A18-4.56174536435272)+-4.30333445679125))*0.711338966626673)+3.27958802899864))+(((3.39176258983452+(4.05376070671618+A18))*4.2463212695033)/((((2.28441732070801-((A18-4.56174536435272)+-4.30333445679125))*0.711338966626673)+4.05376070671618)*2.54711336675552)))))))))-(2.54711336675552*(A18+2.54711336675552))))--0.98453300803089)/4.05376070671618)*3.27958802899864)+3.27958802899864)*3.27958802899864)+A18)*4.56174536435272)+-0.586169856426273))+3.27958802899864)*3.27958802899864)+A18)*4.56174536435272)+-0.586169856426273))/((2.54711336675552*(-4.30333445679125+(0.33837426762629*((3.42690167373629*A18)+(A18/(((((A18+((((((4.82852737570943/(3.27958802899864*(A18+(-0.586169856426273-(4.99319607416805+3.27958802899864)))))*2.54711336675552)-((A18*-3.03321612192549)/2.28441732070801))+((-0.98453300803089*2.54711336675552)+-0.304382913972764))/4.56174536435272)/(((-0.98453300803089*A18)+A18)*A18)))*A18)/((3.27958802899864/(A18+(3.27958802899864*-4.04312116159039)))+A18))*(4.56174536435272--2.8554466015968))-(((2.54711336675552*(((((3.26257704118329-4.01102585562598)+0.711338966626673)/(A18*A18))-(4.05376070671618+A18))/3.27958802899864))*3.27958802899864)+((((((((((-0.98453300803089*3.27958802899864)/4.01102585562598)+3.27958802899864)/((1.58095651852053+3.199005391902)*A18))+(3.27958802899864/-0.98453300803089))+3.27958802899864)-(3.27958802899864/(4.05376070671618*3.44341738517721)))+3.42690167373629)*4.2463212695033)/2.28441732070801))))))))-2.88095422252438))+(3.27958802899864*3.27958802899864)))))))*(4.82269815245465--3.53825968455396))-(((A18*4.01102585562598)-((((2.28441732070801-((A18-4.56174536435272)+-4.30333445679125))*0.711338966626673)+3.27958802899864)*2.54711336675552))/2.28441732070801))+(((((((A18*4.56174536435272)-4.56826828286908)+((((((((((((4.46431146582075--0.98453300803089)/(4.82852737570943/(3.27958802899864*(A18+(-0.586169856426273-((A18*((((((3.26257704118329-4.01102585562598)+0.711338966626673)/(A18*A18))-(4.05376070671618+A18))/3.27958802899864)*(((A18/-3.5813936403247)+(-2.23066711067427*0.711338966626673))*0.324478334135673)))+((3.27958802899864/((2.54711336675552*(-0.304382913972764+(A18*((((A18*-1.96827133288824)+2.54711336675552)*A18)+(((((((4.46431146582075+((((-2.23066711067427*4.56174536435272)*(((((((4.05376070671618+A18)*4.56174536435272)+-2.75953889181281)-((((A18*4.56174536435272)+(((((((((((((A18+3.27958802899864)--0.144507401630493)+((3.27958802899864/(A18+(3.27958802899864*-4.04312116159039)))+A18)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18+((((A18*4.56174536435272)-4.56826828286908)+A18)*((((((((((((A18+3.27958802899864)--0.144507401630493)+(-1.78518701286542+A18))*4.01102585562598)/4.01102585562598)+3.27958802899864)/((A18+3.199005391902)*A18))+((3.26257704118329*2.54711336675552)*(((A18/((((3.27958802899864/(3.27958802899864/(A18+-3.52764478560559)))*(4.56174536435272--2.8554466015968))*(4.56174536435272--2.8554466015968))-((A18*4.56174536435272)+((1.38268325409368*4.2463212695033)/2.28441732070801))))/4.56174536435272)+((1.58095651852053*4.99319607416805)+-3.66583947589932))))+3.27958802899864)-((A18*A18)/(4.05376070671618*(A18*4.56174536435272))))+(4.05376070671618+A18))*4.2463212695033)))))+3.27958802899864)-(((((3.26257704118329-((A18*4.56174536435272)+(((4.01102585562598-4.56174536435272)+((A18/((2.28441732070801-((A18-4.56174536435272)+-4.30333445679125))*0.711338966626673))*2.54711336675552))*-4.04312116159039)))*0.711338966626673)+3.27958802899864)*2.54711336675552)/2.28441732070801))+(4.05376070671618+A18))*4.2463212695033)/2.28441732070801))*4.46431146582075)*3.27958802899864))+(4.56174536435272+((2.54711336675552*(-4.30333445679125+(0.33837426762629*((((A18*-1.96827133288824)+4.56826828286908)*A18)+(A18/((((2.54711336675552/((A18*4.01102585562598)-(0.33837426762629*(A18*4.56174536435272))))/(3.27958802899864/(A18+-3.52764478560559)))*(4.56174536435272--2.8554466015968))*((A18*A18)/2.28441732070801)))))))-((3.39176258983452-((-0.304382913972764+4.2463212695033)*A18))-((4.2463212695033*-0.98453300803089)+4.2463212695033)))))*A18)*((A18-4.56174536435272)-A18)))*A18)+((2.67516991370105*A18)+-3.52764478560559)))--0.98453300803089)--0.586169856426273)*0.711338966626673)+3.27958802899864)*4.05376070671618)/((((-3.5813936403247+A18)--0.304382913972764)+((A18+A18)--4.30333445679125))*3.27958802899864))))))-2.88095422252438))+A18)))))))*3.27958802899864)+3.27958802899864)--0.98453300803089)/(4.82852737570943/(3.27958802899864*(A18+(-0.586169856426273-((A18*((((((3.26257704118329-4.01102585562598)+0.711338966626673)/(A18*A18))-(4.05376070671618+A18))/3.27958802899864)*(((A18/-3.5813936403247)+(-2.23066711067427*0.711338966626673))*0.324478334135673)))+((3.27958802899864/((2.54711336675552*(-0.304382913972764+(A18*((((A18*-1.96827133288824)+2.54711336675552)*A18)+(((((((4.46431146582075+((((-2.23066711067427*4.56174536435272)*(((((((4.05376070671618+A18)*4.56174536435272)+-2.75953889181281)-((((A18*(((A18+(((((4.46431146582075+((((-2.23066711067427*4.56174536435272)+((((A18-((2.54711336675552+((4.05376070671618*3.44341738517721)+A18))*3.27958802899864))+(4.56174536435272+((2.54711336675552*(-4.30333445679125+(0.33837426762629*(A18*4.56174536435272))))-((3.39176258983452-(4.05376070671618*2.54711336675552))+((4.2463212695033--0.98453300803089)+4.2463212695033)))))*A18)*(A18-(((((((-4.37376064066166*-1.2828330386038)/-0.98453300803089)+((-3.18622462662292+-2.86828882880903)*(A18*A18)))*4.05376070671618)+1.91137753022494)/2.54711336675552)*(A18+(A18+-3.66583947589932))))))*A18)+((2.67516991370105*A18)+-3.52764478560559)))--0.98453300803089)-((A18*4.56174536435272)+-4.30333445679125))+((-4.30333445679125+(0.33837426762629*((((A18*(((A18-((2.54711336675552+((4.05376070671618*3.44341738517721)+A18))*A18))+(4.56174536435272+((2.54711336675552*((A18*4.56174536435272)+(((((-4.37376064066166*-1.2828330386038)/-0.98453300803089)+((-3.18622462662292+-2.86828882880903)*(4.2463212695033*A18)))/4.56174536435272)/(0.711338966626673*A18))))-((3.39176258983452-(4.05376070671618*2.54711336675552))+((4.2463212695033--0.98453300803089)+((((2.28441732070801-((A18-4.56174536435272)+-4.30333445679125))*0.711338966626673)+4.05376070671618)*2.54711336675552))))))*(((A18*4.56174536435272)-4.56826828286908)+A18)))+((3.42690167373629*A18)+(A18/-4.95500515230117)))*(((((((A18*4.56174536435272)-4.56826828286908)+((A18*4.56174536435272)+-4.30333445679125))*3.27958802899864)+3.27958802899864)*-0.98453300803089)+-4.77023314133329))+(A18/((((2.54711336675552/((A18*4.01102585562598)-((((2.28441732070801-((A18-4.56174536435272)+-4.30333445679125))*0.711338966626673)+3.27958802899864)*2.54711336675552)))/(3.27958802899864/(A18+-3.52764478560559)))*(4.56174536435272--2.8554466015968))*((A18*A18)/2.28441732070801))))))+((3.27958802899864/(-0.304382913972764+(2.54711336675552*(A18+2.54711336675552))))+A18)))*((((((((((((A18+3.27958802899864)--0.144507401630493)+(2.67516991370105+A18))*4.01102585562598)/4.01102585562598)+3.27958802899864)/((A18+3.199005391902)*A18))+((3.26257704118329*2.54711336675552)*(A18+((1.58095651852053*4.99319607416805)+-3.66583947589932))))+3.27958802899864)-(((((((((4.46431146582075+((((-2.23066711067427*4.56174536435272)+((A18+3.27958802899864)--0.144507401630493))*A18)+((2.67516991370105*A18)+-3.52764478560559)))--0.98453300803089)-((A18*4.56174536435272)+(((4.01102585562598-4.56174536435272)+((3.27958802899864/(-0.304382913972764+(2.54711336675552*(A18+2.54711336675552))))+A18))*-4.04312116159039)))*0.711338966626673)+3.27958802899864)*2.54711336675552)/2.28441732070801)*A18)/(4.05376070671618*(A18*4.56174536435272))))+(4.05376070671618+A18))*4.2463212695033)))*4.2463212695033)/(((4.05376070671618*-2.36925054510585)+1.38268325409368)*1.38268325409368)))+(((((((3.27958802899864/(4.2463212695033*A18))+(((((((-4.37376064066166*-1.2828330386038)/-0.98453300803089)+((-3.18622462662292+-2.86828882880903)*(4.2463212695033*A18)))*-0.807761856817885)+1.91137753022494)*2.54711336675552)*(A18+(A18+-3.66583947589932))))+3.27958802899864)-(((((((4.46431146582075+((((-2.23066711067427*4.56174536435272)+((A18+3.27958802899864)--0.144507401630493))*A18)+((2.67516991370105*A18)+-3.52764478560559)))--0.98453300803089)-((A18*4.56174536435272)+(((4.01102585562598-4.56174536435272)+((3.27958802899864/(-0.304382913972764+(2.54711336675552*(A18+2.54711336675552))))+A18))*-4.04312116159039)))*0.711338966626673)+3.27958802899864)*2.54711336675552)/2.28441732070801))+(4.05376070671618+A18))*4.2463212695033)/2.28441732070801))*4.46431146582075)*3.27958802899864))+(4.56174536435272+((2.54711336675552*(-4.30333445679125+(0.33837426762629*((((A18*-1.96827133288824)+4.56826828286908)*A18)+(A18/((((2.54711336675552/((A18*4.01102585562598)-((((4.56174536435272-((A18-4.56174536435272)+-4.30333445679125))*0.711338966626673)+3.27958802899864)*2.54711336675552)))/(3.27958802899864/(A18+-3.52764478560559)))*(4.56174536435272--2.8554466015968))*((A18*A18)/2.28441732070801)))))))-((A18-4.56174536435272)+-4.30333445679125))))*((((A18+((((A18*4.56174536435272)-4.56826828286908)+A18)*((((((((((((A18+3.27958802899864)--0.144507401630493)+(-1.78518701286542+A18))*4.01102585562598)/4.01102585562598)+3.27958802899864)/-2.23066711067427)+((3.26257704118329*2.54711336675552)*(A18+((1.58095651852053*4.99319607416805)+-3.66583947589932))))+3.27958802899864)-((A18*A18)/(4.05376070671618*(A18*4.56174536435272))))+(4.05376070671618+A18))*4.2463212695033)))*4.2463212695033)/(((4.05376070671618*-2.36925054510585)+1.38268325409368)*1.38268325409368))+3.27958802899864))*(A18-A18)))*A18)+((2.67516991370105*A18)+-3.52764478560559)))--0.98453300803089)--0.586169856426273)*0.711338966626673)+3.27958802899864)*4.05376070671618)/((((-3.5813936403247+A18)--0.304382913972764)+((A18+A18)--4.30333445679125))*3.27958802899864))))))-2.88095422252438))+A18)))))))*3.27958802899864)+3.27958802899864)*3.27958802899864)+A18)*4.56174536435272)+-0.586169856426273))*3.27958802899864)+3.27958802899864)*2.54711336675552)+A18))+((((((((4.46431146582075--0.98453300803089)/4.05376070671618)*((((((((4.46431146582075--0.98453300803089)/2.67516991370105)*3.27958802899864)+3.27958802899864)*3.27958802899864)+(((-3.5813936403247+A18)--0.304382913972764)+((A18+4.56174536435272)--4.30333445679125)))*4.56174536435272)+-0.586169856426273))+3.27958802899864)*3.27958802899864)+(A18*4.56174536435272))*4.56174536435272)+-0.586169856426273))/((2.54711336675552*(-4.30333445679125+(0.33837426762629*((3.27958802899864*A18)+(A18/(((((2.54711336675552/(-0.96952686230992-((((2.28441732070801-((A18-4.56174536435272)+-4.30333445679125))*0.711338966626673)+3.27958802899864)*2.54711336675552)))/(3.27958802899864/(A18+-3.52764478560559)))*(4.56174536435272--2.8554466015968))*(4.56174536435272--2.8554466015968))-((A18*4.56174536435272)+((((((4.46431146582075+A18)--0.98453300803089)-((A18*4.56174536435272)+(3.27958802899864*-4.04312116159039)))+(4.05376070671618+A18))*4.2463212695033)/2.28441732070801))))))))-(2.54711336675552*(A18+2.54711336675552))))--0.98453300803089)/(-0.304382913972764+3.39176258983452))*3.27958802899864)+3.27958802899864)*3.27958802899864)+4.2463212695033)*4.56174536435272)+-0.586169856426273))+3.27958802899864)*3.27958802899864)+A18)*4.56174536435272)+-0.586169856426273))/((2.28441732070801*A18)-4.56174536435272))+A18))))))*(4.82269815245465--3.53825968455396))-((A18*A18)/2.28441732070801))+(((((((A18*4.56174536435272)-4.56826828286908)+((((((((4.46431146582075--0.98453300803089)/4.05376070671618)*3.27958802899864)+3.27958802899864)*3.27958802899864)+A18)*4.56174536435272)+-0.586169856426273))*3.27958802899864)+A18)*2.54711336675552)+A18))*4.56174536435272)/(((4.05376070671618*4.99319607416805)+A18)*A18)))*A18)+((A18*A18)/2.28441732070801)))</f>
      </c>
    </row>
    <row r="19">
      <c r="A19" t="n" s="0">
        <v>-656.5656565656566</v>
      </c>
      <c r="B19" t="n" s="0">
        <v>-1.4160207087609932E9</v>
      </c>
      <c r="C19" s="0">
        <f>(A19*((((A19*4.56174536435272)+((((((4.56174536435272/(3.27958802899864/(A19+((A19/2.54711336675552)-((A19*4.56174536435272)+(((((A19*4.56174536435272)-4.56826828286908)+((((((((4.46431146582075--0.98453300803089)/4.05376070671618)*((((((((((((((4.82852737570943/(3.27958802899864/(A19+((A19/((((((A19*4.56174536435272)+(((((((A19*4.56174536435272)-4.56826828286908)+((A19*4.56174536435272)+-4.30333445679125))*3.27958802899864)+((-0.98453300803089*2.54711336675552)+-0.304382913972764))/4.56174536435272)/(-4.37376064066166*A19)))*A19)/((3.27958802899864/(A19+(3.27958802899864*-4.04312116159039)))+A19))*4.2463212695033)-((A19*4.56174536435272)+((((((((((3.27958802899864*3.27958802899864)/4.01102585562598)+3.27958802899864)/(4.99319607416805*(A19/4.56174536435272)))+(((((((-4.37376064066166*-1.2828330386038)/((((((((((((A19+3.27958802899864)--0.144507401630493)+(2.67516991370105+A19))*4.01102585562598)/4.01102585562598)+3.27958802899864)/((A19+3.199005391902)*A19))+((3.26257704118329*2.54711336675552)*(A19+((1.58095651852053*4.99319607416805)+-3.66583947589932))))+3.27958802899864)-((A19*A19)/(4.05376070671618*(A19*4.56174536435272))))+(4.05376070671618+A19))*4.2463212695033))+((A19+-2.86828882880903)*(4.2463212695033*A19)))*-0.807761856817885)+1.91137753022494)*2.54711336675552)*(A19+(A19+-3.66583947589932))))+3.27958802899864)-((((((((((A19/((((3.27958802899864/(3.27958802899864/(A19+-3.52764478560559)))*(4.56174536435272--2.8554466015968))*(4.56174536435272--2.8554466015968))-((A19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19+4.56174536435272)*4.2463212695033))*3.27958802899864)*A19)/(4.05376070671618*3.44341738517721)))+(4.46431146582075+A19))*(((A19/-3.5813936403247)+(-2.23066711067427*0.711338966626673))*0.324478334135673))/2.28441732070801))))-((A19*4.56174536435272)+(((((A19*4.56174536435272)-4.56826828286908)+((((((((4.46431146582075--0.98453300803089)/4.05376070671618)*((((((((((((A19*4.56174536435272)-4.56826828286908)+((((((((4.46431146582075--0.98453300803089)/4.05376070671618)*(((((((0.324478334135673/4.05376070671618)*3.27958802899864)+3.27958802899864)*3.27958802899864)+(((-3.5813936403247+A19)--0.304382913972764)+((A19+4.56174536435272)--4.30333445679125)))*4.56174536435272)+(A19*4.56174536435272)))+3.27958802899864)*3.27958802899864)+A19)*(((4.46431146582075--0.98453300803089)/4.05376070671618)*((((((2.54711336675552/(-0.96952686230992-((((4.56174536435272-((A19-4.56174536435272)+-4.30333445679125))*0.711338966626673)+4.05376070671618)*2.54711336675552)))/(3.27958802899864/(A19+-3.52764478560559)))*(4.56174536435272--2.8554466015968))*(4.56174536435272--2.8554466015968))-((A19*4.56174536435272)+((((((4.46431146582075+A19)--0.98453300803089)-((A19*4.56174536435272)+(3.27958802899864*-4.04312116159039)))+(4.05376070671618+A19))*4.2463212695033)/2.28441732070801)))+-0.586169856426273)))+-0.586169856426273))/((2.54711336675552*(-4.30333445679125+(0.33837426762629*((3.42690167373629*A19)+(A19/(((((2.54711336675552/(-0.96952686230992-((((A19-((4.56826828286908-4.56174536435272)+-4.30333445679125))*0.711338966626673)+3.27958802899864)*2.54711336675552)))/(3.27958802899864/(A19+-3.52764478560559)))*(4.56174536435272--2.8554466015968))*(4.56174536435272--2.8554466015968))-((A19*(((2.28441732070801-((A19-4.56174536435272)+-4.30333445679125))*0.711338966626673)+3.27958802899864))+(((3.39176258983452+(4.05376070671618+A19))*4.2463212695033)/((((2.28441732070801-((A19-4.56174536435272)+-4.30333445679125))*0.711338966626673)+4.05376070671618)*2.54711336675552)))))))))-(2.54711336675552*(A19+2.54711336675552))))--0.98453300803089)/4.05376070671618)*3.27958802899864)+3.27958802899864)*3.27958802899864)+A19)*4.56174536435272)+-0.586169856426273))+3.27958802899864)*3.27958802899864)+A19)*4.56174536435272)+-0.586169856426273))/((2.54711336675552*(-4.30333445679125+(0.33837426762629*((3.42690167373629*A19)+(A19/(((((A19+((((((4.82852737570943/(3.27958802899864*(A19+(-0.586169856426273-(4.99319607416805+3.27958802899864)))))*2.54711336675552)-((A19*-3.03321612192549)/2.28441732070801))+((-0.98453300803089*2.54711336675552)+-0.304382913972764))/4.56174536435272)/(((-0.98453300803089*A19)+A19)*A19)))*A19)/((3.27958802899864/(A19+(3.27958802899864*-4.04312116159039)))+A19))*(4.56174536435272--2.8554466015968))-(((2.54711336675552*(((((3.26257704118329-4.01102585562598)+0.711338966626673)/(A19*A19))-(4.05376070671618+A19))/3.27958802899864))*3.27958802899864)+((((((((((-0.98453300803089*3.27958802899864)/4.01102585562598)+3.27958802899864)/((1.58095651852053+3.199005391902)*A19))+(3.27958802899864/-0.98453300803089))+3.27958802899864)-(3.27958802899864/(4.05376070671618*3.44341738517721)))+3.42690167373629)*4.2463212695033)/2.28441732070801))))))))-2.88095422252438))+(3.27958802899864*3.27958802899864)))))))*(4.82269815245465--3.53825968455396))-(((A19*4.01102585562598)-((((2.28441732070801-((A19-4.56174536435272)+-4.30333445679125))*0.711338966626673)+3.27958802899864)*2.54711336675552))/2.28441732070801))+(((((((A19*4.56174536435272)-4.56826828286908)+((((((((((((4.46431146582075--0.98453300803089)/(4.82852737570943/(3.27958802899864*(A19+(-0.586169856426273-((A19*((((((3.26257704118329-4.01102585562598)+0.711338966626673)/(A19*A19))-(4.05376070671618+A19))/3.27958802899864)*(((A19/-3.5813936403247)+(-2.23066711067427*0.711338966626673))*0.324478334135673)))+((3.27958802899864/((2.54711336675552*(-0.304382913972764+(A19*((((A19*-1.96827133288824)+2.54711336675552)*A19)+(((((((4.46431146582075+((((-2.23066711067427*4.56174536435272)*(((((((4.05376070671618+A19)*4.56174536435272)+-2.75953889181281)-((((A19*4.56174536435272)+(((((((((((((A19+3.27958802899864)--0.144507401630493)+((3.27958802899864/(A19+(3.27958802899864*-4.04312116159039)))+A19)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19+((((A19*4.56174536435272)-4.56826828286908)+A19)*((((((((((((A19+3.27958802899864)--0.144507401630493)+(-1.78518701286542+A19))*4.01102585562598)/4.01102585562598)+3.27958802899864)/((A19+3.199005391902)*A19))+((3.26257704118329*2.54711336675552)*(((A19/((((3.27958802899864/(3.27958802899864/(A19+-3.52764478560559)))*(4.56174536435272--2.8554466015968))*(4.56174536435272--2.8554466015968))-((A19*4.56174536435272)+((1.38268325409368*4.2463212695033)/2.28441732070801))))/4.56174536435272)+((1.58095651852053*4.99319607416805)+-3.66583947589932))))+3.27958802899864)-((A19*A19)/(4.05376070671618*(A19*4.56174536435272))))+(4.05376070671618+A19))*4.2463212695033)))))+3.27958802899864)-(((((3.26257704118329-((A19*4.56174536435272)+(((4.01102585562598-4.56174536435272)+((A19/((2.28441732070801-((A19-4.56174536435272)+-4.30333445679125))*0.711338966626673))*2.54711336675552))*-4.04312116159039)))*0.711338966626673)+3.27958802899864)*2.54711336675552)/2.28441732070801))+(4.05376070671618+A19))*4.2463212695033)/2.28441732070801))*4.46431146582075)*3.27958802899864))+(4.56174536435272+((2.54711336675552*(-4.30333445679125+(0.33837426762629*((((A19*-1.96827133288824)+4.56826828286908)*A19)+(A19/((((2.54711336675552/((A19*4.01102585562598)-(0.33837426762629*(A19*4.56174536435272))))/(3.27958802899864/(A19+-3.52764478560559)))*(4.56174536435272--2.8554466015968))*((A19*A19)/2.28441732070801)))))))-((3.39176258983452-((-0.304382913972764+4.2463212695033)*A19))-((4.2463212695033*-0.98453300803089)+4.2463212695033)))))*A19)*((A19-4.56174536435272)-A19)))*A19)+((2.67516991370105*A19)+-3.52764478560559)))--0.98453300803089)--0.586169856426273)*0.711338966626673)+3.27958802899864)*4.05376070671618)/((((-3.5813936403247+A19)--0.304382913972764)+((A19+A19)--4.30333445679125))*3.27958802899864))))))-2.88095422252438))+A19)))))))*3.27958802899864)+3.27958802899864)--0.98453300803089)/(4.82852737570943/(3.27958802899864*(A19+(-0.586169856426273-((A19*((((((3.26257704118329-4.01102585562598)+0.711338966626673)/(A19*A19))-(4.05376070671618+A19))/3.27958802899864)*(((A19/-3.5813936403247)+(-2.23066711067427*0.711338966626673))*0.324478334135673)))+((3.27958802899864/((2.54711336675552*(-0.304382913972764+(A19*((((A19*-1.96827133288824)+2.54711336675552)*A19)+(((((((4.46431146582075+((((-2.23066711067427*4.56174536435272)*(((((((4.05376070671618+A19)*4.56174536435272)+-2.75953889181281)-((((A19*(((A19+(((((4.46431146582075+((((-2.23066711067427*4.56174536435272)+((((A19-((2.54711336675552+((4.05376070671618*3.44341738517721)+A19))*3.27958802899864))+(4.56174536435272+((2.54711336675552*(-4.30333445679125+(0.33837426762629*(A19*4.56174536435272))))-((3.39176258983452-(4.05376070671618*2.54711336675552))+((4.2463212695033--0.98453300803089)+4.2463212695033)))))*A19)*(A19-(((((((-4.37376064066166*-1.2828330386038)/-0.98453300803089)+((-3.18622462662292+-2.86828882880903)*(A19*A19)))*4.05376070671618)+1.91137753022494)/2.54711336675552)*(A19+(A19+-3.66583947589932))))))*A19)+((2.67516991370105*A19)+-3.52764478560559)))--0.98453300803089)-((A19*4.56174536435272)+-4.30333445679125))+((-4.30333445679125+(0.33837426762629*((((A19*(((A19-((2.54711336675552+((4.05376070671618*3.44341738517721)+A19))*A19))+(4.56174536435272+((2.54711336675552*((A19*4.56174536435272)+(((((-4.37376064066166*-1.2828330386038)/-0.98453300803089)+((-3.18622462662292+-2.86828882880903)*(4.2463212695033*A19)))/4.56174536435272)/(0.711338966626673*A19))))-((3.39176258983452-(4.05376070671618*2.54711336675552))+((4.2463212695033--0.98453300803089)+((((2.28441732070801-((A19-4.56174536435272)+-4.30333445679125))*0.711338966626673)+4.05376070671618)*2.54711336675552))))))*(((A19*4.56174536435272)-4.56826828286908)+A19)))+((3.42690167373629*A19)+(A19/-4.95500515230117)))*(((((((A19*4.56174536435272)-4.56826828286908)+((A19*4.56174536435272)+-4.30333445679125))*3.27958802899864)+3.27958802899864)*-0.98453300803089)+-4.77023314133329))+(A19/((((2.54711336675552/((A19*4.01102585562598)-((((2.28441732070801-((A19-4.56174536435272)+-4.30333445679125))*0.711338966626673)+3.27958802899864)*2.54711336675552)))/(3.27958802899864/(A19+-3.52764478560559)))*(4.56174536435272--2.8554466015968))*((A19*A19)/2.28441732070801))))))+((3.27958802899864/(-0.304382913972764+(2.54711336675552*(A19+2.54711336675552))))+A19)))*((((((((((((A19+3.27958802899864)--0.144507401630493)+(2.67516991370105+A19))*4.01102585562598)/4.01102585562598)+3.27958802899864)/((A19+3.199005391902)*A19))+((3.26257704118329*2.54711336675552)*(A19+((1.58095651852053*4.99319607416805)+-3.66583947589932))))+3.27958802899864)-(((((((((4.46431146582075+((((-2.23066711067427*4.56174536435272)+((A19+3.27958802899864)--0.144507401630493))*A19)+((2.67516991370105*A19)+-3.52764478560559)))--0.98453300803089)-((A19*4.56174536435272)+(((4.01102585562598-4.56174536435272)+((3.27958802899864/(-0.304382913972764+(2.54711336675552*(A19+2.54711336675552))))+A19))*-4.04312116159039)))*0.711338966626673)+3.27958802899864)*2.54711336675552)/2.28441732070801)*A19)/(4.05376070671618*(A19*4.56174536435272))))+(4.05376070671618+A19))*4.2463212695033)))*4.2463212695033)/(((4.05376070671618*-2.36925054510585)+1.38268325409368)*1.38268325409368)))+(((((((3.27958802899864/(4.2463212695033*A19))+(((((((-4.37376064066166*-1.2828330386038)/-0.98453300803089)+((-3.18622462662292+-2.86828882880903)*(4.2463212695033*A19)))*-0.807761856817885)+1.91137753022494)*2.54711336675552)*(A19+(A19+-3.66583947589932))))+3.27958802899864)-(((((((4.46431146582075+((((-2.23066711067427*4.56174536435272)+((A19+3.27958802899864)--0.144507401630493))*A19)+((2.67516991370105*A19)+-3.52764478560559)))--0.98453300803089)-((A19*4.56174536435272)+(((4.01102585562598-4.56174536435272)+((3.27958802899864/(-0.304382913972764+(2.54711336675552*(A19+2.54711336675552))))+A19))*-4.04312116159039)))*0.711338966626673)+3.27958802899864)*2.54711336675552)/2.28441732070801))+(4.05376070671618+A19))*4.2463212695033)/2.28441732070801))*4.46431146582075)*3.27958802899864))+(4.56174536435272+((2.54711336675552*(-4.30333445679125+(0.33837426762629*((((A19*-1.96827133288824)+4.56826828286908)*A19)+(A19/((((2.54711336675552/((A19*4.01102585562598)-((((4.56174536435272-((A19-4.56174536435272)+-4.30333445679125))*0.711338966626673)+3.27958802899864)*2.54711336675552)))/(3.27958802899864/(A19+-3.52764478560559)))*(4.56174536435272--2.8554466015968))*((A19*A19)/2.28441732070801)))))))-((A19-4.56174536435272)+-4.30333445679125))))*((((A19+((((A19*4.56174536435272)-4.56826828286908)+A19)*((((((((((((A19+3.27958802899864)--0.144507401630493)+(-1.78518701286542+A19))*4.01102585562598)/4.01102585562598)+3.27958802899864)/-2.23066711067427)+((3.26257704118329*2.54711336675552)*(A19+((1.58095651852053*4.99319607416805)+-3.66583947589932))))+3.27958802899864)-((A19*A19)/(4.05376070671618*(A19*4.56174536435272))))+(4.05376070671618+A19))*4.2463212695033)))*4.2463212695033)/(((4.05376070671618*-2.36925054510585)+1.38268325409368)*1.38268325409368))+3.27958802899864))*(A19-A19)))*A19)+((2.67516991370105*A19)+-3.52764478560559)))--0.98453300803089)--0.586169856426273)*0.711338966626673)+3.27958802899864)*4.05376070671618)/((((-3.5813936403247+A19)--0.304382913972764)+((A19+A19)--4.30333445679125))*3.27958802899864))))))-2.88095422252438))+A19)))))))*3.27958802899864)+3.27958802899864)*3.27958802899864)+A19)*4.56174536435272)+-0.586169856426273))*3.27958802899864)+3.27958802899864)*2.54711336675552)+A19))+((((((((4.46431146582075--0.98453300803089)/4.05376070671618)*((((((((4.46431146582075--0.98453300803089)/2.67516991370105)*3.27958802899864)+3.27958802899864)*3.27958802899864)+(((-3.5813936403247+A19)--0.304382913972764)+((A19+4.56174536435272)--4.30333445679125)))*4.56174536435272)+-0.586169856426273))+3.27958802899864)*3.27958802899864)+(A19*4.56174536435272))*4.56174536435272)+-0.586169856426273))/((2.54711336675552*(-4.30333445679125+(0.33837426762629*((3.27958802899864*A19)+(A19/(((((2.54711336675552/(-0.96952686230992-((((2.28441732070801-((A19-4.56174536435272)+-4.30333445679125))*0.711338966626673)+3.27958802899864)*2.54711336675552)))/(3.27958802899864/(A19+-3.52764478560559)))*(4.56174536435272--2.8554466015968))*(4.56174536435272--2.8554466015968))-((A19*4.56174536435272)+((((((4.46431146582075+A19)--0.98453300803089)-((A19*4.56174536435272)+(3.27958802899864*-4.04312116159039)))+(4.05376070671618+A19))*4.2463212695033)/2.28441732070801))))))))-(2.54711336675552*(A19+2.54711336675552))))--0.98453300803089)/(-0.304382913972764+3.39176258983452))*3.27958802899864)+3.27958802899864)*3.27958802899864)+4.2463212695033)*4.56174536435272)+-0.586169856426273))+3.27958802899864)*3.27958802899864)+A19)*4.56174536435272)+-0.586169856426273))/((2.28441732070801*A19)-4.56174536435272))+A19))))))*(4.82269815245465--3.53825968455396))-((A19*A19)/2.28441732070801))+(((((((A19*4.56174536435272)-4.56826828286908)+((((((((4.46431146582075--0.98453300803089)/4.05376070671618)*3.27958802899864)+3.27958802899864)*3.27958802899864)+A19)*4.56174536435272)+-0.586169856426273))*3.27958802899864)+A19)*2.54711336675552)+A19))*4.56174536435272)/(((4.05376070671618*4.99319607416805)+A19)*A19)))*A19)+((A19*A19)/2.28441732070801)))</f>
      </c>
    </row>
    <row r="20">
      <c r="A20" t="n" s="0">
        <v>-636.3636363636364</v>
      </c>
      <c r="B20" t="n" s="0">
        <v>-1.289316726992487E9</v>
      </c>
      <c r="C20" s="0">
        <f>(A20*((((A20*4.56174536435272)+((((((4.56174536435272/(3.27958802899864/(A20+((A20/2.54711336675552)-((A20*4.56174536435272)+(((((A20*4.56174536435272)-4.56826828286908)+((((((((4.46431146582075--0.98453300803089)/4.05376070671618)*((((((((((((((4.82852737570943/(3.27958802899864/(A20+((A20/((((((A20*4.56174536435272)+(((((((A20*4.56174536435272)-4.56826828286908)+((A20*4.56174536435272)+-4.30333445679125))*3.27958802899864)+((-0.98453300803089*2.54711336675552)+-0.304382913972764))/4.56174536435272)/(-4.37376064066166*A20)))*A20)/((3.27958802899864/(A20+(3.27958802899864*-4.04312116159039)))+A20))*4.2463212695033)-((A20*4.56174536435272)+((((((((((3.27958802899864*3.27958802899864)/4.01102585562598)+3.27958802899864)/(4.99319607416805*(A20/4.56174536435272)))+(((((((-4.37376064066166*-1.2828330386038)/((((((((((((A20+3.27958802899864)--0.144507401630493)+(2.67516991370105+A20))*4.01102585562598)/4.01102585562598)+3.27958802899864)/((A20+3.199005391902)*A20))+((3.26257704118329*2.54711336675552)*(A20+((1.58095651852053*4.99319607416805)+-3.66583947589932))))+3.27958802899864)-((A20*A20)/(4.05376070671618*(A20*4.56174536435272))))+(4.05376070671618+A20))*4.2463212695033))+((A20+-2.86828882880903)*(4.2463212695033*A20)))*-0.807761856817885)+1.91137753022494)*2.54711336675552)*(A20+(A20+-3.66583947589932))))+3.27958802899864)-((((((((((A20/((((3.27958802899864/(3.27958802899864/(A20+-3.52764478560559)))*(4.56174536435272--2.8554466015968))*(4.56174536435272--2.8554466015968))-((A20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20+4.56174536435272)*4.2463212695033))*3.27958802899864)*A20)/(4.05376070671618*3.44341738517721)))+(4.46431146582075+A20))*(((A20/-3.5813936403247)+(-2.23066711067427*0.711338966626673))*0.324478334135673))/2.28441732070801))))-((A20*4.56174536435272)+(((((A20*4.56174536435272)-4.56826828286908)+((((((((4.46431146582075--0.98453300803089)/4.05376070671618)*((((((((((((A20*4.56174536435272)-4.56826828286908)+((((((((4.46431146582075--0.98453300803089)/4.05376070671618)*(((((((0.324478334135673/4.05376070671618)*3.27958802899864)+3.27958802899864)*3.27958802899864)+(((-3.5813936403247+A20)--0.304382913972764)+((A20+4.56174536435272)--4.30333445679125)))*4.56174536435272)+(A20*4.56174536435272)))+3.27958802899864)*3.27958802899864)+A20)*(((4.46431146582075--0.98453300803089)/4.05376070671618)*((((((2.54711336675552/(-0.96952686230992-((((4.56174536435272-((A20-4.56174536435272)+-4.30333445679125))*0.711338966626673)+4.05376070671618)*2.54711336675552)))/(3.27958802899864/(A20+-3.52764478560559)))*(4.56174536435272--2.8554466015968))*(4.56174536435272--2.8554466015968))-((A20*4.56174536435272)+((((((4.46431146582075+A20)--0.98453300803089)-((A20*4.56174536435272)+(3.27958802899864*-4.04312116159039)))+(4.05376070671618+A20))*4.2463212695033)/2.28441732070801)))+-0.586169856426273)))+-0.586169856426273))/((2.54711336675552*(-4.30333445679125+(0.33837426762629*((3.42690167373629*A20)+(A20/(((((2.54711336675552/(-0.96952686230992-((((A20-((4.56826828286908-4.56174536435272)+-4.30333445679125))*0.711338966626673)+3.27958802899864)*2.54711336675552)))/(3.27958802899864/(A20+-3.52764478560559)))*(4.56174536435272--2.8554466015968))*(4.56174536435272--2.8554466015968))-((A20*(((2.28441732070801-((A20-4.56174536435272)+-4.30333445679125))*0.711338966626673)+3.27958802899864))+(((3.39176258983452+(4.05376070671618+A20))*4.2463212695033)/((((2.28441732070801-((A20-4.56174536435272)+-4.30333445679125))*0.711338966626673)+4.05376070671618)*2.54711336675552)))))))))-(2.54711336675552*(A20+2.54711336675552))))--0.98453300803089)/4.05376070671618)*3.27958802899864)+3.27958802899864)*3.27958802899864)+A20)*4.56174536435272)+-0.586169856426273))+3.27958802899864)*3.27958802899864)+A20)*4.56174536435272)+-0.586169856426273))/((2.54711336675552*(-4.30333445679125+(0.33837426762629*((3.42690167373629*A20)+(A20/(((((A20+((((((4.82852737570943/(3.27958802899864*(A20+(-0.586169856426273-(4.99319607416805+3.27958802899864)))))*2.54711336675552)-((A20*-3.03321612192549)/2.28441732070801))+((-0.98453300803089*2.54711336675552)+-0.304382913972764))/4.56174536435272)/(((-0.98453300803089*A20)+A20)*A20)))*A20)/((3.27958802899864/(A20+(3.27958802899864*-4.04312116159039)))+A20))*(4.56174536435272--2.8554466015968))-(((2.54711336675552*(((((3.26257704118329-4.01102585562598)+0.711338966626673)/(A20*A20))-(4.05376070671618+A20))/3.27958802899864))*3.27958802899864)+((((((((((-0.98453300803089*3.27958802899864)/4.01102585562598)+3.27958802899864)/((1.58095651852053+3.199005391902)*A20))+(3.27958802899864/-0.98453300803089))+3.27958802899864)-(3.27958802899864/(4.05376070671618*3.44341738517721)))+3.42690167373629)*4.2463212695033)/2.28441732070801))))))))-2.88095422252438))+(3.27958802899864*3.27958802899864)))))))*(4.82269815245465--3.53825968455396))-(((A20*4.01102585562598)-((((2.28441732070801-((A20-4.56174536435272)+-4.30333445679125))*0.711338966626673)+3.27958802899864)*2.54711336675552))/2.28441732070801))+(((((((A20*4.56174536435272)-4.56826828286908)+((((((((((((4.46431146582075--0.98453300803089)/(4.82852737570943/(3.27958802899864*(A20+(-0.586169856426273-((A20*((((((3.26257704118329-4.01102585562598)+0.711338966626673)/(A20*A20))-(4.05376070671618+A20))/3.27958802899864)*(((A20/-3.5813936403247)+(-2.23066711067427*0.711338966626673))*0.324478334135673)))+((3.27958802899864/((2.54711336675552*(-0.304382913972764+(A20*((((A20*-1.96827133288824)+2.54711336675552)*A20)+(((((((4.46431146582075+((((-2.23066711067427*4.56174536435272)*(((((((4.05376070671618+A20)*4.56174536435272)+-2.75953889181281)-((((A20*4.56174536435272)+(((((((((((((A20+3.27958802899864)--0.144507401630493)+((3.27958802899864/(A20+(3.27958802899864*-4.04312116159039)))+A20)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20+((((A20*4.56174536435272)-4.56826828286908)+A20)*((((((((((((A20+3.27958802899864)--0.144507401630493)+(-1.78518701286542+A20))*4.01102585562598)/4.01102585562598)+3.27958802899864)/((A20+3.199005391902)*A20))+((3.26257704118329*2.54711336675552)*(((A20/((((3.27958802899864/(3.27958802899864/(A20+-3.52764478560559)))*(4.56174536435272--2.8554466015968))*(4.56174536435272--2.8554466015968))-((A20*4.56174536435272)+((1.38268325409368*4.2463212695033)/2.28441732070801))))/4.56174536435272)+((1.58095651852053*4.99319607416805)+-3.66583947589932))))+3.27958802899864)-((A20*A20)/(4.05376070671618*(A20*4.56174536435272))))+(4.05376070671618+A20))*4.2463212695033)))))+3.27958802899864)-(((((3.26257704118329-((A20*4.56174536435272)+(((4.01102585562598-4.56174536435272)+((A20/((2.28441732070801-((A20-4.56174536435272)+-4.30333445679125))*0.711338966626673))*2.54711336675552))*-4.04312116159039)))*0.711338966626673)+3.27958802899864)*2.54711336675552)/2.28441732070801))+(4.05376070671618+A20))*4.2463212695033)/2.28441732070801))*4.46431146582075)*3.27958802899864))+(4.56174536435272+((2.54711336675552*(-4.30333445679125+(0.33837426762629*((((A20*-1.96827133288824)+4.56826828286908)*A20)+(A20/((((2.54711336675552/((A20*4.01102585562598)-(0.33837426762629*(A20*4.56174536435272))))/(3.27958802899864/(A20+-3.52764478560559)))*(4.56174536435272--2.8554466015968))*((A20*A20)/2.28441732070801)))))))-((3.39176258983452-((-0.304382913972764+4.2463212695033)*A20))-((4.2463212695033*-0.98453300803089)+4.2463212695033)))))*A20)*((A20-4.56174536435272)-A20)))*A20)+((2.67516991370105*A20)+-3.52764478560559)))--0.98453300803089)--0.586169856426273)*0.711338966626673)+3.27958802899864)*4.05376070671618)/((((-3.5813936403247+A20)--0.304382913972764)+((A20+A20)--4.30333445679125))*3.27958802899864))))))-2.88095422252438))+A20)))))))*3.27958802899864)+3.27958802899864)--0.98453300803089)/(4.82852737570943/(3.27958802899864*(A20+(-0.586169856426273-((A20*((((((3.26257704118329-4.01102585562598)+0.711338966626673)/(A20*A20))-(4.05376070671618+A20))/3.27958802899864)*(((A20/-3.5813936403247)+(-2.23066711067427*0.711338966626673))*0.324478334135673)))+((3.27958802899864/((2.54711336675552*(-0.304382913972764+(A20*((((A20*-1.96827133288824)+2.54711336675552)*A20)+(((((((4.46431146582075+((((-2.23066711067427*4.56174536435272)*(((((((4.05376070671618+A20)*4.56174536435272)+-2.75953889181281)-((((A20*(((A20+(((((4.46431146582075+((((-2.23066711067427*4.56174536435272)+((((A20-((2.54711336675552+((4.05376070671618*3.44341738517721)+A20))*3.27958802899864))+(4.56174536435272+((2.54711336675552*(-4.30333445679125+(0.33837426762629*(A20*4.56174536435272))))-((3.39176258983452-(4.05376070671618*2.54711336675552))+((4.2463212695033--0.98453300803089)+4.2463212695033)))))*A20)*(A20-(((((((-4.37376064066166*-1.2828330386038)/-0.98453300803089)+((-3.18622462662292+-2.86828882880903)*(A20*A20)))*4.05376070671618)+1.91137753022494)/2.54711336675552)*(A20+(A20+-3.66583947589932))))))*A20)+((2.67516991370105*A20)+-3.52764478560559)))--0.98453300803089)-((A20*4.56174536435272)+-4.30333445679125))+((-4.30333445679125+(0.33837426762629*((((A20*(((A20-((2.54711336675552+((4.05376070671618*3.44341738517721)+A20))*A20))+(4.56174536435272+((2.54711336675552*((A20*4.56174536435272)+(((((-4.37376064066166*-1.2828330386038)/-0.98453300803089)+((-3.18622462662292+-2.86828882880903)*(4.2463212695033*A20)))/4.56174536435272)/(0.711338966626673*A20))))-((3.39176258983452-(4.05376070671618*2.54711336675552))+((4.2463212695033--0.98453300803089)+((((2.28441732070801-((A20-4.56174536435272)+-4.30333445679125))*0.711338966626673)+4.05376070671618)*2.54711336675552))))))*(((A20*4.56174536435272)-4.56826828286908)+A20)))+((3.42690167373629*A20)+(A20/-4.95500515230117)))*(((((((A20*4.56174536435272)-4.56826828286908)+((A20*4.56174536435272)+-4.30333445679125))*3.27958802899864)+3.27958802899864)*-0.98453300803089)+-4.77023314133329))+(A20/((((2.54711336675552/((A20*4.01102585562598)-((((2.28441732070801-((A20-4.56174536435272)+-4.30333445679125))*0.711338966626673)+3.27958802899864)*2.54711336675552)))/(3.27958802899864/(A20+-3.52764478560559)))*(4.56174536435272--2.8554466015968))*((A20*A20)/2.28441732070801))))))+((3.27958802899864/(-0.304382913972764+(2.54711336675552*(A20+2.54711336675552))))+A20)))*((((((((((((A20+3.27958802899864)--0.144507401630493)+(2.67516991370105+A20))*4.01102585562598)/4.01102585562598)+3.27958802899864)/((A20+3.199005391902)*A20))+((3.26257704118329*2.54711336675552)*(A20+((1.58095651852053*4.99319607416805)+-3.66583947589932))))+3.27958802899864)-(((((((((4.46431146582075+((((-2.23066711067427*4.56174536435272)+((A20+3.27958802899864)--0.144507401630493))*A20)+((2.67516991370105*A20)+-3.52764478560559)))--0.98453300803089)-((A20*4.56174536435272)+(((4.01102585562598-4.56174536435272)+((3.27958802899864/(-0.304382913972764+(2.54711336675552*(A20+2.54711336675552))))+A20))*-4.04312116159039)))*0.711338966626673)+3.27958802899864)*2.54711336675552)/2.28441732070801)*A20)/(4.05376070671618*(A20*4.56174536435272))))+(4.05376070671618+A20))*4.2463212695033)))*4.2463212695033)/(((4.05376070671618*-2.36925054510585)+1.38268325409368)*1.38268325409368)))+(((((((3.27958802899864/(4.2463212695033*A20))+(((((((-4.37376064066166*-1.2828330386038)/-0.98453300803089)+((-3.18622462662292+-2.86828882880903)*(4.2463212695033*A20)))*-0.807761856817885)+1.91137753022494)*2.54711336675552)*(A20+(A20+-3.66583947589932))))+3.27958802899864)-(((((((4.46431146582075+((((-2.23066711067427*4.56174536435272)+((A20+3.27958802899864)--0.144507401630493))*A20)+((2.67516991370105*A20)+-3.52764478560559)))--0.98453300803089)-((A20*4.56174536435272)+(((4.01102585562598-4.56174536435272)+((3.27958802899864/(-0.304382913972764+(2.54711336675552*(A20+2.54711336675552))))+A20))*-4.04312116159039)))*0.711338966626673)+3.27958802899864)*2.54711336675552)/2.28441732070801))+(4.05376070671618+A20))*4.2463212695033)/2.28441732070801))*4.46431146582075)*3.27958802899864))+(4.56174536435272+((2.54711336675552*(-4.30333445679125+(0.33837426762629*((((A20*-1.96827133288824)+4.56826828286908)*A20)+(A20/((((2.54711336675552/((A20*4.01102585562598)-((((4.56174536435272-((A20-4.56174536435272)+-4.30333445679125))*0.711338966626673)+3.27958802899864)*2.54711336675552)))/(3.27958802899864/(A20+-3.52764478560559)))*(4.56174536435272--2.8554466015968))*((A20*A20)/2.28441732070801)))))))-((A20-4.56174536435272)+-4.30333445679125))))*((((A20+((((A20*4.56174536435272)-4.56826828286908)+A20)*((((((((((((A20+3.27958802899864)--0.144507401630493)+(-1.78518701286542+A20))*4.01102585562598)/4.01102585562598)+3.27958802899864)/-2.23066711067427)+((3.26257704118329*2.54711336675552)*(A20+((1.58095651852053*4.99319607416805)+-3.66583947589932))))+3.27958802899864)-((A20*A20)/(4.05376070671618*(A20*4.56174536435272))))+(4.05376070671618+A20))*4.2463212695033)))*4.2463212695033)/(((4.05376070671618*-2.36925054510585)+1.38268325409368)*1.38268325409368))+3.27958802899864))*(A20-A20)))*A20)+((2.67516991370105*A20)+-3.52764478560559)))--0.98453300803089)--0.586169856426273)*0.711338966626673)+3.27958802899864)*4.05376070671618)/((((-3.5813936403247+A20)--0.304382913972764)+((A20+A20)--4.30333445679125))*3.27958802899864))))))-2.88095422252438))+A20)))))))*3.27958802899864)+3.27958802899864)*3.27958802899864)+A20)*4.56174536435272)+-0.586169856426273))*3.27958802899864)+3.27958802899864)*2.54711336675552)+A20))+((((((((4.46431146582075--0.98453300803089)/4.05376070671618)*((((((((4.46431146582075--0.98453300803089)/2.67516991370105)*3.27958802899864)+3.27958802899864)*3.27958802899864)+(((-3.5813936403247+A20)--0.304382913972764)+((A20+4.56174536435272)--4.30333445679125)))*4.56174536435272)+-0.586169856426273))+3.27958802899864)*3.27958802899864)+(A20*4.56174536435272))*4.56174536435272)+-0.586169856426273))/((2.54711336675552*(-4.30333445679125+(0.33837426762629*((3.27958802899864*A20)+(A20/(((((2.54711336675552/(-0.96952686230992-((((2.28441732070801-((A20-4.56174536435272)+-4.30333445679125))*0.711338966626673)+3.27958802899864)*2.54711336675552)))/(3.27958802899864/(A20+-3.52764478560559)))*(4.56174536435272--2.8554466015968))*(4.56174536435272--2.8554466015968))-((A20*4.56174536435272)+((((((4.46431146582075+A20)--0.98453300803089)-((A20*4.56174536435272)+(3.27958802899864*-4.04312116159039)))+(4.05376070671618+A20))*4.2463212695033)/2.28441732070801))))))))-(2.54711336675552*(A20+2.54711336675552))))--0.98453300803089)/(-0.304382913972764+3.39176258983452))*3.27958802899864)+3.27958802899864)*3.27958802899864)+4.2463212695033)*4.56174536435272)+-0.586169856426273))+3.27958802899864)*3.27958802899864)+A20)*4.56174536435272)+-0.586169856426273))/((2.28441732070801*A20)-4.56174536435272))+A20))))))*(4.82269815245465--3.53825968455396))-((A20*A20)/2.28441732070801))+(((((((A20*4.56174536435272)-4.56826828286908)+((((((((4.46431146582075--0.98453300803089)/4.05376070671618)*3.27958802899864)+3.27958802899864)*3.27958802899864)+A20)*4.56174536435272)+-0.586169856426273))*3.27958802899864)+A20)*2.54711336675552)+A20))*4.56174536435272)/(((4.05376070671618*4.99319607416805)+A20)*A20)))*A20)+((A20*A20)/2.28441732070801)))</f>
      </c>
    </row>
    <row r="21">
      <c r="A21" t="n" s="0">
        <v>-616.1616161616162</v>
      </c>
      <c r="B21" t="n" s="0">
        <v>-1.1704057904605517E9</v>
      </c>
      <c r="C21" s="0">
        <f>(A21*((((A21*4.56174536435272)+((((((4.56174536435272/(3.27958802899864/(A21+((A21/2.54711336675552)-((A21*4.56174536435272)+(((((A21*4.56174536435272)-4.56826828286908)+((((((((4.46431146582075--0.98453300803089)/4.05376070671618)*((((((((((((((4.82852737570943/(3.27958802899864/(A21+((A21/((((((A21*4.56174536435272)+(((((((A21*4.56174536435272)-4.56826828286908)+((A21*4.56174536435272)+-4.30333445679125))*3.27958802899864)+((-0.98453300803089*2.54711336675552)+-0.304382913972764))/4.56174536435272)/(-4.37376064066166*A21)))*A21)/((3.27958802899864/(A21+(3.27958802899864*-4.04312116159039)))+A21))*4.2463212695033)-((A21*4.56174536435272)+((((((((((3.27958802899864*3.27958802899864)/4.01102585562598)+3.27958802899864)/(4.99319607416805*(A21/4.56174536435272)))+(((((((-4.37376064066166*-1.2828330386038)/((((((((((((A21+3.27958802899864)--0.144507401630493)+(2.67516991370105+A21))*4.01102585562598)/4.01102585562598)+3.27958802899864)/((A21+3.199005391902)*A21))+((3.26257704118329*2.54711336675552)*(A21+((1.58095651852053*4.99319607416805)+-3.66583947589932))))+3.27958802899864)-((A21*A21)/(4.05376070671618*(A21*4.56174536435272))))+(4.05376070671618+A21))*4.2463212695033))+((A21+-2.86828882880903)*(4.2463212695033*A21)))*-0.807761856817885)+1.91137753022494)*2.54711336675552)*(A21+(A21+-3.66583947589932))))+3.27958802899864)-((((((((((A21/((((3.27958802899864/(3.27958802899864/(A21+-3.52764478560559)))*(4.56174536435272--2.8554466015968))*(4.56174536435272--2.8554466015968))-((A21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21+4.56174536435272)*4.2463212695033))*3.27958802899864)*A21)/(4.05376070671618*3.44341738517721)))+(4.46431146582075+A21))*(((A21/-3.5813936403247)+(-2.23066711067427*0.711338966626673))*0.324478334135673))/2.28441732070801))))-((A21*4.56174536435272)+(((((A21*4.56174536435272)-4.56826828286908)+((((((((4.46431146582075--0.98453300803089)/4.05376070671618)*((((((((((((A21*4.56174536435272)-4.56826828286908)+((((((((4.46431146582075--0.98453300803089)/4.05376070671618)*(((((((0.324478334135673/4.05376070671618)*3.27958802899864)+3.27958802899864)*3.27958802899864)+(((-3.5813936403247+A21)--0.304382913972764)+((A21+4.56174536435272)--4.30333445679125)))*4.56174536435272)+(A21*4.56174536435272)))+3.27958802899864)*3.27958802899864)+A21)*(((4.46431146582075--0.98453300803089)/4.05376070671618)*((((((2.54711336675552/(-0.96952686230992-((((4.56174536435272-((A21-4.56174536435272)+-4.30333445679125))*0.711338966626673)+4.05376070671618)*2.54711336675552)))/(3.27958802899864/(A21+-3.52764478560559)))*(4.56174536435272--2.8554466015968))*(4.56174536435272--2.8554466015968))-((A21*4.56174536435272)+((((((4.46431146582075+A21)--0.98453300803089)-((A21*4.56174536435272)+(3.27958802899864*-4.04312116159039)))+(4.05376070671618+A21))*4.2463212695033)/2.28441732070801)))+-0.586169856426273)))+-0.586169856426273))/((2.54711336675552*(-4.30333445679125+(0.33837426762629*((3.42690167373629*A21)+(A21/(((((2.54711336675552/(-0.96952686230992-((((A21-((4.56826828286908-4.56174536435272)+-4.30333445679125))*0.711338966626673)+3.27958802899864)*2.54711336675552)))/(3.27958802899864/(A21+-3.52764478560559)))*(4.56174536435272--2.8554466015968))*(4.56174536435272--2.8554466015968))-((A21*(((2.28441732070801-((A21-4.56174536435272)+-4.30333445679125))*0.711338966626673)+3.27958802899864))+(((3.39176258983452+(4.05376070671618+A21))*4.2463212695033)/((((2.28441732070801-((A21-4.56174536435272)+-4.30333445679125))*0.711338966626673)+4.05376070671618)*2.54711336675552)))))))))-(2.54711336675552*(A21+2.54711336675552))))--0.98453300803089)/4.05376070671618)*3.27958802899864)+3.27958802899864)*3.27958802899864)+A21)*4.56174536435272)+-0.586169856426273))+3.27958802899864)*3.27958802899864)+A21)*4.56174536435272)+-0.586169856426273))/((2.54711336675552*(-4.30333445679125+(0.33837426762629*((3.42690167373629*A21)+(A21/(((((A21+((((((4.82852737570943/(3.27958802899864*(A21+(-0.586169856426273-(4.99319607416805+3.27958802899864)))))*2.54711336675552)-((A21*-3.03321612192549)/2.28441732070801))+((-0.98453300803089*2.54711336675552)+-0.304382913972764))/4.56174536435272)/(((-0.98453300803089*A21)+A21)*A21)))*A21)/((3.27958802899864/(A21+(3.27958802899864*-4.04312116159039)))+A21))*(4.56174536435272--2.8554466015968))-(((2.54711336675552*(((((3.26257704118329-4.01102585562598)+0.711338966626673)/(A21*A21))-(4.05376070671618+A21))/3.27958802899864))*3.27958802899864)+((((((((((-0.98453300803089*3.27958802899864)/4.01102585562598)+3.27958802899864)/((1.58095651852053+3.199005391902)*A21))+(3.27958802899864/-0.98453300803089))+3.27958802899864)-(3.27958802899864/(4.05376070671618*3.44341738517721)))+3.42690167373629)*4.2463212695033)/2.28441732070801))))))))-2.88095422252438))+(3.27958802899864*3.27958802899864)))))))*(4.82269815245465--3.53825968455396))-(((A21*4.01102585562598)-((((2.28441732070801-((A21-4.56174536435272)+-4.30333445679125))*0.711338966626673)+3.27958802899864)*2.54711336675552))/2.28441732070801))+(((((((A21*4.56174536435272)-4.56826828286908)+((((((((((((4.46431146582075--0.98453300803089)/(4.82852737570943/(3.27958802899864*(A21+(-0.586169856426273-((A21*((((((3.26257704118329-4.01102585562598)+0.711338966626673)/(A21*A21))-(4.05376070671618+A21))/3.27958802899864)*(((A21/-3.5813936403247)+(-2.23066711067427*0.711338966626673))*0.324478334135673)))+((3.27958802899864/((2.54711336675552*(-0.304382913972764+(A21*((((A21*-1.96827133288824)+2.54711336675552)*A21)+(((((((4.46431146582075+((((-2.23066711067427*4.56174536435272)*(((((((4.05376070671618+A21)*4.56174536435272)+-2.75953889181281)-((((A21*4.56174536435272)+(((((((((((((A21+3.27958802899864)--0.144507401630493)+((3.27958802899864/(A21+(3.27958802899864*-4.04312116159039)))+A21)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21+((((A21*4.56174536435272)-4.56826828286908)+A21)*((((((((((((A21+3.27958802899864)--0.144507401630493)+(-1.78518701286542+A21))*4.01102585562598)/4.01102585562598)+3.27958802899864)/((A21+3.199005391902)*A21))+((3.26257704118329*2.54711336675552)*(((A21/((((3.27958802899864/(3.27958802899864/(A21+-3.52764478560559)))*(4.56174536435272--2.8554466015968))*(4.56174536435272--2.8554466015968))-((A21*4.56174536435272)+((1.38268325409368*4.2463212695033)/2.28441732070801))))/4.56174536435272)+((1.58095651852053*4.99319607416805)+-3.66583947589932))))+3.27958802899864)-((A21*A21)/(4.05376070671618*(A21*4.56174536435272))))+(4.05376070671618+A21))*4.2463212695033)))))+3.27958802899864)-(((((3.26257704118329-((A21*4.56174536435272)+(((4.01102585562598-4.56174536435272)+((A21/((2.28441732070801-((A21-4.56174536435272)+-4.30333445679125))*0.711338966626673))*2.54711336675552))*-4.04312116159039)))*0.711338966626673)+3.27958802899864)*2.54711336675552)/2.28441732070801))+(4.05376070671618+A21))*4.2463212695033)/2.28441732070801))*4.46431146582075)*3.27958802899864))+(4.56174536435272+((2.54711336675552*(-4.30333445679125+(0.33837426762629*((((A21*-1.96827133288824)+4.56826828286908)*A21)+(A21/((((2.54711336675552/((A21*4.01102585562598)-(0.33837426762629*(A21*4.56174536435272))))/(3.27958802899864/(A21+-3.52764478560559)))*(4.56174536435272--2.8554466015968))*((A21*A21)/2.28441732070801)))))))-((3.39176258983452-((-0.304382913972764+4.2463212695033)*A21))-((4.2463212695033*-0.98453300803089)+4.2463212695033)))))*A21)*((A21-4.56174536435272)-A21)))*A21)+((2.67516991370105*A21)+-3.52764478560559)))--0.98453300803089)--0.586169856426273)*0.711338966626673)+3.27958802899864)*4.05376070671618)/((((-3.5813936403247+A21)--0.304382913972764)+((A21+A21)--4.30333445679125))*3.27958802899864))))))-2.88095422252438))+A21)))))))*3.27958802899864)+3.27958802899864)--0.98453300803089)/(4.82852737570943/(3.27958802899864*(A21+(-0.586169856426273-((A21*((((((3.26257704118329-4.01102585562598)+0.711338966626673)/(A21*A21))-(4.05376070671618+A21))/3.27958802899864)*(((A21/-3.5813936403247)+(-2.23066711067427*0.711338966626673))*0.324478334135673)))+((3.27958802899864/((2.54711336675552*(-0.304382913972764+(A21*((((A21*-1.96827133288824)+2.54711336675552)*A21)+(((((((4.46431146582075+((((-2.23066711067427*4.56174536435272)*(((((((4.05376070671618+A21)*4.56174536435272)+-2.75953889181281)-((((A21*(((A21+(((((4.46431146582075+((((-2.23066711067427*4.56174536435272)+((((A21-((2.54711336675552+((4.05376070671618*3.44341738517721)+A21))*3.27958802899864))+(4.56174536435272+((2.54711336675552*(-4.30333445679125+(0.33837426762629*(A21*4.56174536435272))))-((3.39176258983452-(4.05376070671618*2.54711336675552))+((4.2463212695033--0.98453300803089)+4.2463212695033)))))*A21)*(A21-(((((((-4.37376064066166*-1.2828330386038)/-0.98453300803089)+((-3.18622462662292+-2.86828882880903)*(A21*A21)))*4.05376070671618)+1.91137753022494)/2.54711336675552)*(A21+(A21+-3.66583947589932))))))*A21)+((2.67516991370105*A21)+-3.52764478560559)))--0.98453300803089)-((A21*4.56174536435272)+-4.30333445679125))+((-4.30333445679125+(0.33837426762629*((((A21*(((A21-((2.54711336675552+((4.05376070671618*3.44341738517721)+A21))*A21))+(4.56174536435272+((2.54711336675552*((A21*4.56174536435272)+(((((-4.37376064066166*-1.2828330386038)/-0.98453300803089)+((-3.18622462662292+-2.86828882880903)*(4.2463212695033*A21)))/4.56174536435272)/(0.711338966626673*A21))))-((3.39176258983452-(4.05376070671618*2.54711336675552))+((4.2463212695033--0.98453300803089)+((((2.28441732070801-((A21-4.56174536435272)+-4.30333445679125))*0.711338966626673)+4.05376070671618)*2.54711336675552))))))*(((A21*4.56174536435272)-4.56826828286908)+A21)))+((3.42690167373629*A21)+(A21/-4.95500515230117)))*(((((((A21*4.56174536435272)-4.56826828286908)+((A21*4.56174536435272)+-4.30333445679125))*3.27958802899864)+3.27958802899864)*-0.98453300803089)+-4.77023314133329))+(A21/((((2.54711336675552/((A21*4.01102585562598)-((((2.28441732070801-((A21-4.56174536435272)+-4.30333445679125))*0.711338966626673)+3.27958802899864)*2.54711336675552)))/(3.27958802899864/(A21+-3.52764478560559)))*(4.56174536435272--2.8554466015968))*((A21*A21)/2.28441732070801))))))+((3.27958802899864/(-0.304382913972764+(2.54711336675552*(A21+2.54711336675552))))+A21)))*((((((((((((A21+3.27958802899864)--0.144507401630493)+(2.67516991370105+A21))*4.01102585562598)/4.01102585562598)+3.27958802899864)/((A21+3.199005391902)*A21))+((3.26257704118329*2.54711336675552)*(A21+((1.58095651852053*4.99319607416805)+-3.66583947589932))))+3.27958802899864)-(((((((((4.46431146582075+((((-2.23066711067427*4.56174536435272)+((A21+3.27958802899864)--0.144507401630493))*A21)+((2.67516991370105*A21)+-3.52764478560559)))--0.98453300803089)-((A21*4.56174536435272)+(((4.01102585562598-4.56174536435272)+((3.27958802899864/(-0.304382913972764+(2.54711336675552*(A21+2.54711336675552))))+A21))*-4.04312116159039)))*0.711338966626673)+3.27958802899864)*2.54711336675552)/2.28441732070801)*A21)/(4.05376070671618*(A21*4.56174536435272))))+(4.05376070671618+A21))*4.2463212695033)))*4.2463212695033)/(((4.05376070671618*-2.36925054510585)+1.38268325409368)*1.38268325409368)))+(((((((3.27958802899864/(4.2463212695033*A21))+(((((((-4.37376064066166*-1.2828330386038)/-0.98453300803089)+((-3.18622462662292+-2.86828882880903)*(4.2463212695033*A21)))*-0.807761856817885)+1.91137753022494)*2.54711336675552)*(A21+(A21+-3.66583947589932))))+3.27958802899864)-(((((((4.46431146582075+((((-2.23066711067427*4.56174536435272)+((A21+3.27958802899864)--0.144507401630493))*A21)+((2.67516991370105*A21)+-3.52764478560559)))--0.98453300803089)-((A21*4.56174536435272)+(((4.01102585562598-4.56174536435272)+((3.27958802899864/(-0.304382913972764+(2.54711336675552*(A21+2.54711336675552))))+A21))*-4.04312116159039)))*0.711338966626673)+3.27958802899864)*2.54711336675552)/2.28441732070801))+(4.05376070671618+A21))*4.2463212695033)/2.28441732070801))*4.46431146582075)*3.27958802899864))+(4.56174536435272+((2.54711336675552*(-4.30333445679125+(0.33837426762629*((((A21*-1.96827133288824)+4.56826828286908)*A21)+(A21/((((2.54711336675552/((A21*4.01102585562598)-((((4.56174536435272-((A21-4.56174536435272)+-4.30333445679125))*0.711338966626673)+3.27958802899864)*2.54711336675552)))/(3.27958802899864/(A21+-3.52764478560559)))*(4.56174536435272--2.8554466015968))*((A21*A21)/2.28441732070801)))))))-((A21-4.56174536435272)+-4.30333445679125))))*((((A21+((((A21*4.56174536435272)-4.56826828286908)+A21)*((((((((((((A21+3.27958802899864)--0.144507401630493)+(-1.78518701286542+A21))*4.01102585562598)/4.01102585562598)+3.27958802899864)/-2.23066711067427)+((3.26257704118329*2.54711336675552)*(A21+((1.58095651852053*4.99319607416805)+-3.66583947589932))))+3.27958802899864)-((A21*A21)/(4.05376070671618*(A21*4.56174536435272))))+(4.05376070671618+A21))*4.2463212695033)))*4.2463212695033)/(((4.05376070671618*-2.36925054510585)+1.38268325409368)*1.38268325409368))+3.27958802899864))*(A21-A21)))*A21)+((2.67516991370105*A21)+-3.52764478560559)))--0.98453300803089)--0.586169856426273)*0.711338966626673)+3.27958802899864)*4.05376070671618)/((((-3.5813936403247+A21)--0.304382913972764)+((A21+A21)--4.30333445679125))*3.27958802899864))))))-2.88095422252438))+A21)))))))*3.27958802899864)+3.27958802899864)*3.27958802899864)+A21)*4.56174536435272)+-0.586169856426273))*3.27958802899864)+3.27958802899864)*2.54711336675552)+A21))+((((((((4.46431146582075--0.98453300803089)/4.05376070671618)*((((((((4.46431146582075--0.98453300803089)/2.67516991370105)*3.27958802899864)+3.27958802899864)*3.27958802899864)+(((-3.5813936403247+A21)--0.304382913972764)+((A21+4.56174536435272)--4.30333445679125)))*4.56174536435272)+-0.586169856426273))+3.27958802899864)*3.27958802899864)+(A21*4.56174536435272))*4.56174536435272)+-0.586169856426273))/((2.54711336675552*(-4.30333445679125+(0.33837426762629*((3.27958802899864*A21)+(A21/(((((2.54711336675552/(-0.96952686230992-((((2.28441732070801-((A21-4.56174536435272)+-4.30333445679125))*0.711338966626673)+3.27958802899864)*2.54711336675552)))/(3.27958802899864/(A21+-3.52764478560559)))*(4.56174536435272--2.8554466015968))*(4.56174536435272--2.8554466015968))-((A21*4.56174536435272)+((((((4.46431146582075+A21)--0.98453300803089)-((A21*4.56174536435272)+(3.27958802899864*-4.04312116159039)))+(4.05376070671618+A21))*4.2463212695033)/2.28441732070801))))))))-(2.54711336675552*(A21+2.54711336675552))))--0.98453300803089)/(-0.304382913972764+3.39176258983452))*3.27958802899864)+3.27958802899864)*3.27958802899864)+4.2463212695033)*4.56174536435272)+-0.586169856426273))+3.27958802899864)*3.27958802899864)+A21)*4.56174536435272)+-0.586169856426273))/((2.28441732070801*A21)-4.56174536435272))+A21))))))*(4.82269815245465--3.53825968455396))-((A21*A21)/2.28441732070801))+(((((((A21*4.56174536435272)-4.56826828286908)+((((((((4.46431146582075--0.98453300803089)/4.05376070671618)*3.27958802899864)+3.27958802899864)*3.27958802899864)+A21)*4.56174536435272)+-0.586169856426273))*3.27958802899864)+A21)*2.54711336675552)+A21))*4.56174536435272)/(((4.05376070671618*4.99319607416805)+A21)*A21)))*A21)+((A21*A21)/2.28441732070801)))</f>
      </c>
    </row>
    <row r="22">
      <c r="A22" t="n" s="0">
        <v>-595.959595959596</v>
      </c>
      <c r="B22" t="n" s="0">
        <v>-1.0590405527286774E9</v>
      </c>
      <c r="C22" s="0">
        <f>(A22*((((A22*4.56174536435272)+((((((4.56174536435272/(3.27958802899864/(A22+((A22/2.54711336675552)-((A22*4.56174536435272)+(((((A22*4.56174536435272)-4.56826828286908)+((((((((4.46431146582075--0.98453300803089)/4.05376070671618)*((((((((((((((4.82852737570943/(3.27958802899864/(A22+((A22/((((((A22*4.56174536435272)+(((((((A22*4.56174536435272)-4.56826828286908)+((A22*4.56174536435272)+-4.30333445679125))*3.27958802899864)+((-0.98453300803089*2.54711336675552)+-0.304382913972764))/4.56174536435272)/(-4.37376064066166*A22)))*A22)/((3.27958802899864/(A22+(3.27958802899864*-4.04312116159039)))+A22))*4.2463212695033)-((A22*4.56174536435272)+((((((((((3.27958802899864*3.27958802899864)/4.01102585562598)+3.27958802899864)/(4.99319607416805*(A22/4.56174536435272)))+(((((((-4.37376064066166*-1.2828330386038)/((((((((((((A22+3.27958802899864)--0.144507401630493)+(2.67516991370105+A22))*4.01102585562598)/4.01102585562598)+3.27958802899864)/((A22+3.199005391902)*A22))+((3.26257704118329*2.54711336675552)*(A22+((1.58095651852053*4.99319607416805)+-3.66583947589932))))+3.27958802899864)-((A22*A22)/(4.05376070671618*(A22*4.56174536435272))))+(4.05376070671618+A22))*4.2463212695033))+((A22+-2.86828882880903)*(4.2463212695033*A22)))*-0.807761856817885)+1.91137753022494)*2.54711336675552)*(A22+(A22+-3.66583947589932))))+3.27958802899864)-((((((((((A22/((((3.27958802899864/(3.27958802899864/(A22+-3.52764478560559)))*(4.56174536435272--2.8554466015968))*(4.56174536435272--2.8554466015968))-((A22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22+4.56174536435272)*4.2463212695033))*3.27958802899864)*A22)/(4.05376070671618*3.44341738517721)))+(4.46431146582075+A22))*(((A22/-3.5813936403247)+(-2.23066711067427*0.711338966626673))*0.324478334135673))/2.28441732070801))))-((A22*4.56174536435272)+(((((A22*4.56174536435272)-4.56826828286908)+((((((((4.46431146582075--0.98453300803089)/4.05376070671618)*((((((((((((A22*4.56174536435272)-4.56826828286908)+((((((((4.46431146582075--0.98453300803089)/4.05376070671618)*(((((((0.324478334135673/4.05376070671618)*3.27958802899864)+3.27958802899864)*3.27958802899864)+(((-3.5813936403247+A22)--0.304382913972764)+((A22+4.56174536435272)--4.30333445679125)))*4.56174536435272)+(A22*4.56174536435272)))+3.27958802899864)*3.27958802899864)+A22)*(((4.46431146582075--0.98453300803089)/4.05376070671618)*((((((2.54711336675552/(-0.96952686230992-((((4.56174536435272-((A22-4.56174536435272)+-4.30333445679125))*0.711338966626673)+4.05376070671618)*2.54711336675552)))/(3.27958802899864/(A22+-3.52764478560559)))*(4.56174536435272--2.8554466015968))*(4.56174536435272--2.8554466015968))-((A22*4.56174536435272)+((((((4.46431146582075+A22)--0.98453300803089)-((A22*4.56174536435272)+(3.27958802899864*-4.04312116159039)))+(4.05376070671618+A22))*4.2463212695033)/2.28441732070801)))+-0.586169856426273)))+-0.586169856426273))/((2.54711336675552*(-4.30333445679125+(0.33837426762629*((3.42690167373629*A22)+(A22/(((((2.54711336675552/(-0.96952686230992-((((A22-((4.56826828286908-4.56174536435272)+-4.30333445679125))*0.711338966626673)+3.27958802899864)*2.54711336675552)))/(3.27958802899864/(A22+-3.52764478560559)))*(4.56174536435272--2.8554466015968))*(4.56174536435272--2.8554466015968))-((A22*(((2.28441732070801-((A22-4.56174536435272)+-4.30333445679125))*0.711338966626673)+3.27958802899864))+(((3.39176258983452+(4.05376070671618+A22))*4.2463212695033)/((((2.28441732070801-((A22-4.56174536435272)+-4.30333445679125))*0.711338966626673)+4.05376070671618)*2.54711336675552)))))))))-(2.54711336675552*(A22+2.54711336675552))))--0.98453300803089)/4.05376070671618)*3.27958802899864)+3.27958802899864)*3.27958802899864)+A22)*4.56174536435272)+-0.586169856426273))+3.27958802899864)*3.27958802899864)+A22)*4.56174536435272)+-0.586169856426273))/((2.54711336675552*(-4.30333445679125+(0.33837426762629*((3.42690167373629*A22)+(A22/(((((A22+((((((4.82852737570943/(3.27958802899864*(A22+(-0.586169856426273-(4.99319607416805+3.27958802899864)))))*2.54711336675552)-((A22*-3.03321612192549)/2.28441732070801))+((-0.98453300803089*2.54711336675552)+-0.304382913972764))/4.56174536435272)/(((-0.98453300803089*A22)+A22)*A22)))*A22)/((3.27958802899864/(A22+(3.27958802899864*-4.04312116159039)))+A22))*(4.56174536435272--2.8554466015968))-(((2.54711336675552*(((((3.26257704118329-4.01102585562598)+0.711338966626673)/(A22*A22))-(4.05376070671618+A22))/3.27958802899864))*3.27958802899864)+((((((((((-0.98453300803089*3.27958802899864)/4.01102585562598)+3.27958802899864)/((1.58095651852053+3.199005391902)*A22))+(3.27958802899864/-0.98453300803089))+3.27958802899864)-(3.27958802899864/(4.05376070671618*3.44341738517721)))+3.42690167373629)*4.2463212695033)/2.28441732070801))))))))-2.88095422252438))+(3.27958802899864*3.27958802899864)))))))*(4.82269815245465--3.53825968455396))-(((A22*4.01102585562598)-((((2.28441732070801-((A22-4.56174536435272)+-4.30333445679125))*0.711338966626673)+3.27958802899864)*2.54711336675552))/2.28441732070801))+(((((((A22*4.56174536435272)-4.56826828286908)+((((((((((((4.46431146582075--0.98453300803089)/(4.82852737570943/(3.27958802899864*(A22+(-0.586169856426273-((A22*((((((3.26257704118329-4.01102585562598)+0.711338966626673)/(A22*A22))-(4.05376070671618+A22))/3.27958802899864)*(((A22/-3.5813936403247)+(-2.23066711067427*0.711338966626673))*0.324478334135673)))+((3.27958802899864/((2.54711336675552*(-0.304382913972764+(A22*((((A22*-1.96827133288824)+2.54711336675552)*A22)+(((((((4.46431146582075+((((-2.23066711067427*4.56174536435272)*(((((((4.05376070671618+A22)*4.56174536435272)+-2.75953889181281)-((((A22*4.56174536435272)+(((((((((((((A22+3.27958802899864)--0.144507401630493)+((3.27958802899864/(A22+(3.27958802899864*-4.04312116159039)))+A22)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22+((((A22*4.56174536435272)-4.56826828286908)+A22)*((((((((((((A22+3.27958802899864)--0.144507401630493)+(-1.78518701286542+A22))*4.01102585562598)/4.01102585562598)+3.27958802899864)/((A22+3.199005391902)*A22))+((3.26257704118329*2.54711336675552)*(((A22/((((3.27958802899864/(3.27958802899864/(A22+-3.52764478560559)))*(4.56174536435272--2.8554466015968))*(4.56174536435272--2.8554466015968))-((A22*4.56174536435272)+((1.38268325409368*4.2463212695033)/2.28441732070801))))/4.56174536435272)+((1.58095651852053*4.99319607416805)+-3.66583947589932))))+3.27958802899864)-((A22*A22)/(4.05376070671618*(A22*4.56174536435272))))+(4.05376070671618+A22))*4.2463212695033)))))+3.27958802899864)-(((((3.26257704118329-((A22*4.56174536435272)+(((4.01102585562598-4.56174536435272)+((A22/((2.28441732070801-((A22-4.56174536435272)+-4.30333445679125))*0.711338966626673))*2.54711336675552))*-4.04312116159039)))*0.711338966626673)+3.27958802899864)*2.54711336675552)/2.28441732070801))+(4.05376070671618+A22))*4.2463212695033)/2.28441732070801))*4.46431146582075)*3.27958802899864))+(4.56174536435272+((2.54711336675552*(-4.30333445679125+(0.33837426762629*((((A22*-1.96827133288824)+4.56826828286908)*A22)+(A22/((((2.54711336675552/((A22*4.01102585562598)-(0.33837426762629*(A22*4.56174536435272))))/(3.27958802899864/(A22+-3.52764478560559)))*(4.56174536435272--2.8554466015968))*((A22*A22)/2.28441732070801)))))))-((3.39176258983452-((-0.304382913972764+4.2463212695033)*A22))-((4.2463212695033*-0.98453300803089)+4.2463212695033)))))*A22)*((A22-4.56174536435272)-A22)))*A22)+((2.67516991370105*A22)+-3.52764478560559)))--0.98453300803089)--0.586169856426273)*0.711338966626673)+3.27958802899864)*4.05376070671618)/((((-3.5813936403247+A22)--0.304382913972764)+((A22+A22)--4.30333445679125))*3.27958802899864))))))-2.88095422252438))+A22)))))))*3.27958802899864)+3.27958802899864)--0.98453300803089)/(4.82852737570943/(3.27958802899864*(A22+(-0.586169856426273-((A22*((((((3.26257704118329-4.01102585562598)+0.711338966626673)/(A22*A22))-(4.05376070671618+A22))/3.27958802899864)*(((A22/-3.5813936403247)+(-2.23066711067427*0.711338966626673))*0.324478334135673)))+((3.27958802899864/((2.54711336675552*(-0.304382913972764+(A22*((((A22*-1.96827133288824)+2.54711336675552)*A22)+(((((((4.46431146582075+((((-2.23066711067427*4.56174536435272)*(((((((4.05376070671618+A22)*4.56174536435272)+-2.75953889181281)-((((A22*(((A22+(((((4.46431146582075+((((-2.23066711067427*4.56174536435272)+((((A22-((2.54711336675552+((4.05376070671618*3.44341738517721)+A22))*3.27958802899864))+(4.56174536435272+((2.54711336675552*(-4.30333445679125+(0.33837426762629*(A22*4.56174536435272))))-((3.39176258983452-(4.05376070671618*2.54711336675552))+((4.2463212695033--0.98453300803089)+4.2463212695033)))))*A22)*(A22-(((((((-4.37376064066166*-1.2828330386038)/-0.98453300803089)+((-3.18622462662292+-2.86828882880903)*(A22*A22)))*4.05376070671618)+1.91137753022494)/2.54711336675552)*(A22+(A22+-3.66583947589932))))))*A22)+((2.67516991370105*A22)+-3.52764478560559)))--0.98453300803089)-((A22*4.56174536435272)+-4.30333445679125))+((-4.30333445679125+(0.33837426762629*((((A22*(((A22-((2.54711336675552+((4.05376070671618*3.44341738517721)+A22))*A22))+(4.56174536435272+((2.54711336675552*((A22*4.56174536435272)+(((((-4.37376064066166*-1.2828330386038)/-0.98453300803089)+((-3.18622462662292+-2.86828882880903)*(4.2463212695033*A22)))/4.56174536435272)/(0.711338966626673*A22))))-((3.39176258983452-(4.05376070671618*2.54711336675552))+((4.2463212695033--0.98453300803089)+((((2.28441732070801-((A22-4.56174536435272)+-4.30333445679125))*0.711338966626673)+4.05376070671618)*2.54711336675552))))))*(((A22*4.56174536435272)-4.56826828286908)+A22)))+((3.42690167373629*A22)+(A22/-4.95500515230117)))*(((((((A22*4.56174536435272)-4.56826828286908)+((A22*4.56174536435272)+-4.30333445679125))*3.27958802899864)+3.27958802899864)*-0.98453300803089)+-4.77023314133329))+(A22/((((2.54711336675552/((A22*4.01102585562598)-((((2.28441732070801-((A22-4.56174536435272)+-4.30333445679125))*0.711338966626673)+3.27958802899864)*2.54711336675552)))/(3.27958802899864/(A22+-3.52764478560559)))*(4.56174536435272--2.8554466015968))*((A22*A22)/2.28441732070801))))))+((3.27958802899864/(-0.304382913972764+(2.54711336675552*(A22+2.54711336675552))))+A22)))*((((((((((((A22+3.27958802899864)--0.144507401630493)+(2.67516991370105+A22))*4.01102585562598)/4.01102585562598)+3.27958802899864)/((A22+3.199005391902)*A22))+((3.26257704118329*2.54711336675552)*(A22+((1.58095651852053*4.99319607416805)+-3.66583947589932))))+3.27958802899864)-(((((((((4.46431146582075+((((-2.23066711067427*4.56174536435272)+((A22+3.27958802899864)--0.144507401630493))*A22)+((2.67516991370105*A22)+-3.52764478560559)))--0.98453300803089)-((A22*4.56174536435272)+(((4.01102585562598-4.56174536435272)+((3.27958802899864/(-0.304382913972764+(2.54711336675552*(A22+2.54711336675552))))+A22))*-4.04312116159039)))*0.711338966626673)+3.27958802899864)*2.54711336675552)/2.28441732070801)*A22)/(4.05376070671618*(A22*4.56174536435272))))+(4.05376070671618+A22))*4.2463212695033)))*4.2463212695033)/(((4.05376070671618*-2.36925054510585)+1.38268325409368)*1.38268325409368)))+(((((((3.27958802899864/(4.2463212695033*A22))+(((((((-4.37376064066166*-1.2828330386038)/-0.98453300803089)+((-3.18622462662292+-2.86828882880903)*(4.2463212695033*A22)))*-0.807761856817885)+1.91137753022494)*2.54711336675552)*(A22+(A22+-3.66583947589932))))+3.27958802899864)-(((((((4.46431146582075+((((-2.23066711067427*4.56174536435272)+((A22+3.27958802899864)--0.144507401630493))*A22)+((2.67516991370105*A22)+-3.52764478560559)))--0.98453300803089)-((A22*4.56174536435272)+(((4.01102585562598-4.56174536435272)+((3.27958802899864/(-0.304382913972764+(2.54711336675552*(A22+2.54711336675552))))+A22))*-4.04312116159039)))*0.711338966626673)+3.27958802899864)*2.54711336675552)/2.28441732070801))+(4.05376070671618+A22))*4.2463212695033)/2.28441732070801))*4.46431146582075)*3.27958802899864))+(4.56174536435272+((2.54711336675552*(-4.30333445679125+(0.33837426762629*((((A22*-1.96827133288824)+4.56826828286908)*A22)+(A22/((((2.54711336675552/((A22*4.01102585562598)-((((4.56174536435272-((A22-4.56174536435272)+-4.30333445679125))*0.711338966626673)+3.27958802899864)*2.54711336675552)))/(3.27958802899864/(A22+-3.52764478560559)))*(4.56174536435272--2.8554466015968))*((A22*A22)/2.28441732070801)))))))-((A22-4.56174536435272)+-4.30333445679125))))*((((A22+((((A22*4.56174536435272)-4.56826828286908)+A22)*((((((((((((A22+3.27958802899864)--0.144507401630493)+(-1.78518701286542+A22))*4.01102585562598)/4.01102585562598)+3.27958802899864)/-2.23066711067427)+((3.26257704118329*2.54711336675552)*(A22+((1.58095651852053*4.99319607416805)+-3.66583947589932))))+3.27958802899864)-((A22*A22)/(4.05376070671618*(A22*4.56174536435272))))+(4.05376070671618+A22))*4.2463212695033)))*4.2463212695033)/(((4.05376070671618*-2.36925054510585)+1.38268325409368)*1.38268325409368))+3.27958802899864))*(A22-A22)))*A22)+((2.67516991370105*A22)+-3.52764478560559)))--0.98453300803089)--0.586169856426273)*0.711338966626673)+3.27958802899864)*4.05376070671618)/((((-3.5813936403247+A22)--0.304382913972764)+((A22+A22)--4.30333445679125))*3.27958802899864))))))-2.88095422252438))+A22)))))))*3.27958802899864)+3.27958802899864)*3.27958802899864)+A22)*4.56174536435272)+-0.586169856426273))*3.27958802899864)+3.27958802899864)*2.54711336675552)+A22))+((((((((4.46431146582075--0.98453300803089)/4.05376070671618)*((((((((4.46431146582075--0.98453300803089)/2.67516991370105)*3.27958802899864)+3.27958802899864)*3.27958802899864)+(((-3.5813936403247+A22)--0.304382913972764)+((A22+4.56174536435272)--4.30333445679125)))*4.56174536435272)+-0.586169856426273))+3.27958802899864)*3.27958802899864)+(A22*4.56174536435272))*4.56174536435272)+-0.586169856426273))/((2.54711336675552*(-4.30333445679125+(0.33837426762629*((3.27958802899864*A22)+(A22/(((((2.54711336675552/(-0.96952686230992-((((2.28441732070801-((A22-4.56174536435272)+-4.30333445679125))*0.711338966626673)+3.27958802899864)*2.54711336675552)))/(3.27958802899864/(A22+-3.52764478560559)))*(4.56174536435272--2.8554466015968))*(4.56174536435272--2.8554466015968))-((A22*4.56174536435272)+((((((4.46431146582075+A22)--0.98453300803089)-((A22*4.56174536435272)+(3.27958802899864*-4.04312116159039)))+(4.05376070671618+A22))*4.2463212695033)/2.28441732070801))))))))-(2.54711336675552*(A22+2.54711336675552))))--0.98453300803089)/(-0.304382913972764+3.39176258983452))*3.27958802899864)+3.27958802899864)*3.27958802899864)+4.2463212695033)*4.56174536435272)+-0.586169856426273))+3.27958802899864)*3.27958802899864)+A22)*4.56174536435272)+-0.586169856426273))/((2.28441732070801*A22)-4.56174536435272))+A22))))))*(4.82269815245465--3.53825968455396))-((A22*A22)/2.28441732070801))+(((((((A22*4.56174536435272)-4.56826828286908)+((((((((4.46431146582075--0.98453300803089)/4.05376070671618)*3.27958802899864)+3.27958802899864)*3.27958802899864)+A22)*4.56174536435272)+-0.586169856426273))*3.27958802899864)+A22)*2.54711336675552)+A22))*4.56174536435272)/(((4.05376070671618*4.99319607416805)+A22)*A22)))*A22)+((A22*A22)/2.28441732070801)))</f>
      </c>
    </row>
    <row r="23">
      <c r="A23" t="n" s="0">
        <v>-575.7575757575758</v>
      </c>
      <c r="B23" t="n" s="0">
        <v>-9.549736673603528E8</v>
      </c>
      <c r="C23" s="0">
        <f>(A23*((((A23*4.56174536435272)+((((((4.56174536435272/(3.27958802899864/(A23+((A23/2.54711336675552)-((A23*4.56174536435272)+(((((A23*4.56174536435272)-4.56826828286908)+((((((((4.46431146582075--0.98453300803089)/4.05376070671618)*((((((((((((((4.82852737570943/(3.27958802899864/(A23+((A23/((((((A23*4.56174536435272)+(((((((A23*4.56174536435272)-4.56826828286908)+((A23*4.56174536435272)+-4.30333445679125))*3.27958802899864)+((-0.98453300803089*2.54711336675552)+-0.304382913972764))/4.56174536435272)/(-4.37376064066166*A23)))*A23)/((3.27958802899864/(A23+(3.27958802899864*-4.04312116159039)))+A23))*4.2463212695033)-((A23*4.56174536435272)+((((((((((3.27958802899864*3.27958802899864)/4.01102585562598)+3.27958802899864)/(4.99319607416805*(A23/4.56174536435272)))+(((((((-4.37376064066166*-1.2828330386038)/((((((((((((A23+3.27958802899864)--0.144507401630493)+(2.67516991370105+A23))*4.01102585562598)/4.01102585562598)+3.27958802899864)/((A23+3.199005391902)*A23))+((3.26257704118329*2.54711336675552)*(A23+((1.58095651852053*4.99319607416805)+-3.66583947589932))))+3.27958802899864)-((A23*A23)/(4.05376070671618*(A23*4.56174536435272))))+(4.05376070671618+A23))*4.2463212695033))+((A23+-2.86828882880903)*(4.2463212695033*A23)))*-0.807761856817885)+1.91137753022494)*2.54711336675552)*(A23+(A23+-3.66583947589932))))+3.27958802899864)-((((((((((A23/((((3.27958802899864/(3.27958802899864/(A23+-3.52764478560559)))*(4.56174536435272--2.8554466015968))*(4.56174536435272--2.8554466015968))-((A23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23+4.56174536435272)*4.2463212695033))*3.27958802899864)*A23)/(4.05376070671618*3.44341738517721)))+(4.46431146582075+A23))*(((A23/-3.5813936403247)+(-2.23066711067427*0.711338966626673))*0.324478334135673))/2.28441732070801))))-((A23*4.56174536435272)+(((((A23*4.56174536435272)-4.56826828286908)+((((((((4.46431146582075--0.98453300803089)/4.05376070671618)*((((((((((((A23*4.56174536435272)-4.56826828286908)+((((((((4.46431146582075--0.98453300803089)/4.05376070671618)*(((((((0.324478334135673/4.05376070671618)*3.27958802899864)+3.27958802899864)*3.27958802899864)+(((-3.5813936403247+A23)--0.304382913972764)+((A23+4.56174536435272)--4.30333445679125)))*4.56174536435272)+(A23*4.56174536435272)))+3.27958802899864)*3.27958802899864)+A23)*(((4.46431146582075--0.98453300803089)/4.05376070671618)*((((((2.54711336675552/(-0.96952686230992-((((4.56174536435272-((A23-4.56174536435272)+-4.30333445679125))*0.711338966626673)+4.05376070671618)*2.54711336675552)))/(3.27958802899864/(A23+-3.52764478560559)))*(4.56174536435272--2.8554466015968))*(4.56174536435272--2.8554466015968))-((A23*4.56174536435272)+((((((4.46431146582075+A23)--0.98453300803089)-((A23*4.56174536435272)+(3.27958802899864*-4.04312116159039)))+(4.05376070671618+A23))*4.2463212695033)/2.28441732070801)))+-0.586169856426273)))+-0.586169856426273))/((2.54711336675552*(-4.30333445679125+(0.33837426762629*((3.42690167373629*A23)+(A23/(((((2.54711336675552/(-0.96952686230992-((((A23-((4.56826828286908-4.56174536435272)+-4.30333445679125))*0.711338966626673)+3.27958802899864)*2.54711336675552)))/(3.27958802899864/(A23+-3.52764478560559)))*(4.56174536435272--2.8554466015968))*(4.56174536435272--2.8554466015968))-((A23*(((2.28441732070801-((A23-4.56174536435272)+-4.30333445679125))*0.711338966626673)+3.27958802899864))+(((3.39176258983452+(4.05376070671618+A23))*4.2463212695033)/((((2.28441732070801-((A23-4.56174536435272)+-4.30333445679125))*0.711338966626673)+4.05376070671618)*2.54711336675552)))))))))-(2.54711336675552*(A23+2.54711336675552))))--0.98453300803089)/4.05376070671618)*3.27958802899864)+3.27958802899864)*3.27958802899864)+A23)*4.56174536435272)+-0.586169856426273))+3.27958802899864)*3.27958802899864)+A23)*4.56174536435272)+-0.586169856426273))/((2.54711336675552*(-4.30333445679125+(0.33837426762629*((3.42690167373629*A23)+(A23/(((((A23+((((((4.82852737570943/(3.27958802899864*(A23+(-0.586169856426273-(4.99319607416805+3.27958802899864)))))*2.54711336675552)-((A23*-3.03321612192549)/2.28441732070801))+((-0.98453300803089*2.54711336675552)+-0.304382913972764))/4.56174536435272)/(((-0.98453300803089*A23)+A23)*A23)))*A23)/((3.27958802899864/(A23+(3.27958802899864*-4.04312116159039)))+A23))*(4.56174536435272--2.8554466015968))-(((2.54711336675552*(((((3.26257704118329-4.01102585562598)+0.711338966626673)/(A23*A23))-(4.05376070671618+A23))/3.27958802899864))*3.27958802899864)+((((((((((-0.98453300803089*3.27958802899864)/4.01102585562598)+3.27958802899864)/((1.58095651852053+3.199005391902)*A23))+(3.27958802899864/-0.98453300803089))+3.27958802899864)-(3.27958802899864/(4.05376070671618*3.44341738517721)))+3.42690167373629)*4.2463212695033)/2.28441732070801))))))))-2.88095422252438))+(3.27958802899864*3.27958802899864)))))))*(4.82269815245465--3.53825968455396))-(((A23*4.01102585562598)-((((2.28441732070801-((A23-4.56174536435272)+-4.30333445679125))*0.711338966626673)+3.27958802899864)*2.54711336675552))/2.28441732070801))+(((((((A23*4.56174536435272)-4.56826828286908)+((((((((((((4.46431146582075--0.98453300803089)/(4.82852737570943/(3.27958802899864*(A23+(-0.586169856426273-((A23*((((((3.26257704118329-4.01102585562598)+0.711338966626673)/(A23*A23))-(4.05376070671618+A23))/3.27958802899864)*(((A23/-3.5813936403247)+(-2.23066711067427*0.711338966626673))*0.324478334135673)))+((3.27958802899864/((2.54711336675552*(-0.304382913972764+(A23*((((A23*-1.96827133288824)+2.54711336675552)*A23)+(((((((4.46431146582075+((((-2.23066711067427*4.56174536435272)*(((((((4.05376070671618+A23)*4.56174536435272)+-2.75953889181281)-((((A23*4.56174536435272)+(((((((((((((A23+3.27958802899864)--0.144507401630493)+((3.27958802899864/(A23+(3.27958802899864*-4.04312116159039)))+A23)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23+((((A23*4.56174536435272)-4.56826828286908)+A23)*((((((((((((A23+3.27958802899864)--0.144507401630493)+(-1.78518701286542+A23))*4.01102585562598)/4.01102585562598)+3.27958802899864)/((A23+3.199005391902)*A23))+((3.26257704118329*2.54711336675552)*(((A23/((((3.27958802899864/(3.27958802899864/(A23+-3.52764478560559)))*(4.56174536435272--2.8554466015968))*(4.56174536435272--2.8554466015968))-((A23*4.56174536435272)+((1.38268325409368*4.2463212695033)/2.28441732070801))))/4.56174536435272)+((1.58095651852053*4.99319607416805)+-3.66583947589932))))+3.27958802899864)-((A23*A23)/(4.05376070671618*(A23*4.56174536435272))))+(4.05376070671618+A23))*4.2463212695033)))))+3.27958802899864)-(((((3.26257704118329-((A23*4.56174536435272)+(((4.01102585562598-4.56174536435272)+((A23/((2.28441732070801-((A23-4.56174536435272)+-4.30333445679125))*0.711338966626673))*2.54711336675552))*-4.04312116159039)))*0.711338966626673)+3.27958802899864)*2.54711336675552)/2.28441732070801))+(4.05376070671618+A23))*4.2463212695033)/2.28441732070801))*4.46431146582075)*3.27958802899864))+(4.56174536435272+((2.54711336675552*(-4.30333445679125+(0.33837426762629*((((A23*-1.96827133288824)+4.56826828286908)*A23)+(A23/((((2.54711336675552/((A23*4.01102585562598)-(0.33837426762629*(A23*4.56174536435272))))/(3.27958802899864/(A23+-3.52764478560559)))*(4.56174536435272--2.8554466015968))*((A23*A23)/2.28441732070801)))))))-((3.39176258983452-((-0.304382913972764+4.2463212695033)*A23))-((4.2463212695033*-0.98453300803089)+4.2463212695033)))))*A23)*((A23-4.56174536435272)-A23)))*A23)+((2.67516991370105*A23)+-3.52764478560559)))--0.98453300803089)--0.586169856426273)*0.711338966626673)+3.27958802899864)*4.05376070671618)/((((-3.5813936403247+A23)--0.304382913972764)+((A23+A23)--4.30333445679125))*3.27958802899864))))))-2.88095422252438))+A23)))))))*3.27958802899864)+3.27958802899864)--0.98453300803089)/(4.82852737570943/(3.27958802899864*(A23+(-0.586169856426273-((A23*((((((3.26257704118329-4.01102585562598)+0.711338966626673)/(A23*A23))-(4.05376070671618+A23))/3.27958802899864)*(((A23/-3.5813936403247)+(-2.23066711067427*0.711338966626673))*0.324478334135673)))+((3.27958802899864/((2.54711336675552*(-0.304382913972764+(A23*((((A23*-1.96827133288824)+2.54711336675552)*A23)+(((((((4.46431146582075+((((-2.23066711067427*4.56174536435272)*(((((((4.05376070671618+A23)*4.56174536435272)+-2.75953889181281)-((((A23*(((A23+(((((4.46431146582075+((((-2.23066711067427*4.56174536435272)+((((A23-((2.54711336675552+((4.05376070671618*3.44341738517721)+A23))*3.27958802899864))+(4.56174536435272+((2.54711336675552*(-4.30333445679125+(0.33837426762629*(A23*4.56174536435272))))-((3.39176258983452-(4.05376070671618*2.54711336675552))+((4.2463212695033--0.98453300803089)+4.2463212695033)))))*A23)*(A23-(((((((-4.37376064066166*-1.2828330386038)/-0.98453300803089)+((-3.18622462662292+-2.86828882880903)*(A23*A23)))*4.05376070671618)+1.91137753022494)/2.54711336675552)*(A23+(A23+-3.66583947589932))))))*A23)+((2.67516991370105*A23)+-3.52764478560559)))--0.98453300803089)-((A23*4.56174536435272)+-4.30333445679125))+((-4.30333445679125+(0.33837426762629*((((A23*(((A23-((2.54711336675552+((4.05376070671618*3.44341738517721)+A23))*A23))+(4.56174536435272+((2.54711336675552*((A23*4.56174536435272)+(((((-4.37376064066166*-1.2828330386038)/-0.98453300803089)+((-3.18622462662292+-2.86828882880903)*(4.2463212695033*A23)))/4.56174536435272)/(0.711338966626673*A23))))-((3.39176258983452-(4.05376070671618*2.54711336675552))+((4.2463212695033--0.98453300803089)+((((2.28441732070801-((A23-4.56174536435272)+-4.30333445679125))*0.711338966626673)+4.05376070671618)*2.54711336675552))))))*(((A23*4.56174536435272)-4.56826828286908)+A23)))+((3.42690167373629*A23)+(A23/-4.95500515230117)))*(((((((A23*4.56174536435272)-4.56826828286908)+((A23*4.56174536435272)+-4.30333445679125))*3.27958802899864)+3.27958802899864)*-0.98453300803089)+-4.77023314133329))+(A23/((((2.54711336675552/((A23*4.01102585562598)-((((2.28441732070801-((A23-4.56174536435272)+-4.30333445679125))*0.711338966626673)+3.27958802899864)*2.54711336675552)))/(3.27958802899864/(A23+-3.52764478560559)))*(4.56174536435272--2.8554466015968))*((A23*A23)/2.28441732070801))))))+((3.27958802899864/(-0.304382913972764+(2.54711336675552*(A23+2.54711336675552))))+A23)))*((((((((((((A23+3.27958802899864)--0.144507401630493)+(2.67516991370105+A23))*4.01102585562598)/4.01102585562598)+3.27958802899864)/((A23+3.199005391902)*A23))+((3.26257704118329*2.54711336675552)*(A23+((1.58095651852053*4.99319607416805)+-3.66583947589932))))+3.27958802899864)-(((((((((4.46431146582075+((((-2.23066711067427*4.56174536435272)+((A23+3.27958802899864)--0.144507401630493))*A23)+((2.67516991370105*A23)+-3.52764478560559)))--0.98453300803089)-((A23*4.56174536435272)+(((4.01102585562598-4.56174536435272)+((3.27958802899864/(-0.304382913972764+(2.54711336675552*(A23+2.54711336675552))))+A23))*-4.04312116159039)))*0.711338966626673)+3.27958802899864)*2.54711336675552)/2.28441732070801)*A23)/(4.05376070671618*(A23*4.56174536435272))))+(4.05376070671618+A23))*4.2463212695033)))*4.2463212695033)/(((4.05376070671618*-2.36925054510585)+1.38268325409368)*1.38268325409368)))+(((((((3.27958802899864/(4.2463212695033*A23))+(((((((-4.37376064066166*-1.2828330386038)/-0.98453300803089)+((-3.18622462662292+-2.86828882880903)*(4.2463212695033*A23)))*-0.807761856817885)+1.91137753022494)*2.54711336675552)*(A23+(A23+-3.66583947589932))))+3.27958802899864)-(((((((4.46431146582075+((((-2.23066711067427*4.56174536435272)+((A23+3.27958802899864)--0.144507401630493))*A23)+((2.67516991370105*A23)+-3.52764478560559)))--0.98453300803089)-((A23*4.56174536435272)+(((4.01102585562598-4.56174536435272)+((3.27958802899864/(-0.304382913972764+(2.54711336675552*(A23+2.54711336675552))))+A23))*-4.04312116159039)))*0.711338966626673)+3.27958802899864)*2.54711336675552)/2.28441732070801))+(4.05376070671618+A23))*4.2463212695033)/2.28441732070801))*4.46431146582075)*3.27958802899864))+(4.56174536435272+((2.54711336675552*(-4.30333445679125+(0.33837426762629*((((A23*-1.96827133288824)+4.56826828286908)*A23)+(A23/((((2.54711336675552/((A23*4.01102585562598)-((((4.56174536435272-((A23-4.56174536435272)+-4.30333445679125))*0.711338966626673)+3.27958802899864)*2.54711336675552)))/(3.27958802899864/(A23+-3.52764478560559)))*(4.56174536435272--2.8554466015968))*((A23*A23)/2.28441732070801)))))))-((A23-4.56174536435272)+-4.30333445679125))))*((((A23+((((A23*4.56174536435272)-4.56826828286908)+A23)*((((((((((((A23+3.27958802899864)--0.144507401630493)+(-1.78518701286542+A23))*4.01102585562598)/4.01102585562598)+3.27958802899864)/-2.23066711067427)+((3.26257704118329*2.54711336675552)*(A23+((1.58095651852053*4.99319607416805)+-3.66583947589932))))+3.27958802899864)-((A23*A23)/(4.05376070671618*(A23*4.56174536435272))))+(4.05376070671618+A23))*4.2463212695033)))*4.2463212695033)/(((4.05376070671618*-2.36925054510585)+1.38268325409368)*1.38268325409368))+3.27958802899864))*(A23-A23)))*A23)+((2.67516991370105*A23)+-3.52764478560559)))--0.98453300803089)--0.586169856426273)*0.711338966626673)+3.27958802899864)*4.05376070671618)/((((-3.5813936403247+A23)--0.304382913972764)+((A23+A23)--4.30333445679125))*3.27958802899864))))))-2.88095422252438))+A23)))))))*3.27958802899864)+3.27958802899864)*3.27958802899864)+A23)*4.56174536435272)+-0.586169856426273))*3.27958802899864)+3.27958802899864)*2.54711336675552)+A23))+((((((((4.46431146582075--0.98453300803089)/4.05376070671618)*((((((((4.46431146582075--0.98453300803089)/2.67516991370105)*3.27958802899864)+3.27958802899864)*3.27958802899864)+(((-3.5813936403247+A23)--0.304382913972764)+((A23+4.56174536435272)--4.30333445679125)))*4.56174536435272)+-0.586169856426273))+3.27958802899864)*3.27958802899864)+(A23*4.56174536435272))*4.56174536435272)+-0.586169856426273))/((2.54711336675552*(-4.30333445679125+(0.33837426762629*((3.27958802899864*A23)+(A23/(((((2.54711336675552/(-0.96952686230992-((((2.28441732070801-((A23-4.56174536435272)+-4.30333445679125))*0.711338966626673)+3.27958802899864)*2.54711336675552)))/(3.27958802899864/(A23+-3.52764478560559)))*(4.56174536435272--2.8554466015968))*(4.56174536435272--2.8554466015968))-((A23*4.56174536435272)+((((((4.46431146582075+A23)--0.98453300803089)-((A23*4.56174536435272)+(3.27958802899864*-4.04312116159039)))+(4.05376070671618+A23))*4.2463212695033)/2.28441732070801))))))))-(2.54711336675552*(A23+2.54711336675552))))--0.98453300803089)/(-0.304382913972764+3.39176258983452))*3.27958802899864)+3.27958802899864)*3.27958802899864)+4.2463212695033)*4.56174536435272)+-0.586169856426273))+3.27958802899864)*3.27958802899864)+A23)*4.56174536435272)+-0.586169856426273))/((2.28441732070801*A23)-4.56174536435272))+A23))))))*(4.82269815245465--3.53825968455396))-((A23*A23)/2.28441732070801))+(((((((A23*4.56174536435272)-4.56826828286908)+((((((((4.46431146582075--0.98453300803089)/4.05376070671618)*3.27958802899864)+3.27958802899864)*3.27958802899864)+A23)*4.56174536435272)+-0.586169856426273))*3.27958802899864)+A23)*2.54711336675552)+A23))*4.56174536435272)/(((4.05376070671618*4.99319607416805)+A23)*A23)))*A23)+((A23*A23)/2.28441732070801)))</f>
      </c>
    </row>
    <row r="24">
      <c r="A24" t="n" s="0">
        <v>-555.5555555555557</v>
      </c>
      <c r="B24" t="n" s="0">
        <v>-8.579577879190676E8</v>
      </c>
      <c r="C24" s="0">
        <f>(A24*((((A24*4.56174536435272)+((((((4.56174536435272/(3.27958802899864/(A24+((A24/2.54711336675552)-((A24*4.56174536435272)+(((((A24*4.56174536435272)-4.56826828286908)+((((((((4.46431146582075--0.98453300803089)/4.05376070671618)*((((((((((((((4.82852737570943/(3.27958802899864/(A24+((A24/((((((A24*4.56174536435272)+(((((((A24*4.56174536435272)-4.56826828286908)+((A24*4.56174536435272)+-4.30333445679125))*3.27958802899864)+((-0.98453300803089*2.54711336675552)+-0.304382913972764))/4.56174536435272)/(-4.37376064066166*A24)))*A24)/((3.27958802899864/(A24+(3.27958802899864*-4.04312116159039)))+A24))*4.2463212695033)-((A24*4.56174536435272)+((((((((((3.27958802899864*3.27958802899864)/4.01102585562598)+3.27958802899864)/(4.99319607416805*(A24/4.56174536435272)))+(((((((-4.37376064066166*-1.2828330386038)/((((((((((((A24+3.27958802899864)--0.144507401630493)+(2.67516991370105+A24))*4.01102585562598)/4.01102585562598)+3.27958802899864)/((A24+3.199005391902)*A24))+((3.26257704118329*2.54711336675552)*(A24+((1.58095651852053*4.99319607416805)+-3.66583947589932))))+3.27958802899864)-((A24*A24)/(4.05376070671618*(A24*4.56174536435272))))+(4.05376070671618+A24))*4.2463212695033))+((A24+-2.86828882880903)*(4.2463212695033*A24)))*-0.807761856817885)+1.91137753022494)*2.54711336675552)*(A24+(A24+-3.66583947589932))))+3.27958802899864)-((((((((((A24/((((3.27958802899864/(3.27958802899864/(A24+-3.52764478560559)))*(4.56174536435272--2.8554466015968))*(4.56174536435272--2.8554466015968))-((A24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24+4.56174536435272)*4.2463212695033))*3.27958802899864)*A24)/(4.05376070671618*3.44341738517721)))+(4.46431146582075+A24))*(((A24/-3.5813936403247)+(-2.23066711067427*0.711338966626673))*0.324478334135673))/2.28441732070801))))-((A24*4.56174536435272)+(((((A24*4.56174536435272)-4.56826828286908)+((((((((4.46431146582075--0.98453300803089)/4.05376070671618)*((((((((((((A24*4.56174536435272)-4.56826828286908)+((((((((4.46431146582075--0.98453300803089)/4.05376070671618)*(((((((0.324478334135673/4.05376070671618)*3.27958802899864)+3.27958802899864)*3.27958802899864)+(((-3.5813936403247+A24)--0.304382913972764)+((A24+4.56174536435272)--4.30333445679125)))*4.56174536435272)+(A24*4.56174536435272)))+3.27958802899864)*3.27958802899864)+A24)*(((4.46431146582075--0.98453300803089)/4.05376070671618)*((((((2.54711336675552/(-0.96952686230992-((((4.56174536435272-((A24-4.56174536435272)+-4.30333445679125))*0.711338966626673)+4.05376070671618)*2.54711336675552)))/(3.27958802899864/(A24+-3.52764478560559)))*(4.56174536435272--2.8554466015968))*(4.56174536435272--2.8554466015968))-((A24*4.56174536435272)+((((((4.46431146582075+A24)--0.98453300803089)-((A24*4.56174536435272)+(3.27958802899864*-4.04312116159039)))+(4.05376070671618+A24))*4.2463212695033)/2.28441732070801)))+-0.586169856426273)))+-0.586169856426273))/((2.54711336675552*(-4.30333445679125+(0.33837426762629*((3.42690167373629*A24)+(A24/(((((2.54711336675552/(-0.96952686230992-((((A24-((4.56826828286908-4.56174536435272)+-4.30333445679125))*0.711338966626673)+3.27958802899864)*2.54711336675552)))/(3.27958802899864/(A24+-3.52764478560559)))*(4.56174536435272--2.8554466015968))*(4.56174536435272--2.8554466015968))-((A24*(((2.28441732070801-((A24-4.56174536435272)+-4.30333445679125))*0.711338966626673)+3.27958802899864))+(((3.39176258983452+(4.05376070671618+A24))*4.2463212695033)/((((2.28441732070801-((A24-4.56174536435272)+-4.30333445679125))*0.711338966626673)+4.05376070671618)*2.54711336675552)))))))))-(2.54711336675552*(A24+2.54711336675552))))--0.98453300803089)/4.05376070671618)*3.27958802899864)+3.27958802899864)*3.27958802899864)+A24)*4.56174536435272)+-0.586169856426273))+3.27958802899864)*3.27958802899864)+A24)*4.56174536435272)+-0.586169856426273))/((2.54711336675552*(-4.30333445679125+(0.33837426762629*((3.42690167373629*A24)+(A24/(((((A24+((((((4.82852737570943/(3.27958802899864*(A24+(-0.586169856426273-(4.99319607416805+3.27958802899864)))))*2.54711336675552)-((A24*-3.03321612192549)/2.28441732070801))+((-0.98453300803089*2.54711336675552)+-0.304382913972764))/4.56174536435272)/(((-0.98453300803089*A24)+A24)*A24)))*A24)/((3.27958802899864/(A24+(3.27958802899864*-4.04312116159039)))+A24))*(4.56174536435272--2.8554466015968))-(((2.54711336675552*(((((3.26257704118329-4.01102585562598)+0.711338966626673)/(A24*A24))-(4.05376070671618+A24))/3.27958802899864))*3.27958802899864)+((((((((((-0.98453300803089*3.27958802899864)/4.01102585562598)+3.27958802899864)/((1.58095651852053+3.199005391902)*A24))+(3.27958802899864/-0.98453300803089))+3.27958802899864)-(3.27958802899864/(4.05376070671618*3.44341738517721)))+3.42690167373629)*4.2463212695033)/2.28441732070801))))))))-2.88095422252438))+(3.27958802899864*3.27958802899864)))))))*(4.82269815245465--3.53825968455396))-(((A24*4.01102585562598)-((((2.28441732070801-((A24-4.56174536435272)+-4.30333445679125))*0.711338966626673)+3.27958802899864)*2.54711336675552))/2.28441732070801))+(((((((A24*4.56174536435272)-4.56826828286908)+((((((((((((4.46431146582075--0.98453300803089)/(4.82852737570943/(3.27958802899864*(A24+(-0.586169856426273-((A24*((((((3.26257704118329-4.01102585562598)+0.711338966626673)/(A24*A24))-(4.05376070671618+A24))/3.27958802899864)*(((A24/-3.5813936403247)+(-2.23066711067427*0.711338966626673))*0.324478334135673)))+((3.27958802899864/((2.54711336675552*(-0.304382913972764+(A24*((((A24*-1.96827133288824)+2.54711336675552)*A24)+(((((((4.46431146582075+((((-2.23066711067427*4.56174536435272)*(((((((4.05376070671618+A24)*4.56174536435272)+-2.75953889181281)-((((A24*4.56174536435272)+(((((((((((((A24+3.27958802899864)--0.144507401630493)+((3.27958802899864/(A24+(3.27958802899864*-4.04312116159039)))+A24)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24+((((A24*4.56174536435272)-4.56826828286908)+A24)*((((((((((((A24+3.27958802899864)--0.144507401630493)+(-1.78518701286542+A24))*4.01102585562598)/4.01102585562598)+3.27958802899864)/((A24+3.199005391902)*A24))+((3.26257704118329*2.54711336675552)*(((A24/((((3.27958802899864/(3.27958802899864/(A24+-3.52764478560559)))*(4.56174536435272--2.8554466015968))*(4.56174536435272--2.8554466015968))-((A24*4.56174536435272)+((1.38268325409368*4.2463212695033)/2.28441732070801))))/4.56174536435272)+((1.58095651852053*4.99319607416805)+-3.66583947589932))))+3.27958802899864)-((A24*A24)/(4.05376070671618*(A24*4.56174536435272))))+(4.05376070671618+A24))*4.2463212695033)))))+3.27958802899864)-(((((3.26257704118329-((A24*4.56174536435272)+(((4.01102585562598-4.56174536435272)+((A24/((2.28441732070801-((A24-4.56174536435272)+-4.30333445679125))*0.711338966626673))*2.54711336675552))*-4.04312116159039)))*0.711338966626673)+3.27958802899864)*2.54711336675552)/2.28441732070801))+(4.05376070671618+A24))*4.2463212695033)/2.28441732070801))*4.46431146582075)*3.27958802899864))+(4.56174536435272+((2.54711336675552*(-4.30333445679125+(0.33837426762629*((((A24*-1.96827133288824)+4.56826828286908)*A24)+(A24/((((2.54711336675552/((A24*4.01102585562598)-(0.33837426762629*(A24*4.56174536435272))))/(3.27958802899864/(A24+-3.52764478560559)))*(4.56174536435272--2.8554466015968))*((A24*A24)/2.28441732070801)))))))-((3.39176258983452-((-0.304382913972764+4.2463212695033)*A24))-((4.2463212695033*-0.98453300803089)+4.2463212695033)))))*A24)*((A24-4.56174536435272)-A24)))*A24)+((2.67516991370105*A24)+-3.52764478560559)))--0.98453300803089)--0.586169856426273)*0.711338966626673)+3.27958802899864)*4.05376070671618)/((((-3.5813936403247+A24)--0.304382913972764)+((A24+A24)--4.30333445679125))*3.27958802899864))))))-2.88095422252438))+A24)))))))*3.27958802899864)+3.27958802899864)--0.98453300803089)/(4.82852737570943/(3.27958802899864*(A24+(-0.586169856426273-((A24*((((((3.26257704118329-4.01102585562598)+0.711338966626673)/(A24*A24))-(4.05376070671618+A24))/3.27958802899864)*(((A24/-3.5813936403247)+(-2.23066711067427*0.711338966626673))*0.324478334135673)))+((3.27958802899864/((2.54711336675552*(-0.304382913972764+(A24*((((A24*-1.96827133288824)+2.54711336675552)*A24)+(((((((4.46431146582075+((((-2.23066711067427*4.56174536435272)*(((((((4.05376070671618+A24)*4.56174536435272)+-2.75953889181281)-((((A24*(((A24+(((((4.46431146582075+((((-2.23066711067427*4.56174536435272)+((((A24-((2.54711336675552+((4.05376070671618*3.44341738517721)+A24))*3.27958802899864))+(4.56174536435272+((2.54711336675552*(-4.30333445679125+(0.33837426762629*(A24*4.56174536435272))))-((3.39176258983452-(4.05376070671618*2.54711336675552))+((4.2463212695033--0.98453300803089)+4.2463212695033)))))*A24)*(A24-(((((((-4.37376064066166*-1.2828330386038)/-0.98453300803089)+((-3.18622462662292+-2.86828882880903)*(A24*A24)))*4.05376070671618)+1.91137753022494)/2.54711336675552)*(A24+(A24+-3.66583947589932))))))*A24)+((2.67516991370105*A24)+-3.52764478560559)))--0.98453300803089)-((A24*4.56174536435272)+-4.30333445679125))+((-4.30333445679125+(0.33837426762629*((((A24*(((A24-((2.54711336675552+((4.05376070671618*3.44341738517721)+A24))*A24))+(4.56174536435272+((2.54711336675552*((A24*4.56174536435272)+(((((-4.37376064066166*-1.2828330386038)/-0.98453300803089)+((-3.18622462662292+-2.86828882880903)*(4.2463212695033*A24)))/4.56174536435272)/(0.711338966626673*A24))))-((3.39176258983452-(4.05376070671618*2.54711336675552))+((4.2463212695033--0.98453300803089)+((((2.28441732070801-((A24-4.56174536435272)+-4.30333445679125))*0.711338966626673)+4.05376070671618)*2.54711336675552))))))*(((A24*4.56174536435272)-4.56826828286908)+A24)))+((3.42690167373629*A24)+(A24/-4.95500515230117)))*(((((((A24*4.56174536435272)-4.56826828286908)+((A24*4.56174536435272)+-4.30333445679125))*3.27958802899864)+3.27958802899864)*-0.98453300803089)+-4.77023314133329))+(A24/((((2.54711336675552/((A24*4.01102585562598)-((((2.28441732070801-((A24-4.56174536435272)+-4.30333445679125))*0.711338966626673)+3.27958802899864)*2.54711336675552)))/(3.27958802899864/(A24+-3.52764478560559)))*(4.56174536435272--2.8554466015968))*((A24*A24)/2.28441732070801))))))+((3.27958802899864/(-0.304382913972764+(2.54711336675552*(A24+2.54711336675552))))+A24)))*((((((((((((A24+3.27958802899864)--0.144507401630493)+(2.67516991370105+A24))*4.01102585562598)/4.01102585562598)+3.27958802899864)/((A24+3.199005391902)*A24))+((3.26257704118329*2.54711336675552)*(A24+((1.58095651852053*4.99319607416805)+-3.66583947589932))))+3.27958802899864)-(((((((((4.46431146582075+((((-2.23066711067427*4.56174536435272)+((A24+3.27958802899864)--0.144507401630493))*A24)+((2.67516991370105*A24)+-3.52764478560559)))--0.98453300803089)-((A24*4.56174536435272)+(((4.01102585562598-4.56174536435272)+((3.27958802899864/(-0.304382913972764+(2.54711336675552*(A24+2.54711336675552))))+A24))*-4.04312116159039)))*0.711338966626673)+3.27958802899864)*2.54711336675552)/2.28441732070801)*A24)/(4.05376070671618*(A24*4.56174536435272))))+(4.05376070671618+A24))*4.2463212695033)))*4.2463212695033)/(((4.05376070671618*-2.36925054510585)+1.38268325409368)*1.38268325409368)))+(((((((3.27958802899864/(4.2463212695033*A24))+(((((((-4.37376064066166*-1.2828330386038)/-0.98453300803089)+((-3.18622462662292+-2.86828882880903)*(4.2463212695033*A24)))*-0.807761856817885)+1.91137753022494)*2.54711336675552)*(A24+(A24+-3.66583947589932))))+3.27958802899864)-(((((((4.46431146582075+((((-2.23066711067427*4.56174536435272)+((A24+3.27958802899864)--0.144507401630493))*A24)+((2.67516991370105*A24)+-3.52764478560559)))--0.98453300803089)-((A24*4.56174536435272)+(((4.01102585562598-4.56174536435272)+((3.27958802899864/(-0.304382913972764+(2.54711336675552*(A24+2.54711336675552))))+A24))*-4.04312116159039)))*0.711338966626673)+3.27958802899864)*2.54711336675552)/2.28441732070801))+(4.05376070671618+A24))*4.2463212695033)/2.28441732070801))*4.46431146582075)*3.27958802899864))+(4.56174536435272+((2.54711336675552*(-4.30333445679125+(0.33837426762629*((((A24*-1.96827133288824)+4.56826828286908)*A24)+(A24/((((2.54711336675552/((A24*4.01102585562598)-((((4.56174536435272-((A24-4.56174536435272)+-4.30333445679125))*0.711338966626673)+3.27958802899864)*2.54711336675552)))/(3.27958802899864/(A24+-3.52764478560559)))*(4.56174536435272--2.8554466015968))*((A24*A24)/2.28441732070801)))))))-((A24-4.56174536435272)+-4.30333445679125))))*((((A24+((((A24*4.56174536435272)-4.56826828286908)+A24)*((((((((((((A24+3.27958802899864)--0.144507401630493)+(-1.78518701286542+A24))*4.01102585562598)/4.01102585562598)+3.27958802899864)/-2.23066711067427)+((3.26257704118329*2.54711336675552)*(A24+((1.58095651852053*4.99319607416805)+-3.66583947589932))))+3.27958802899864)-((A24*A24)/(4.05376070671618*(A24*4.56174536435272))))+(4.05376070671618+A24))*4.2463212695033)))*4.2463212695033)/(((4.05376070671618*-2.36925054510585)+1.38268325409368)*1.38268325409368))+3.27958802899864))*(A24-A24)))*A24)+((2.67516991370105*A24)+-3.52764478560559)))--0.98453300803089)--0.586169856426273)*0.711338966626673)+3.27958802899864)*4.05376070671618)/((((-3.5813936403247+A24)--0.304382913972764)+((A24+A24)--4.30333445679125))*3.27958802899864))))))-2.88095422252438))+A24)))))))*3.27958802899864)+3.27958802899864)*3.27958802899864)+A24)*4.56174536435272)+-0.586169856426273))*3.27958802899864)+3.27958802899864)*2.54711336675552)+A24))+((((((((4.46431146582075--0.98453300803089)/4.05376070671618)*((((((((4.46431146582075--0.98453300803089)/2.67516991370105)*3.27958802899864)+3.27958802899864)*3.27958802899864)+(((-3.5813936403247+A24)--0.304382913972764)+((A24+4.56174536435272)--4.30333445679125)))*4.56174536435272)+-0.586169856426273))+3.27958802899864)*3.27958802899864)+(A24*4.56174536435272))*4.56174536435272)+-0.586169856426273))/((2.54711336675552*(-4.30333445679125+(0.33837426762629*((3.27958802899864*A24)+(A24/(((((2.54711336675552/(-0.96952686230992-((((2.28441732070801-((A24-4.56174536435272)+-4.30333445679125))*0.711338966626673)+3.27958802899864)*2.54711336675552)))/(3.27958802899864/(A24+-3.52764478560559)))*(4.56174536435272--2.8554466015968))*(4.56174536435272--2.8554466015968))-((A24*4.56174536435272)+((((((4.46431146582075+A24)--0.98453300803089)-((A24*4.56174536435272)+(3.27958802899864*-4.04312116159039)))+(4.05376070671618+A24))*4.2463212695033)/2.28441732070801))))))))-(2.54711336675552*(A24+2.54711336675552))))--0.98453300803089)/(-0.304382913972764+3.39176258983452))*3.27958802899864)+3.27958802899864)*3.27958802899864)+4.2463212695033)*4.56174536435272)+-0.586169856426273))+3.27958802899864)*3.27958802899864)+A24)*4.56174536435272)+-0.586169856426273))/((2.28441732070801*A24)-4.56174536435272))+A24))))))*(4.82269815245465--3.53825968455396))-((A24*A24)/2.28441732070801))+(((((((A24*4.56174536435272)-4.56826828286908)+((((((((4.46431146582075--0.98453300803089)/4.05376070671618)*3.27958802899864)+3.27958802899864)*3.27958802899864)+A24)*4.56174536435272)+-0.586169856426273))*3.27958802899864)+A24)*2.54711336675552)+A24))*4.56174536435272)/(((4.05376070671618*4.99319607416805)+A24)*A24)))*A24)+((A24*A24)/2.28441732070801)))</f>
      </c>
    </row>
    <row r="25">
      <c r="A25" t="n" s="0">
        <v>-535.3535353535353</v>
      </c>
      <c r="B25" t="n" s="0">
        <v>-7.677455679683096E8</v>
      </c>
      <c r="C25" s="0">
        <f>(A25*((((A25*4.56174536435272)+((((((4.56174536435272/(3.27958802899864/(A25+((A25/2.54711336675552)-((A25*4.56174536435272)+(((((A25*4.56174536435272)-4.56826828286908)+((((((((4.46431146582075--0.98453300803089)/4.05376070671618)*((((((((((((((4.82852737570943/(3.27958802899864/(A25+((A25/((((((A25*4.56174536435272)+(((((((A25*4.56174536435272)-4.56826828286908)+((A25*4.56174536435272)+-4.30333445679125))*3.27958802899864)+((-0.98453300803089*2.54711336675552)+-0.304382913972764))/4.56174536435272)/(-4.37376064066166*A25)))*A25)/((3.27958802899864/(A25+(3.27958802899864*-4.04312116159039)))+A25))*4.2463212695033)-((A25*4.56174536435272)+((((((((((3.27958802899864*3.27958802899864)/4.01102585562598)+3.27958802899864)/(4.99319607416805*(A25/4.56174536435272)))+(((((((-4.37376064066166*-1.2828330386038)/((((((((((((A25+3.27958802899864)--0.144507401630493)+(2.67516991370105+A25))*4.01102585562598)/4.01102585562598)+3.27958802899864)/((A25+3.199005391902)*A25))+((3.26257704118329*2.54711336675552)*(A25+((1.58095651852053*4.99319607416805)+-3.66583947589932))))+3.27958802899864)-((A25*A25)/(4.05376070671618*(A25*4.56174536435272))))+(4.05376070671618+A25))*4.2463212695033))+((A25+-2.86828882880903)*(4.2463212695033*A25)))*-0.807761856817885)+1.91137753022494)*2.54711336675552)*(A25+(A25+-3.66583947589932))))+3.27958802899864)-((((((((((A25/((((3.27958802899864/(3.27958802899864/(A25+-3.52764478560559)))*(4.56174536435272--2.8554466015968))*(4.56174536435272--2.8554466015968))-((A25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25+4.56174536435272)*4.2463212695033))*3.27958802899864)*A25)/(4.05376070671618*3.44341738517721)))+(4.46431146582075+A25))*(((A25/-3.5813936403247)+(-2.23066711067427*0.711338966626673))*0.324478334135673))/2.28441732070801))))-((A25*4.56174536435272)+(((((A25*4.56174536435272)-4.56826828286908)+((((((((4.46431146582075--0.98453300803089)/4.05376070671618)*((((((((((((A25*4.56174536435272)-4.56826828286908)+((((((((4.46431146582075--0.98453300803089)/4.05376070671618)*(((((((0.324478334135673/4.05376070671618)*3.27958802899864)+3.27958802899864)*3.27958802899864)+(((-3.5813936403247+A25)--0.304382913972764)+((A25+4.56174536435272)--4.30333445679125)))*4.56174536435272)+(A25*4.56174536435272)))+3.27958802899864)*3.27958802899864)+A25)*(((4.46431146582075--0.98453300803089)/4.05376070671618)*((((((2.54711336675552/(-0.96952686230992-((((4.56174536435272-((A25-4.56174536435272)+-4.30333445679125))*0.711338966626673)+4.05376070671618)*2.54711336675552)))/(3.27958802899864/(A25+-3.52764478560559)))*(4.56174536435272--2.8554466015968))*(4.56174536435272--2.8554466015968))-((A25*4.56174536435272)+((((((4.46431146582075+A25)--0.98453300803089)-((A25*4.56174536435272)+(3.27958802899864*-4.04312116159039)))+(4.05376070671618+A25))*4.2463212695033)/2.28441732070801)))+-0.586169856426273)))+-0.586169856426273))/((2.54711336675552*(-4.30333445679125+(0.33837426762629*((3.42690167373629*A25)+(A25/(((((2.54711336675552/(-0.96952686230992-((((A25-((4.56826828286908-4.56174536435272)+-4.30333445679125))*0.711338966626673)+3.27958802899864)*2.54711336675552)))/(3.27958802899864/(A25+-3.52764478560559)))*(4.56174536435272--2.8554466015968))*(4.56174536435272--2.8554466015968))-((A25*(((2.28441732070801-((A25-4.56174536435272)+-4.30333445679125))*0.711338966626673)+3.27958802899864))+(((3.39176258983452+(4.05376070671618+A25))*4.2463212695033)/((((2.28441732070801-((A25-4.56174536435272)+-4.30333445679125))*0.711338966626673)+4.05376070671618)*2.54711336675552)))))))))-(2.54711336675552*(A25+2.54711336675552))))--0.98453300803089)/4.05376070671618)*3.27958802899864)+3.27958802899864)*3.27958802899864)+A25)*4.56174536435272)+-0.586169856426273))+3.27958802899864)*3.27958802899864)+A25)*4.56174536435272)+-0.586169856426273))/((2.54711336675552*(-4.30333445679125+(0.33837426762629*((3.42690167373629*A25)+(A25/(((((A25+((((((4.82852737570943/(3.27958802899864*(A25+(-0.586169856426273-(4.99319607416805+3.27958802899864)))))*2.54711336675552)-((A25*-3.03321612192549)/2.28441732070801))+((-0.98453300803089*2.54711336675552)+-0.304382913972764))/4.56174536435272)/(((-0.98453300803089*A25)+A25)*A25)))*A25)/((3.27958802899864/(A25+(3.27958802899864*-4.04312116159039)))+A25))*(4.56174536435272--2.8554466015968))-(((2.54711336675552*(((((3.26257704118329-4.01102585562598)+0.711338966626673)/(A25*A25))-(4.05376070671618+A25))/3.27958802899864))*3.27958802899864)+((((((((((-0.98453300803089*3.27958802899864)/4.01102585562598)+3.27958802899864)/((1.58095651852053+3.199005391902)*A25))+(3.27958802899864/-0.98453300803089))+3.27958802899864)-(3.27958802899864/(4.05376070671618*3.44341738517721)))+3.42690167373629)*4.2463212695033)/2.28441732070801))))))))-2.88095422252438))+(3.27958802899864*3.27958802899864)))))))*(4.82269815245465--3.53825968455396))-(((A25*4.01102585562598)-((((2.28441732070801-((A25-4.56174536435272)+-4.30333445679125))*0.711338966626673)+3.27958802899864)*2.54711336675552))/2.28441732070801))+(((((((A25*4.56174536435272)-4.56826828286908)+((((((((((((4.46431146582075--0.98453300803089)/(4.82852737570943/(3.27958802899864*(A25+(-0.586169856426273-((A25*((((((3.26257704118329-4.01102585562598)+0.711338966626673)/(A25*A25))-(4.05376070671618+A25))/3.27958802899864)*(((A25/-3.5813936403247)+(-2.23066711067427*0.711338966626673))*0.324478334135673)))+((3.27958802899864/((2.54711336675552*(-0.304382913972764+(A25*((((A25*-1.96827133288824)+2.54711336675552)*A25)+(((((((4.46431146582075+((((-2.23066711067427*4.56174536435272)*(((((((4.05376070671618+A25)*4.56174536435272)+-2.75953889181281)-((((A25*4.56174536435272)+(((((((((((((A25+3.27958802899864)--0.144507401630493)+((3.27958802899864/(A25+(3.27958802899864*-4.04312116159039)))+A25)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25+((((A25*4.56174536435272)-4.56826828286908)+A25)*((((((((((((A25+3.27958802899864)--0.144507401630493)+(-1.78518701286542+A25))*4.01102585562598)/4.01102585562598)+3.27958802899864)/((A25+3.199005391902)*A25))+((3.26257704118329*2.54711336675552)*(((A25/((((3.27958802899864/(3.27958802899864/(A25+-3.52764478560559)))*(4.56174536435272--2.8554466015968))*(4.56174536435272--2.8554466015968))-((A25*4.56174536435272)+((1.38268325409368*4.2463212695033)/2.28441732070801))))/4.56174536435272)+((1.58095651852053*4.99319607416805)+-3.66583947589932))))+3.27958802899864)-((A25*A25)/(4.05376070671618*(A25*4.56174536435272))))+(4.05376070671618+A25))*4.2463212695033)))))+3.27958802899864)-(((((3.26257704118329-((A25*4.56174536435272)+(((4.01102585562598-4.56174536435272)+((A25/((2.28441732070801-((A25-4.56174536435272)+-4.30333445679125))*0.711338966626673))*2.54711336675552))*-4.04312116159039)))*0.711338966626673)+3.27958802899864)*2.54711336675552)/2.28441732070801))+(4.05376070671618+A25))*4.2463212695033)/2.28441732070801))*4.46431146582075)*3.27958802899864))+(4.56174536435272+((2.54711336675552*(-4.30333445679125+(0.33837426762629*((((A25*-1.96827133288824)+4.56826828286908)*A25)+(A25/((((2.54711336675552/((A25*4.01102585562598)-(0.33837426762629*(A25*4.56174536435272))))/(3.27958802899864/(A25+-3.52764478560559)))*(4.56174536435272--2.8554466015968))*((A25*A25)/2.28441732070801)))))))-((3.39176258983452-((-0.304382913972764+4.2463212695033)*A25))-((4.2463212695033*-0.98453300803089)+4.2463212695033)))))*A25)*((A25-4.56174536435272)-A25)))*A25)+((2.67516991370105*A25)+-3.52764478560559)))--0.98453300803089)--0.586169856426273)*0.711338966626673)+3.27958802899864)*4.05376070671618)/((((-3.5813936403247+A25)--0.304382913972764)+((A25+A25)--4.30333445679125))*3.27958802899864))))))-2.88095422252438))+A25)))))))*3.27958802899864)+3.27958802899864)--0.98453300803089)/(4.82852737570943/(3.27958802899864*(A25+(-0.586169856426273-((A25*((((((3.26257704118329-4.01102585562598)+0.711338966626673)/(A25*A25))-(4.05376070671618+A25))/3.27958802899864)*(((A25/-3.5813936403247)+(-2.23066711067427*0.711338966626673))*0.324478334135673)))+((3.27958802899864/((2.54711336675552*(-0.304382913972764+(A25*((((A25*-1.96827133288824)+2.54711336675552)*A25)+(((((((4.46431146582075+((((-2.23066711067427*4.56174536435272)*(((((((4.05376070671618+A25)*4.56174536435272)+-2.75953889181281)-((((A25*(((A25+(((((4.46431146582075+((((-2.23066711067427*4.56174536435272)+((((A25-((2.54711336675552+((4.05376070671618*3.44341738517721)+A25))*3.27958802899864))+(4.56174536435272+((2.54711336675552*(-4.30333445679125+(0.33837426762629*(A25*4.56174536435272))))-((3.39176258983452-(4.05376070671618*2.54711336675552))+((4.2463212695033--0.98453300803089)+4.2463212695033)))))*A25)*(A25-(((((((-4.37376064066166*-1.2828330386038)/-0.98453300803089)+((-3.18622462662292+-2.86828882880903)*(A25*A25)))*4.05376070671618)+1.91137753022494)/2.54711336675552)*(A25+(A25+-3.66583947589932))))))*A25)+((2.67516991370105*A25)+-3.52764478560559)))--0.98453300803089)-((A25*4.56174536435272)+-4.30333445679125))+((-4.30333445679125+(0.33837426762629*((((A25*(((A25-((2.54711336675552+((4.05376070671618*3.44341738517721)+A25))*A25))+(4.56174536435272+((2.54711336675552*((A25*4.56174536435272)+(((((-4.37376064066166*-1.2828330386038)/-0.98453300803089)+((-3.18622462662292+-2.86828882880903)*(4.2463212695033*A25)))/4.56174536435272)/(0.711338966626673*A25))))-((3.39176258983452-(4.05376070671618*2.54711336675552))+((4.2463212695033--0.98453300803089)+((((2.28441732070801-((A25-4.56174536435272)+-4.30333445679125))*0.711338966626673)+4.05376070671618)*2.54711336675552))))))*(((A25*4.56174536435272)-4.56826828286908)+A25)))+((3.42690167373629*A25)+(A25/-4.95500515230117)))*(((((((A25*4.56174536435272)-4.56826828286908)+((A25*4.56174536435272)+-4.30333445679125))*3.27958802899864)+3.27958802899864)*-0.98453300803089)+-4.77023314133329))+(A25/((((2.54711336675552/((A25*4.01102585562598)-((((2.28441732070801-((A25-4.56174536435272)+-4.30333445679125))*0.711338966626673)+3.27958802899864)*2.54711336675552)))/(3.27958802899864/(A25+-3.52764478560559)))*(4.56174536435272--2.8554466015968))*((A25*A25)/2.28441732070801))))))+((3.27958802899864/(-0.304382913972764+(2.54711336675552*(A25+2.54711336675552))))+A25)))*((((((((((((A25+3.27958802899864)--0.144507401630493)+(2.67516991370105+A25))*4.01102585562598)/4.01102585562598)+3.27958802899864)/((A25+3.199005391902)*A25))+((3.26257704118329*2.54711336675552)*(A25+((1.58095651852053*4.99319607416805)+-3.66583947589932))))+3.27958802899864)-(((((((((4.46431146582075+((((-2.23066711067427*4.56174536435272)+((A25+3.27958802899864)--0.144507401630493))*A25)+((2.67516991370105*A25)+-3.52764478560559)))--0.98453300803089)-((A25*4.56174536435272)+(((4.01102585562598-4.56174536435272)+((3.27958802899864/(-0.304382913972764+(2.54711336675552*(A25+2.54711336675552))))+A25))*-4.04312116159039)))*0.711338966626673)+3.27958802899864)*2.54711336675552)/2.28441732070801)*A25)/(4.05376070671618*(A25*4.56174536435272))))+(4.05376070671618+A25))*4.2463212695033)))*4.2463212695033)/(((4.05376070671618*-2.36925054510585)+1.38268325409368)*1.38268325409368)))+(((((((3.27958802899864/(4.2463212695033*A25))+(((((((-4.37376064066166*-1.2828330386038)/-0.98453300803089)+((-3.18622462662292+-2.86828882880903)*(4.2463212695033*A25)))*-0.807761856817885)+1.91137753022494)*2.54711336675552)*(A25+(A25+-3.66583947589932))))+3.27958802899864)-(((((((4.46431146582075+((((-2.23066711067427*4.56174536435272)+((A25+3.27958802899864)--0.144507401630493))*A25)+((2.67516991370105*A25)+-3.52764478560559)))--0.98453300803089)-((A25*4.56174536435272)+(((4.01102585562598-4.56174536435272)+((3.27958802899864/(-0.304382913972764+(2.54711336675552*(A25+2.54711336675552))))+A25))*-4.04312116159039)))*0.711338966626673)+3.27958802899864)*2.54711336675552)/2.28441732070801))+(4.05376070671618+A25))*4.2463212695033)/2.28441732070801))*4.46431146582075)*3.27958802899864))+(4.56174536435272+((2.54711336675552*(-4.30333445679125+(0.33837426762629*((((A25*-1.96827133288824)+4.56826828286908)*A25)+(A25/((((2.54711336675552/((A25*4.01102585562598)-((((4.56174536435272-((A25-4.56174536435272)+-4.30333445679125))*0.711338966626673)+3.27958802899864)*2.54711336675552)))/(3.27958802899864/(A25+-3.52764478560559)))*(4.56174536435272--2.8554466015968))*((A25*A25)/2.28441732070801)))))))-((A25-4.56174536435272)+-4.30333445679125))))*((((A25+((((A25*4.56174536435272)-4.56826828286908)+A25)*((((((((((((A25+3.27958802899864)--0.144507401630493)+(-1.78518701286542+A25))*4.01102585562598)/4.01102585562598)+3.27958802899864)/-2.23066711067427)+((3.26257704118329*2.54711336675552)*(A25+((1.58095651852053*4.99319607416805)+-3.66583947589932))))+3.27958802899864)-((A25*A25)/(4.05376070671618*(A25*4.56174536435272))))+(4.05376070671618+A25))*4.2463212695033)))*4.2463212695033)/(((4.05376070671618*-2.36925054510585)+1.38268325409368)*1.38268325409368))+3.27958802899864))*(A25-A25)))*A25)+((2.67516991370105*A25)+-3.52764478560559)))--0.98453300803089)--0.586169856426273)*0.711338966626673)+3.27958802899864)*4.05376070671618)/((((-3.5813936403247+A25)--0.304382913972764)+((A25+A25)--4.30333445679125))*3.27958802899864))))))-2.88095422252438))+A25)))))))*3.27958802899864)+3.27958802899864)*3.27958802899864)+A25)*4.56174536435272)+-0.586169856426273))*3.27958802899864)+3.27958802899864)*2.54711336675552)+A25))+((((((((4.46431146582075--0.98453300803089)/4.05376070671618)*((((((((4.46431146582075--0.98453300803089)/2.67516991370105)*3.27958802899864)+3.27958802899864)*3.27958802899864)+(((-3.5813936403247+A25)--0.304382913972764)+((A25+4.56174536435272)--4.30333445679125)))*4.56174536435272)+-0.586169856426273))+3.27958802899864)*3.27958802899864)+(A25*4.56174536435272))*4.56174536435272)+-0.586169856426273))/((2.54711336675552*(-4.30333445679125+(0.33837426762629*((3.27958802899864*A25)+(A25/(((((2.54711336675552/(-0.96952686230992-((((2.28441732070801-((A25-4.56174536435272)+-4.30333445679125))*0.711338966626673)+3.27958802899864)*2.54711336675552)))/(3.27958802899864/(A25+-3.52764478560559)))*(4.56174536435272--2.8554466015968))*(4.56174536435272--2.8554466015968))-((A25*4.56174536435272)+((((((4.46431146582075+A25)--0.98453300803089)-((A25*4.56174536435272)+(3.27958802899864*-4.04312116159039)))+(4.05376070671618+A25))*4.2463212695033)/2.28441732070801))))))))-(2.54711336675552*(A25+2.54711336675552))))--0.98453300803089)/(-0.304382913972764+3.39176258983452))*3.27958802899864)+3.27958802899864)*3.27958802899864)+4.2463212695033)*4.56174536435272)+-0.586169856426273))+3.27958802899864)*3.27958802899864)+A25)*4.56174536435272)+-0.586169856426273))/((2.28441732070801*A25)-4.56174536435272))+A25))))))*(4.82269815245465--3.53825968455396))-((A25*A25)/2.28441732070801))+(((((((A25*4.56174536435272)-4.56826828286908)+((((((((4.46431146582075--0.98453300803089)/4.05376070671618)*3.27958802899864)+3.27958802899864)*3.27958802899864)+A25)*4.56174536435272)+-0.586169856426273))*3.27958802899864)+A25)*2.54711336675552)+A25))*4.56174536435272)/(((4.05376070671618*4.99319607416805)+A25)*A25)))*A25)+((A25*A25)/2.28441732070801)))</f>
      </c>
    </row>
    <row r="26">
      <c r="A26" t="n" s="0">
        <v>-515.1515151515152</v>
      </c>
      <c r="B26" t="n" s="0">
        <v>-6.8408966107157E8</v>
      </c>
      <c r="C26" s="0">
        <f>(A26*((((A26*4.56174536435272)+((((((4.56174536435272/(3.27958802899864/(A26+((A26/2.54711336675552)-((A26*4.56174536435272)+(((((A26*4.56174536435272)-4.56826828286908)+((((((((4.46431146582075--0.98453300803089)/4.05376070671618)*((((((((((((((4.82852737570943/(3.27958802899864/(A26+((A26/((((((A26*4.56174536435272)+(((((((A26*4.56174536435272)-4.56826828286908)+((A26*4.56174536435272)+-4.30333445679125))*3.27958802899864)+((-0.98453300803089*2.54711336675552)+-0.304382913972764))/4.56174536435272)/(-4.37376064066166*A26)))*A26)/((3.27958802899864/(A26+(3.27958802899864*-4.04312116159039)))+A26))*4.2463212695033)-((A26*4.56174536435272)+((((((((((3.27958802899864*3.27958802899864)/4.01102585562598)+3.27958802899864)/(4.99319607416805*(A26/4.56174536435272)))+(((((((-4.37376064066166*-1.2828330386038)/((((((((((((A26+3.27958802899864)--0.144507401630493)+(2.67516991370105+A26))*4.01102585562598)/4.01102585562598)+3.27958802899864)/((A26+3.199005391902)*A26))+((3.26257704118329*2.54711336675552)*(A26+((1.58095651852053*4.99319607416805)+-3.66583947589932))))+3.27958802899864)-((A26*A26)/(4.05376070671618*(A26*4.56174536435272))))+(4.05376070671618+A26))*4.2463212695033))+((A26+-2.86828882880903)*(4.2463212695033*A26)))*-0.807761856817885)+1.91137753022494)*2.54711336675552)*(A26+(A26+-3.66583947589932))))+3.27958802899864)-((((((((((A26/((((3.27958802899864/(3.27958802899864/(A26+-3.52764478560559)))*(4.56174536435272--2.8554466015968))*(4.56174536435272--2.8554466015968))-((A26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26+4.56174536435272)*4.2463212695033))*3.27958802899864)*A26)/(4.05376070671618*3.44341738517721)))+(4.46431146582075+A26))*(((A26/-3.5813936403247)+(-2.23066711067427*0.711338966626673))*0.324478334135673))/2.28441732070801))))-((A26*4.56174536435272)+(((((A26*4.56174536435272)-4.56826828286908)+((((((((4.46431146582075--0.98453300803089)/4.05376070671618)*((((((((((((A26*4.56174536435272)-4.56826828286908)+((((((((4.46431146582075--0.98453300803089)/4.05376070671618)*(((((((0.324478334135673/4.05376070671618)*3.27958802899864)+3.27958802899864)*3.27958802899864)+(((-3.5813936403247+A26)--0.304382913972764)+((A26+4.56174536435272)--4.30333445679125)))*4.56174536435272)+(A26*4.56174536435272)))+3.27958802899864)*3.27958802899864)+A26)*(((4.46431146582075--0.98453300803089)/4.05376070671618)*((((((2.54711336675552/(-0.96952686230992-((((4.56174536435272-((A26-4.56174536435272)+-4.30333445679125))*0.711338966626673)+4.05376070671618)*2.54711336675552)))/(3.27958802899864/(A26+-3.52764478560559)))*(4.56174536435272--2.8554466015968))*(4.56174536435272--2.8554466015968))-((A26*4.56174536435272)+((((((4.46431146582075+A26)--0.98453300803089)-((A26*4.56174536435272)+(3.27958802899864*-4.04312116159039)))+(4.05376070671618+A26))*4.2463212695033)/2.28441732070801)))+-0.586169856426273)))+-0.586169856426273))/((2.54711336675552*(-4.30333445679125+(0.33837426762629*((3.42690167373629*A26)+(A26/(((((2.54711336675552/(-0.96952686230992-((((A26-((4.56826828286908-4.56174536435272)+-4.30333445679125))*0.711338966626673)+3.27958802899864)*2.54711336675552)))/(3.27958802899864/(A26+-3.52764478560559)))*(4.56174536435272--2.8554466015968))*(4.56174536435272--2.8554466015968))-((A26*(((2.28441732070801-((A26-4.56174536435272)+-4.30333445679125))*0.711338966626673)+3.27958802899864))+(((3.39176258983452+(4.05376070671618+A26))*4.2463212695033)/((((2.28441732070801-((A26-4.56174536435272)+-4.30333445679125))*0.711338966626673)+4.05376070671618)*2.54711336675552)))))))))-(2.54711336675552*(A26+2.54711336675552))))--0.98453300803089)/4.05376070671618)*3.27958802899864)+3.27958802899864)*3.27958802899864)+A26)*4.56174536435272)+-0.586169856426273))+3.27958802899864)*3.27958802899864)+A26)*4.56174536435272)+-0.586169856426273))/((2.54711336675552*(-4.30333445679125+(0.33837426762629*((3.42690167373629*A26)+(A26/(((((A26+((((((4.82852737570943/(3.27958802899864*(A26+(-0.586169856426273-(4.99319607416805+3.27958802899864)))))*2.54711336675552)-((A26*-3.03321612192549)/2.28441732070801))+((-0.98453300803089*2.54711336675552)+-0.304382913972764))/4.56174536435272)/(((-0.98453300803089*A26)+A26)*A26)))*A26)/((3.27958802899864/(A26+(3.27958802899864*-4.04312116159039)))+A26))*(4.56174536435272--2.8554466015968))-(((2.54711336675552*(((((3.26257704118329-4.01102585562598)+0.711338966626673)/(A26*A26))-(4.05376070671618+A26))/3.27958802899864))*3.27958802899864)+((((((((((-0.98453300803089*3.27958802899864)/4.01102585562598)+3.27958802899864)/((1.58095651852053+3.199005391902)*A26))+(3.27958802899864/-0.98453300803089))+3.27958802899864)-(3.27958802899864/(4.05376070671618*3.44341738517721)))+3.42690167373629)*4.2463212695033)/2.28441732070801))))))))-2.88095422252438))+(3.27958802899864*3.27958802899864)))))))*(4.82269815245465--3.53825968455396))-(((A26*4.01102585562598)-((((2.28441732070801-((A26-4.56174536435272)+-4.30333445679125))*0.711338966626673)+3.27958802899864)*2.54711336675552))/2.28441732070801))+(((((((A26*4.56174536435272)-4.56826828286908)+((((((((((((4.46431146582075--0.98453300803089)/(4.82852737570943/(3.27958802899864*(A26+(-0.586169856426273-((A26*((((((3.26257704118329-4.01102585562598)+0.711338966626673)/(A26*A26))-(4.05376070671618+A26))/3.27958802899864)*(((A26/-3.5813936403247)+(-2.23066711067427*0.711338966626673))*0.324478334135673)))+((3.27958802899864/((2.54711336675552*(-0.304382913972764+(A26*((((A26*-1.96827133288824)+2.54711336675552)*A26)+(((((((4.46431146582075+((((-2.23066711067427*4.56174536435272)*(((((((4.05376070671618+A26)*4.56174536435272)+-2.75953889181281)-((((A26*4.56174536435272)+(((((((((((((A26+3.27958802899864)--0.144507401630493)+((3.27958802899864/(A26+(3.27958802899864*-4.04312116159039)))+A26)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26+((((A26*4.56174536435272)-4.56826828286908)+A26)*((((((((((((A26+3.27958802899864)--0.144507401630493)+(-1.78518701286542+A26))*4.01102585562598)/4.01102585562598)+3.27958802899864)/((A26+3.199005391902)*A26))+((3.26257704118329*2.54711336675552)*(((A26/((((3.27958802899864/(3.27958802899864/(A26+-3.52764478560559)))*(4.56174536435272--2.8554466015968))*(4.56174536435272--2.8554466015968))-((A26*4.56174536435272)+((1.38268325409368*4.2463212695033)/2.28441732070801))))/4.56174536435272)+((1.58095651852053*4.99319607416805)+-3.66583947589932))))+3.27958802899864)-((A26*A26)/(4.05376070671618*(A26*4.56174536435272))))+(4.05376070671618+A26))*4.2463212695033)))))+3.27958802899864)-(((((3.26257704118329-((A26*4.56174536435272)+(((4.01102585562598-4.56174536435272)+((A26/((2.28441732070801-((A26-4.56174536435272)+-4.30333445679125))*0.711338966626673))*2.54711336675552))*-4.04312116159039)))*0.711338966626673)+3.27958802899864)*2.54711336675552)/2.28441732070801))+(4.05376070671618+A26))*4.2463212695033)/2.28441732070801))*4.46431146582075)*3.27958802899864))+(4.56174536435272+((2.54711336675552*(-4.30333445679125+(0.33837426762629*((((A26*-1.96827133288824)+4.56826828286908)*A26)+(A26/((((2.54711336675552/((A26*4.01102585562598)-(0.33837426762629*(A26*4.56174536435272))))/(3.27958802899864/(A26+-3.52764478560559)))*(4.56174536435272--2.8554466015968))*((A26*A26)/2.28441732070801)))))))-((3.39176258983452-((-0.304382913972764+4.2463212695033)*A26))-((4.2463212695033*-0.98453300803089)+4.2463212695033)))))*A26)*((A26-4.56174536435272)-A26)))*A26)+((2.67516991370105*A26)+-3.52764478560559)))--0.98453300803089)--0.586169856426273)*0.711338966626673)+3.27958802899864)*4.05376070671618)/((((-3.5813936403247+A26)--0.304382913972764)+((A26+A26)--4.30333445679125))*3.27958802899864))))))-2.88095422252438))+A26)))))))*3.27958802899864)+3.27958802899864)--0.98453300803089)/(4.82852737570943/(3.27958802899864*(A26+(-0.586169856426273-((A26*((((((3.26257704118329-4.01102585562598)+0.711338966626673)/(A26*A26))-(4.05376070671618+A26))/3.27958802899864)*(((A26/-3.5813936403247)+(-2.23066711067427*0.711338966626673))*0.324478334135673)))+((3.27958802899864/((2.54711336675552*(-0.304382913972764+(A26*((((A26*-1.96827133288824)+2.54711336675552)*A26)+(((((((4.46431146582075+((((-2.23066711067427*4.56174536435272)*(((((((4.05376070671618+A26)*4.56174536435272)+-2.75953889181281)-((((A26*(((A26+(((((4.46431146582075+((((-2.23066711067427*4.56174536435272)+((((A26-((2.54711336675552+((4.05376070671618*3.44341738517721)+A26))*3.27958802899864))+(4.56174536435272+((2.54711336675552*(-4.30333445679125+(0.33837426762629*(A26*4.56174536435272))))-((3.39176258983452-(4.05376070671618*2.54711336675552))+((4.2463212695033--0.98453300803089)+4.2463212695033)))))*A26)*(A26-(((((((-4.37376064066166*-1.2828330386038)/-0.98453300803089)+((-3.18622462662292+-2.86828882880903)*(A26*A26)))*4.05376070671618)+1.91137753022494)/2.54711336675552)*(A26+(A26+-3.66583947589932))))))*A26)+((2.67516991370105*A26)+-3.52764478560559)))--0.98453300803089)-((A26*4.56174536435272)+-4.30333445679125))+((-4.30333445679125+(0.33837426762629*((((A26*(((A26-((2.54711336675552+((4.05376070671618*3.44341738517721)+A26))*A26))+(4.56174536435272+((2.54711336675552*((A26*4.56174536435272)+(((((-4.37376064066166*-1.2828330386038)/-0.98453300803089)+((-3.18622462662292+-2.86828882880903)*(4.2463212695033*A26)))/4.56174536435272)/(0.711338966626673*A26))))-((3.39176258983452-(4.05376070671618*2.54711336675552))+((4.2463212695033--0.98453300803089)+((((2.28441732070801-((A26-4.56174536435272)+-4.30333445679125))*0.711338966626673)+4.05376070671618)*2.54711336675552))))))*(((A26*4.56174536435272)-4.56826828286908)+A26)))+((3.42690167373629*A26)+(A26/-4.95500515230117)))*(((((((A26*4.56174536435272)-4.56826828286908)+((A26*4.56174536435272)+-4.30333445679125))*3.27958802899864)+3.27958802899864)*-0.98453300803089)+-4.77023314133329))+(A26/((((2.54711336675552/((A26*4.01102585562598)-((((2.28441732070801-((A26-4.56174536435272)+-4.30333445679125))*0.711338966626673)+3.27958802899864)*2.54711336675552)))/(3.27958802899864/(A26+-3.52764478560559)))*(4.56174536435272--2.8554466015968))*((A26*A26)/2.28441732070801))))))+((3.27958802899864/(-0.304382913972764+(2.54711336675552*(A26+2.54711336675552))))+A26)))*((((((((((((A26+3.27958802899864)--0.144507401630493)+(2.67516991370105+A26))*4.01102585562598)/4.01102585562598)+3.27958802899864)/((A26+3.199005391902)*A26))+((3.26257704118329*2.54711336675552)*(A26+((1.58095651852053*4.99319607416805)+-3.66583947589932))))+3.27958802899864)-(((((((((4.46431146582075+((((-2.23066711067427*4.56174536435272)+((A26+3.27958802899864)--0.144507401630493))*A26)+((2.67516991370105*A26)+-3.52764478560559)))--0.98453300803089)-((A26*4.56174536435272)+(((4.01102585562598-4.56174536435272)+((3.27958802899864/(-0.304382913972764+(2.54711336675552*(A26+2.54711336675552))))+A26))*-4.04312116159039)))*0.711338966626673)+3.27958802899864)*2.54711336675552)/2.28441732070801)*A26)/(4.05376070671618*(A26*4.56174536435272))))+(4.05376070671618+A26))*4.2463212695033)))*4.2463212695033)/(((4.05376070671618*-2.36925054510585)+1.38268325409368)*1.38268325409368)))+(((((((3.27958802899864/(4.2463212695033*A26))+(((((((-4.37376064066166*-1.2828330386038)/-0.98453300803089)+((-3.18622462662292+-2.86828882880903)*(4.2463212695033*A26)))*-0.807761856817885)+1.91137753022494)*2.54711336675552)*(A26+(A26+-3.66583947589932))))+3.27958802899864)-(((((((4.46431146582075+((((-2.23066711067427*4.56174536435272)+((A26+3.27958802899864)--0.144507401630493))*A26)+((2.67516991370105*A26)+-3.52764478560559)))--0.98453300803089)-((A26*4.56174536435272)+(((4.01102585562598-4.56174536435272)+((3.27958802899864/(-0.304382913972764+(2.54711336675552*(A26+2.54711336675552))))+A26))*-4.04312116159039)))*0.711338966626673)+3.27958802899864)*2.54711336675552)/2.28441732070801))+(4.05376070671618+A26))*4.2463212695033)/2.28441732070801))*4.46431146582075)*3.27958802899864))+(4.56174536435272+((2.54711336675552*(-4.30333445679125+(0.33837426762629*((((A26*-1.96827133288824)+4.56826828286908)*A26)+(A26/((((2.54711336675552/((A26*4.01102585562598)-((((4.56174536435272-((A26-4.56174536435272)+-4.30333445679125))*0.711338966626673)+3.27958802899864)*2.54711336675552)))/(3.27958802899864/(A26+-3.52764478560559)))*(4.56174536435272--2.8554466015968))*((A26*A26)/2.28441732070801)))))))-((A26-4.56174536435272)+-4.30333445679125))))*((((A26+((((A26*4.56174536435272)-4.56826828286908)+A26)*((((((((((((A26+3.27958802899864)--0.144507401630493)+(-1.78518701286542+A26))*4.01102585562598)/4.01102585562598)+3.27958802899864)/-2.23066711067427)+((3.26257704118329*2.54711336675552)*(A26+((1.58095651852053*4.99319607416805)+-3.66583947589932))))+3.27958802899864)-((A26*A26)/(4.05376070671618*(A26*4.56174536435272))))+(4.05376070671618+A26))*4.2463212695033)))*4.2463212695033)/(((4.05376070671618*-2.36925054510585)+1.38268325409368)*1.38268325409368))+3.27958802899864))*(A26-A26)))*A26)+((2.67516991370105*A26)+-3.52764478560559)))--0.98453300803089)--0.586169856426273)*0.711338966626673)+3.27958802899864)*4.05376070671618)/((((-3.5813936403247+A26)--0.304382913972764)+((A26+A26)--4.30333445679125))*3.27958802899864))))))-2.88095422252438))+A26)))))))*3.27958802899864)+3.27958802899864)*3.27958802899864)+A26)*4.56174536435272)+-0.586169856426273))*3.27958802899864)+3.27958802899864)*2.54711336675552)+A26))+((((((((4.46431146582075--0.98453300803089)/4.05376070671618)*((((((((4.46431146582075--0.98453300803089)/2.67516991370105)*3.27958802899864)+3.27958802899864)*3.27958802899864)+(((-3.5813936403247+A26)--0.304382913972764)+((A26+4.56174536435272)--4.30333445679125)))*4.56174536435272)+-0.586169856426273))+3.27958802899864)*3.27958802899864)+(A26*4.56174536435272))*4.56174536435272)+-0.586169856426273))/((2.54711336675552*(-4.30333445679125+(0.33837426762629*((3.27958802899864*A26)+(A26/(((((2.54711336675552/(-0.96952686230992-((((2.28441732070801-((A26-4.56174536435272)+-4.30333445679125))*0.711338966626673)+3.27958802899864)*2.54711336675552)))/(3.27958802899864/(A26+-3.52764478560559)))*(4.56174536435272--2.8554466015968))*(4.56174536435272--2.8554466015968))-((A26*4.56174536435272)+((((((4.46431146582075+A26)--0.98453300803089)-((A26*4.56174536435272)+(3.27958802899864*-4.04312116159039)))+(4.05376070671618+A26))*4.2463212695033)/2.28441732070801))))))))-(2.54711336675552*(A26+2.54711336675552))))--0.98453300803089)/(-0.304382913972764+3.39176258983452))*3.27958802899864)+3.27958802899864)*3.27958802899864)+4.2463212695033)*4.56174536435272)+-0.586169856426273))+3.27958802899864)*3.27958802899864)+A26)*4.56174536435272)+-0.586169856426273))/((2.28441732070801*A26)-4.56174536435272))+A26))))))*(4.82269815245465--3.53825968455396))-((A26*A26)/2.28441732070801))+(((((((A26*4.56174536435272)-4.56826828286908)+((((((((4.46431146582075--0.98453300803089)/4.05376070671618)*3.27958802899864)+3.27958802899864)*3.27958802899864)+A26)*4.56174536435272)+-0.586169856426273))*3.27958802899864)+A26)*2.54711336675552)+A26))*4.56174536435272)/(((4.05376070671618*4.99319607416805)+A26)*A26)))*A26)+((A26*A26)/2.28441732070801)))</f>
      </c>
    </row>
    <row r="27">
      <c r="A27" t="n" s="0">
        <v>-494.949494949495</v>
      </c>
      <c r="B27" t="n" s="0">
        <v>-6.067427207923363E8</v>
      </c>
      <c r="C27" s="0">
        <f>(A27*((((A27*4.56174536435272)+((((((4.56174536435272/(3.27958802899864/(A27+((A27/2.54711336675552)-((A27*4.56174536435272)+(((((A27*4.56174536435272)-4.56826828286908)+((((((((4.46431146582075--0.98453300803089)/4.05376070671618)*((((((((((((((4.82852737570943/(3.27958802899864/(A27+((A27/((((((A27*4.56174536435272)+(((((((A27*4.56174536435272)-4.56826828286908)+((A27*4.56174536435272)+-4.30333445679125))*3.27958802899864)+((-0.98453300803089*2.54711336675552)+-0.304382913972764))/4.56174536435272)/(-4.37376064066166*A27)))*A27)/((3.27958802899864/(A27+(3.27958802899864*-4.04312116159039)))+A27))*4.2463212695033)-((A27*4.56174536435272)+((((((((((3.27958802899864*3.27958802899864)/4.01102585562598)+3.27958802899864)/(4.99319607416805*(A27/4.56174536435272)))+(((((((-4.37376064066166*-1.2828330386038)/((((((((((((A27+3.27958802899864)--0.144507401630493)+(2.67516991370105+A27))*4.01102585562598)/4.01102585562598)+3.27958802899864)/((A27+3.199005391902)*A27))+((3.26257704118329*2.54711336675552)*(A27+((1.58095651852053*4.99319607416805)+-3.66583947589932))))+3.27958802899864)-((A27*A27)/(4.05376070671618*(A27*4.56174536435272))))+(4.05376070671618+A27))*4.2463212695033))+((A27+-2.86828882880903)*(4.2463212695033*A27)))*-0.807761856817885)+1.91137753022494)*2.54711336675552)*(A27+(A27+-3.66583947589932))))+3.27958802899864)-((((((((((A27/((((3.27958802899864/(3.27958802899864/(A27+-3.52764478560559)))*(4.56174536435272--2.8554466015968))*(4.56174536435272--2.8554466015968))-((A27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27+4.56174536435272)*4.2463212695033))*3.27958802899864)*A27)/(4.05376070671618*3.44341738517721)))+(4.46431146582075+A27))*(((A27/-3.5813936403247)+(-2.23066711067427*0.711338966626673))*0.324478334135673))/2.28441732070801))))-((A27*4.56174536435272)+(((((A27*4.56174536435272)-4.56826828286908)+((((((((4.46431146582075--0.98453300803089)/4.05376070671618)*((((((((((((A27*4.56174536435272)-4.56826828286908)+((((((((4.46431146582075--0.98453300803089)/4.05376070671618)*(((((((0.324478334135673/4.05376070671618)*3.27958802899864)+3.27958802899864)*3.27958802899864)+(((-3.5813936403247+A27)--0.304382913972764)+((A27+4.56174536435272)--4.30333445679125)))*4.56174536435272)+(A27*4.56174536435272)))+3.27958802899864)*3.27958802899864)+A27)*(((4.46431146582075--0.98453300803089)/4.05376070671618)*((((((2.54711336675552/(-0.96952686230992-((((4.56174536435272-((A27-4.56174536435272)+-4.30333445679125))*0.711338966626673)+4.05376070671618)*2.54711336675552)))/(3.27958802899864/(A27+-3.52764478560559)))*(4.56174536435272--2.8554466015968))*(4.56174536435272--2.8554466015968))-((A27*4.56174536435272)+((((((4.46431146582075+A27)--0.98453300803089)-((A27*4.56174536435272)+(3.27958802899864*-4.04312116159039)))+(4.05376070671618+A27))*4.2463212695033)/2.28441732070801)))+-0.586169856426273)))+-0.586169856426273))/((2.54711336675552*(-4.30333445679125+(0.33837426762629*((3.42690167373629*A27)+(A27/(((((2.54711336675552/(-0.96952686230992-((((A27-((4.56826828286908-4.56174536435272)+-4.30333445679125))*0.711338966626673)+3.27958802899864)*2.54711336675552)))/(3.27958802899864/(A27+-3.52764478560559)))*(4.56174536435272--2.8554466015968))*(4.56174536435272--2.8554466015968))-((A27*(((2.28441732070801-((A27-4.56174536435272)+-4.30333445679125))*0.711338966626673)+3.27958802899864))+(((3.39176258983452+(4.05376070671618+A27))*4.2463212695033)/((((2.28441732070801-((A27-4.56174536435272)+-4.30333445679125))*0.711338966626673)+4.05376070671618)*2.54711336675552)))))))))-(2.54711336675552*(A27+2.54711336675552))))--0.98453300803089)/4.05376070671618)*3.27958802899864)+3.27958802899864)*3.27958802899864)+A27)*4.56174536435272)+-0.586169856426273))+3.27958802899864)*3.27958802899864)+A27)*4.56174536435272)+-0.586169856426273))/((2.54711336675552*(-4.30333445679125+(0.33837426762629*((3.42690167373629*A27)+(A27/(((((A27+((((((4.82852737570943/(3.27958802899864*(A27+(-0.586169856426273-(4.99319607416805+3.27958802899864)))))*2.54711336675552)-((A27*-3.03321612192549)/2.28441732070801))+((-0.98453300803089*2.54711336675552)+-0.304382913972764))/4.56174536435272)/(((-0.98453300803089*A27)+A27)*A27)))*A27)/((3.27958802899864/(A27+(3.27958802899864*-4.04312116159039)))+A27))*(4.56174536435272--2.8554466015968))-(((2.54711336675552*(((((3.26257704118329-4.01102585562598)+0.711338966626673)/(A27*A27))-(4.05376070671618+A27))/3.27958802899864))*3.27958802899864)+((((((((((-0.98453300803089*3.27958802899864)/4.01102585562598)+3.27958802899864)/((1.58095651852053+3.199005391902)*A27))+(3.27958802899864/-0.98453300803089))+3.27958802899864)-(3.27958802899864/(4.05376070671618*3.44341738517721)))+3.42690167373629)*4.2463212695033)/2.28441732070801))))))))-2.88095422252438))+(3.27958802899864*3.27958802899864)))))))*(4.82269815245465--3.53825968455396))-(((A27*4.01102585562598)-((((2.28441732070801-((A27-4.56174536435272)+-4.30333445679125))*0.711338966626673)+3.27958802899864)*2.54711336675552))/2.28441732070801))+(((((((A27*4.56174536435272)-4.56826828286908)+((((((((((((4.46431146582075--0.98453300803089)/(4.82852737570943/(3.27958802899864*(A27+(-0.586169856426273-((A27*((((((3.26257704118329-4.01102585562598)+0.711338966626673)/(A27*A27))-(4.05376070671618+A27))/3.27958802899864)*(((A27/-3.5813936403247)+(-2.23066711067427*0.711338966626673))*0.324478334135673)))+((3.27958802899864/((2.54711336675552*(-0.304382913972764+(A27*((((A27*-1.96827133288824)+2.54711336675552)*A27)+(((((((4.46431146582075+((((-2.23066711067427*4.56174536435272)*(((((((4.05376070671618+A27)*4.56174536435272)+-2.75953889181281)-((((A27*4.56174536435272)+(((((((((((((A27+3.27958802899864)--0.144507401630493)+((3.27958802899864/(A27+(3.27958802899864*-4.04312116159039)))+A27)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27+((((A27*4.56174536435272)-4.56826828286908)+A27)*((((((((((((A27+3.27958802899864)--0.144507401630493)+(-1.78518701286542+A27))*4.01102585562598)/4.01102585562598)+3.27958802899864)/((A27+3.199005391902)*A27))+((3.26257704118329*2.54711336675552)*(((A27/((((3.27958802899864/(3.27958802899864/(A27+-3.52764478560559)))*(4.56174536435272--2.8554466015968))*(4.56174536435272--2.8554466015968))-((A27*4.56174536435272)+((1.38268325409368*4.2463212695033)/2.28441732070801))))/4.56174536435272)+((1.58095651852053*4.99319607416805)+-3.66583947589932))))+3.27958802899864)-((A27*A27)/(4.05376070671618*(A27*4.56174536435272))))+(4.05376070671618+A27))*4.2463212695033)))))+3.27958802899864)-(((((3.26257704118329-((A27*4.56174536435272)+(((4.01102585562598-4.56174536435272)+((A27/((2.28441732070801-((A27-4.56174536435272)+-4.30333445679125))*0.711338966626673))*2.54711336675552))*-4.04312116159039)))*0.711338966626673)+3.27958802899864)*2.54711336675552)/2.28441732070801))+(4.05376070671618+A27))*4.2463212695033)/2.28441732070801))*4.46431146582075)*3.27958802899864))+(4.56174536435272+((2.54711336675552*(-4.30333445679125+(0.33837426762629*((((A27*-1.96827133288824)+4.56826828286908)*A27)+(A27/((((2.54711336675552/((A27*4.01102585562598)-(0.33837426762629*(A27*4.56174536435272))))/(3.27958802899864/(A27+-3.52764478560559)))*(4.56174536435272--2.8554466015968))*((A27*A27)/2.28441732070801)))))))-((3.39176258983452-((-0.304382913972764+4.2463212695033)*A27))-((4.2463212695033*-0.98453300803089)+4.2463212695033)))))*A27)*((A27-4.56174536435272)-A27)))*A27)+((2.67516991370105*A27)+-3.52764478560559)))--0.98453300803089)--0.586169856426273)*0.711338966626673)+3.27958802899864)*4.05376070671618)/((((-3.5813936403247+A27)--0.304382913972764)+((A27+A27)--4.30333445679125))*3.27958802899864))))))-2.88095422252438))+A27)))))))*3.27958802899864)+3.27958802899864)--0.98453300803089)/(4.82852737570943/(3.27958802899864*(A27+(-0.586169856426273-((A27*((((((3.26257704118329-4.01102585562598)+0.711338966626673)/(A27*A27))-(4.05376070671618+A27))/3.27958802899864)*(((A27/-3.5813936403247)+(-2.23066711067427*0.711338966626673))*0.324478334135673)))+((3.27958802899864/((2.54711336675552*(-0.304382913972764+(A27*((((A27*-1.96827133288824)+2.54711336675552)*A27)+(((((((4.46431146582075+((((-2.23066711067427*4.56174536435272)*(((((((4.05376070671618+A27)*4.56174536435272)+-2.75953889181281)-((((A27*(((A27+(((((4.46431146582075+((((-2.23066711067427*4.56174536435272)+((((A27-((2.54711336675552+((4.05376070671618*3.44341738517721)+A27))*3.27958802899864))+(4.56174536435272+((2.54711336675552*(-4.30333445679125+(0.33837426762629*(A27*4.56174536435272))))-((3.39176258983452-(4.05376070671618*2.54711336675552))+((4.2463212695033--0.98453300803089)+4.2463212695033)))))*A27)*(A27-(((((((-4.37376064066166*-1.2828330386038)/-0.98453300803089)+((-3.18622462662292+-2.86828882880903)*(A27*A27)))*4.05376070671618)+1.91137753022494)/2.54711336675552)*(A27+(A27+-3.66583947589932))))))*A27)+((2.67516991370105*A27)+-3.52764478560559)))--0.98453300803089)-((A27*4.56174536435272)+-4.30333445679125))+((-4.30333445679125+(0.33837426762629*((((A27*(((A27-((2.54711336675552+((4.05376070671618*3.44341738517721)+A27))*A27))+(4.56174536435272+((2.54711336675552*((A27*4.56174536435272)+(((((-4.37376064066166*-1.2828330386038)/-0.98453300803089)+((-3.18622462662292+-2.86828882880903)*(4.2463212695033*A27)))/4.56174536435272)/(0.711338966626673*A27))))-((3.39176258983452-(4.05376070671618*2.54711336675552))+((4.2463212695033--0.98453300803089)+((((2.28441732070801-((A27-4.56174536435272)+-4.30333445679125))*0.711338966626673)+4.05376070671618)*2.54711336675552))))))*(((A27*4.56174536435272)-4.56826828286908)+A27)))+((3.42690167373629*A27)+(A27/-4.95500515230117)))*(((((((A27*4.56174536435272)-4.56826828286908)+((A27*4.56174536435272)+-4.30333445679125))*3.27958802899864)+3.27958802899864)*-0.98453300803089)+-4.77023314133329))+(A27/((((2.54711336675552/((A27*4.01102585562598)-((((2.28441732070801-((A27-4.56174536435272)+-4.30333445679125))*0.711338966626673)+3.27958802899864)*2.54711336675552)))/(3.27958802899864/(A27+-3.52764478560559)))*(4.56174536435272--2.8554466015968))*((A27*A27)/2.28441732070801))))))+((3.27958802899864/(-0.304382913972764+(2.54711336675552*(A27+2.54711336675552))))+A27)))*((((((((((((A27+3.27958802899864)--0.144507401630493)+(2.67516991370105+A27))*4.01102585562598)/4.01102585562598)+3.27958802899864)/((A27+3.199005391902)*A27))+((3.26257704118329*2.54711336675552)*(A27+((1.58095651852053*4.99319607416805)+-3.66583947589932))))+3.27958802899864)-(((((((((4.46431146582075+((((-2.23066711067427*4.56174536435272)+((A27+3.27958802899864)--0.144507401630493))*A27)+((2.67516991370105*A27)+-3.52764478560559)))--0.98453300803089)-((A27*4.56174536435272)+(((4.01102585562598-4.56174536435272)+((3.27958802899864/(-0.304382913972764+(2.54711336675552*(A27+2.54711336675552))))+A27))*-4.04312116159039)))*0.711338966626673)+3.27958802899864)*2.54711336675552)/2.28441732070801)*A27)/(4.05376070671618*(A27*4.56174536435272))))+(4.05376070671618+A27))*4.2463212695033)))*4.2463212695033)/(((4.05376070671618*-2.36925054510585)+1.38268325409368)*1.38268325409368)))+(((((((3.27958802899864/(4.2463212695033*A27))+(((((((-4.37376064066166*-1.2828330386038)/-0.98453300803089)+((-3.18622462662292+-2.86828882880903)*(4.2463212695033*A27)))*-0.807761856817885)+1.91137753022494)*2.54711336675552)*(A27+(A27+-3.66583947589932))))+3.27958802899864)-(((((((4.46431146582075+((((-2.23066711067427*4.56174536435272)+((A27+3.27958802899864)--0.144507401630493))*A27)+((2.67516991370105*A27)+-3.52764478560559)))--0.98453300803089)-((A27*4.56174536435272)+(((4.01102585562598-4.56174536435272)+((3.27958802899864/(-0.304382913972764+(2.54711336675552*(A27+2.54711336675552))))+A27))*-4.04312116159039)))*0.711338966626673)+3.27958802899864)*2.54711336675552)/2.28441732070801))+(4.05376070671618+A27))*4.2463212695033)/2.28441732070801))*4.46431146582075)*3.27958802899864))+(4.56174536435272+((2.54711336675552*(-4.30333445679125+(0.33837426762629*((((A27*-1.96827133288824)+4.56826828286908)*A27)+(A27/((((2.54711336675552/((A27*4.01102585562598)-((((4.56174536435272-((A27-4.56174536435272)+-4.30333445679125))*0.711338966626673)+3.27958802899864)*2.54711336675552)))/(3.27958802899864/(A27+-3.52764478560559)))*(4.56174536435272--2.8554466015968))*((A27*A27)/2.28441732070801)))))))-((A27-4.56174536435272)+-4.30333445679125))))*((((A27+((((A27*4.56174536435272)-4.56826828286908)+A27)*((((((((((((A27+3.27958802899864)--0.144507401630493)+(-1.78518701286542+A27))*4.01102585562598)/4.01102585562598)+3.27958802899864)/-2.23066711067427)+((3.26257704118329*2.54711336675552)*(A27+((1.58095651852053*4.99319607416805)+-3.66583947589932))))+3.27958802899864)-((A27*A27)/(4.05376070671618*(A27*4.56174536435272))))+(4.05376070671618+A27))*4.2463212695033)))*4.2463212695033)/(((4.05376070671618*-2.36925054510585)+1.38268325409368)*1.38268325409368))+3.27958802899864))*(A27-A27)))*A27)+((2.67516991370105*A27)+-3.52764478560559)))--0.98453300803089)--0.586169856426273)*0.711338966626673)+3.27958802899864)*4.05376070671618)/((((-3.5813936403247+A27)--0.304382913972764)+((A27+A27)--4.30333445679125))*3.27958802899864))))))-2.88095422252438))+A27)))))))*3.27958802899864)+3.27958802899864)*3.27958802899864)+A27)*4.56174536435272)+-0.586169856426273))*3.27958802899864)+3.27958802899864)*2.54711336675552)+A27))+((((((((4.46431146582075--0.98453300803089)/4.05376070671618)*((((((((4.46431146582075--0.98453300803089)/2.67516991370105)*3.27958802899864)+3.27958802899864)*3.27958802899864)+(((-3.5813936403247+A27)--0.304382913972764)+((A27+4.56174536435272)--4.30333445679125)))*4.56174536435272)+-0.586169856426273))+3.27958802899864)*3.27958802899864)+(A27*4.56174536435272))*4.56174536435272)+-0.586169856426273))/((2.54711336675552*(-4.30333445679125+(0.33837426762629*((3.27958802899864*A27)+(A27/(((((2.54711336675552/(-0.96952686230992-((((2.28441732070801-((A27-4.56174536435272)+-4.30333445679125))*0.711338966626673)+3.27958802899864)*2.54711336675552)))/(3.27958802899864/(A27+-3.52764478560559)))*(4.56174536435272--2.8554466015968))*(4.56174536435272--2.8554466015968))-((A27*4.56174536435272)+((((((4.46431146582075+A27)--0.98453300803089)-((A27*4.56174536435272)+(3.27958802899864*-4.04312116159039)))+(4.05376070671618+A27))*4.2463212695033)/2.28441732070801))))))))-(2.54711336675552*(A27+2.54711336675552))))--0.98453300803089)/(-0.304382913972764+3.39176258983452))*3.27958802899864)+3.27958802899864)*3.27958802899864)+4.2463212695033)*4.56174536435272)+-0.586169856426273))+3.27958802899864)*3.27958802899864)+A27)*4.56174536435272)+-0.586169856426273))/((2.28441732070801*A27)-4.56174536435272))+A27))))))*(4.82269815245465--3.53825968455396))-((A27*A27)/2.28441732070801))+(((((((A27*4.56174536435272)-4.56826828286908)+((((((((4.46431146582075--0.98453300803089)/4.05376070671618)*3.27958802899864)+3.27958802899864)*3.27958802899864)+A27)*4.56174536435272)+-0.586169856426273))*3.27958802899864)+A27)*2.54711336675552)+A27))*4.56174536435272)/(((4.05376070671618*4.99319607416805)+A27)*A27)))*A27)+((A27*A27)/2.28441732070801)))</f>
      </c>
    </row>
    <row r="28">
      <c r="A28" t="n" s="0">
        <v>-474.7474747474748</v>
      </c>
      <c r="B28" t="n" s="0">
        <v>-5.3545740069409865E8</v>
      </c>
      <c r="C28" s="0">
        <f>(A28*((((A28*4.56174536435272)+((((((4.56174536435272/(3.27958802899864/(A28+((A28/2.54711336675552)-((A28*4.56174536435272)+(((((A28*4.56174536435272)-4.56826828286908)+((((((((4.46431146582075--0.98453300803089)/4.05376070671618)*((((((((((((((4.82852737570943/(3.27958802899864/(A28+((A28/((((((A28*4.56174536435272)+(((((((A28*4.56174536435272)-4.56826828286908)+((A28*4.56174536435272)+-4.30333445679125))*3.27958802899864)+((-0.98453300803089*2.54711336675552)+-0.304382913972764))/4.56174536435272)/(-4.37376064066166*A28)))*A28)/((3.27958802899864/(A28+(3.27958802899864*-4.04312116159039)))+A28))*4.2463212695033)-((A28*4.56174536435272)+((((((((((3.27958802899864*3.27958802899864)/4.01102585562598)+3.27958802899864)/(4.99319607416805*(A28/4.56174536435272)))+(((((((-4.37376064066166*-1.2828330386038)/((((((((((((A28+3.27958802899864)--0.144507401630493)+(2.67516991370105+A28))*4.01102585562598)/4.01102585562598)+3.27958802899864)/((A28+3.199005391902)*A28))+((3.26257704118329*2.54711336675552)*(A28+((1.58095651852053*4.99319607416805)+-3.66583947589932))))+3.27958802899864)-((A28*A28)/(4.05376070671618*(A28*4.56174536435272))))+(4.05376070671618+A28))*4.2463212695033))+((A28+-2.86828882880903)*(4.2463212695033*A28)))*-0.807761856817885)+1.91137753022494)*2.54711336675552)*(A28+(A28+-3.66583947589932))))+3.27958802899864)-((((((((((A28/((((3.27958802899864/(3.27958802899864/(A28+-3.52764478560559)))*(4.56174536435272--2.8554466015968))*(4.56174536435272--2.8554466015968))-((A28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28+4.56174536435272)*4.2463212695033))*3.27958802899864)*A28)/(4.05376070671618*3.44341738517721)))+(4.46431146582075+A28))*(((A28/-3.5813936403247)+(-2.23066711067427*0.711338966626673))*0.324478334135673))/2.28441732070801))))-((A28*4.56174536435272)+(((((A28*4.56174536435272)-4.56826828286908)+((((((((4.46431146582075--0.98453300803089)/4.05376070671618)*((((((((((((A28*4.56174536435272)-4.56826828286908)+((((((((4.46431146582075--0.98453300803089)/4.05376070671618)*(((((((0.324478334135673/4.05376070671618)*3.27958802899864)+3.27958802899864)*3.27958802899864)+(((-3.5813936403247+A28)--0.304382913972764)+((A28+4.56174536435272)--4.30333445679125)))*4.56174536435272)+(A28*4.56174536435272)))+3.27958802899864)*3.27958802899864)+A28)*(((4.46431146582075--0.98453300803089)/4.05376070671618)*((((((2.54711336675552/(-0.96952686230992-((((4.56174536435272-((A28-4.56174536435272)+-4.30333445679125))*0.711338966626673)+4.05376070671618)*2.54711336675552)))/(3.27958802899864/(A28+-3.52764478560559)))*(4.56174536435272--2.8554466015968))*(4.56174536435272--2.8554466015968))-((A28*4.56174536435272)+((((((4.46431146582075+A28)--0.98453300803089)-((A28*4.56174536435272)+(3.27958802899864*-4.04312116159039)))+(4.05376070671618+A28))*4.2463212695033)/2.28441732070801)))+-0.586169856426273)))+-0.586169856426273))/((2.54711336675552*(-4.30333445679125+(0.33837426762629*((3.42690167373629*A28)+(A28/(((((2.54711336675552/(-0.96952686230992-((((A28-((4.56826828286908-4.56174536435272)+-4.30333445679125))*0.711338966626673)+3.27958802899864)*2.54711336675552)))/(3.27958802899864/(A28+-3.52764478560559)))*(4.56174536435272--2.8554466015968))*(4.56174536435272--2.8554466015968))-((A28*(((2.28441732070801-((A28-4.56174536435272)+-4.30333445679125))*0.711338966626673)+3.27958802899864))+(((3.39176258983452+(4.05376070671618+A28))*4.2463212695033)/((((2.28441732070801-((A28-4.56174536435272)+-4.30333445679125))*0.711338966626673)+4.05376070671618)*2.54711336675552)))))))))-(2.54711336675552*(A28+2.54711336675552))))--0.98453300803089)/4.05376070671618)*3.27958802899864)+3.27958802899864)*3.27958802899864)+A28)*4.56174536435272)+-0.586169856426273))+3.27958802899864)*3.27958802899864)+A28)*4.56174536435272)+-0.586169856426273))/((2.54711336675552*(-4.30333445679125+(0.33837426762629*((3.42690167373629*A28)+(A28/(((((A28+((((((4.82852737570943/(3.27958802899864*(A28+(-0.586169856426273-(4.99319607416805+3.27958802899864)))))*2.54711336675552)-((A28*-3.03321612192549)/2.28441732070801))+((-0.98453300803089*2.54711336675552)+-0.304382913972764))/4.56174536435272)/(((-0.98453300803089*A28)+A28)*A28)))*A28)/((3.27958802899864/(A28+(3.27958802899864*-4.04312116159039)))+A28))*(4.56174536435272--2.8554466015968))-(((2.54711336675552*(((((3.26257704118329-4.01102585562598)+0.711338966626673)/(A28*A28))-(4.05376070671618+A28))/3.27958802899864))*3.27958802899864)+((((((((((-0.98453300803089*3.27958802899864)/4.01102585562598)+3.27958802899864)/((1.58095651852053+3.199005391902)*A28))+(3.27958802899864/-0.98453300803089))+3.27958802899864)-(3.27958802899864/(4.05376070671618*3.44341738517721)))+3.42690167373629)*4.2463212695033)/2.28441732070801))))))))-2.88095422252438))+(3.27958802899864*3.27958802899864)))))))*(4.82269815245465--3.53825968455396))-(((A28*4.01102585562598)-((((2.28441732070801-((A28-4.56174536435272)+-4.30333445679125))*0.711338966626673)+3.27958802899864)*2.54711336675552))/2.28441732070801))+(((((((A28*4.56174536435272)-4.56826828286908)+((((((((((((4.46431146582075--0.98453300803089)/(4.82852737570943/(3.27958802899864*(A28+(-0.586169856426273-((A28*((((((3.26257704118329-4.01102585562598)+0.711338966626673)/(A28*A28))-(4.05376070671618+A28))/3.27958802899864)*(((A28/-3.5813936403247)+(-2.23066711067427*0.711338966626673))*0.324478334135673)))+((3.27958802899864/((2.54711336675552*(-0.304382913972764+(A28*((((A28*-1.96827133288824)+2.54711336675552)*A28)+(((((((4.46431146582075+((((-2.23066711067427*4.56174536435272)*(((((((4.05376070671618+A28)*4.56174536435272)+-2.75953889181281)-((((A28*4.56174536435272)+(((((((((((((A28+3.27958802899864)--0.144507401630493)+((3.27958802899864/(A28+(3.27958802899864*-4.04312116159039)))+A28)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28+((((A28*4.56174536435272)-4.56826828286908)+A28)*((((((((((((A28+3.27958802899864)--0.144507401630493)+(-1.78518701286542+A28))*4.01102585562598)/4.01102585562598)+3.27958802899864)/((A28+3.199005391902)*A28))+((3.26257704118329*2.54711336675552)*(((A28/((((3.27958802899864/(3.27958802899864/(A28+-3.52764478560559)))*(4.56174536435272--2.8554466015968))*(4.56174536435272--2.8554466015968))-((A28*4.56174536435272)+((1.38268325409368*4.2463212695033)/2.28441732070801))))/4.56174536435272)+((1.58095651852053*4.99319607416805)+-3.66583947589932))))+3.27958802899864)-((A28*A28)/(4.05376070671618*(A28*4.56174536435272))))+(4.05376070671618+A28))*4.2463212695033)))))+3.27958802899864)-(((((3.26257704118329-((A28*4.56174536435272)+(((4.01102585562598-4.56174536435272)+((A28/((2.28441732070801-((A28-4.56174536435272)+-4.30333445679125))*0.711338966626673))*2.54711336675552))*-4.04312116159039)))*0.711338966626673)+3.27958802899864)*2.54711336675552)/2.28441732070801))+(4.05376070671618+A28))*4.2463212695033)/2.28441732070801))*4.46431146582075)*3.27958802899864))+(4.56174536435272+((2.54711336675552*(-4.30333445679125+(0.33837426762629*((((A28*-1.96827133288824)+4.56826828286908)*A28)+(A28/((((2.54711336675552/((A28*4.01102585562598)-(0.33837426762629*(A28*4.56174536435272))))/(3.27958802899864/(A28+-3.52764478560559)))*(4.56174536435272--2.8554466015968))*((A28*A28)/2.28441732070801)))))))-((3.39176258983452-((-0.304382913972764+4.2463212695033)*A28))-((4.2463212695033*-0.98453300803089)+4.2463212695033)))))*A28)*((A28-4.56174536435272)-A28)))*A28)+((2.67516991370105*A28)+-3.52764478560559)))--0.98453300803089)--0.586169856426273)*0.711338966626673)+3.27958802899864)*4.05376070671618)/((((-3.5813936403247+A28)--0.304382913972764)+((A28+A28)--4.30333445679125))*3.27958802899864))))))-2.88095422252438))+A28)))))))*3.27958802899864)+3.27958802899864)--0.98453300803089)/(4.82852737570943/(3.27958802899864*(A28+(-0.586169856426273-((A28*((((((3.26257704118329-4.01102585562598)+0.711338966626673)/(A28*A28))-(4.05376070671618+A28))/3.27958802899864)*(((A28/-3.5813936403247)+(-2.23066711067427*0.711338966626673))*0.324478334135673)))+((3.27958802899864/((2.54711336675552*(-0.304382913972764+(A28*((((A28*-1.96827133288824)+2.54711336675552)*A28)+(((((((4.46431146582075+((((-2.23066711067427*4.56174536435272)*(((((((4.05376070671618+A28)*4.56174536435272)+-2.75953889181281)-((((A28*(((A28+(((((4.46431146582075+((((-2.23066711067427*4.56174536435272)+((((A28-((2.54711336675552+((4.05376070671618*3.44341738517721)+A28))*3.27958802899864))+(4.56174536435272+((2.54711336675552*(-4.30333445679125+(0.33837426762629*(A28*4.56174536435272))))-((3.39176258983452-(4.05376070671618*2.54711336675552))+((4.2463212695033--0.98453300803089)+4.2463212695033)))))*A28)*(A28-(((((((-4.37376064066166*-1.2828330386038)/-0.98453300803089)+((-3.18622462662292+-2.86828882880903)*(A28*A28)))*4.05376070671618)+1.91137753022494)/2.54711336675552)*(A28+(A28+-3.66583947589932))))))*A28)+((2.67516991370105*A28)+-3.52764478560559)))--0.98453300803089)-((A28*4.56174536435272)+-4.30333445679125))+((-4.30333445679125+(0.33837426762629*((((A28*(((A28-((2.54711336675552+((4.05376070671618*3.44341738517721)+A28))*A28))+(4.56174536435272+((2.54711336675552*((A28*4.56174536435272)+(((((-4.37376064066166*-1.2828330386038)/-0.98453300803089)+((-3.18622462662292+-2.86828882880903)*(4.2463212695033*A28)))/4.56174536435272)/(0.711338966626673*A28))))-((3.39176258983452-(4.05376070671618*2.54711336675552))+((4.2463212695033--0.98453300803089)+((((2.28441732070801-((A28-4.56174536435272)+-4.30333445679125))*0.711338966626673)+4.05376070671618)*2.54711336675552))))))*(((A28*4.56174536435272)-4.56826828286908)+A28)))+((3.42690167373629*A28)+(A28/-4.95500515230117)))*(((((((A28*4.56174536435272)-4.56826828286908)+((A28*4.56174536435272)+-4.30333445679125))*3.27958802899864)+3.27958802899864)*-0.98453300803089)+-4.77023314133329))+(A28/((((2.54711336675552/((A28*4.01102585562598)-((((2.28441732070801-((A28-4.56174536435272)+-4.30333445679125))*0.711338966626673)+3.27958802899864)*2.54711336675552)))/(3.27958802899864/(A28+-3.52764478560559)))*(4.56174536435272--2.8554466015968))*((A28*A28)/2.28441732070801))))))+((3.27958802899864/(-0.304382913972764+(2.54711336675552*(A28+2.54711336675552))))+A28)))*((((((((((((A28+3.27958802899864)--0.144507401630493)+(2.67516991370105+A28))*4.01102585562598)/4.01102585562598)+3.27958802899864)/((A28+3.199005391902)*A28))+((3.26257704118329*2.54711336675552)*(A28+((1.58095651852053*4.99319607416805)+-3.66583947589932))))+3.27958802899864)-(((((((((4.46431146582075+((((-2.23066711067427*4.56174536435272)+((A28+3.27958802899864)--0.144507401630493))*A28)+((2.67516991370105*A28)+-3.52764478560559)))--0.98453300803089)-((A28*4.56174536435272)+(((4.01102585562598-4.56174536435272)+((3.27958802899864/(-0.304382913972764+(2.54711336675552*(A28+2.54711336675552))))+A28))*-4.04312116159039)))*0.711338966626673)+3.27958802899864)*2.54711336675552)/2.28441732070801)*A28)/(4.05376070671618*(A28*4.56174536435272))))+(4.05376070671618+A28))*4.2463212695033)))*4.2463212695033)/(((4.05376070671618*-2.36925054510585)+1.38268325409368)*1.38268325409368)))+(((((((3.27958802899864/(4.2463212695033*A28))+(((((((-4.37376064066166*-1.2828330386038)/-0.98453300803089)+((-3.18622462662292+-2.86828882880903)*(4.2463212695033*A28)))*-0.807761856817885)+1.91137753022494)*2.54711336675552)*(A28+(A28+-3.66583947589932))))+3.27958802899864)-(((((((4.46431146582075+((((-2.23066711067427*4.56174536435272)+((A28+3.27958802899864)--0.144507401630493))*A28)+((2.67516991370105*A28)+-3.52764478560559)))--0.98453300803089)-((A28*4.56174536435272)+(((4.01102585562598-4.56174536435272)+((3.27958802899864/(-0.304382913972764+(2.54711336675552*(A28+2.54711336675552))))+A28))*-4.04312116159039)))*0.711338966626673)+3.27958802899864)*2.54711336675552)/2.28441732070801))+(4.05376070671618+A28))*4.2463212695033)/2.28441732070801))*4.46431146582075)*3.27958802899864))+(4.56174536435272+((2.54711336675552*(-4.30333445679125+(0.33837426762629*((((A28*-1.96827133288824)+4.56826828286908)*A28)+(A28/((((2.54711336675552/((A28*4.01102585562598)-((((4.56174536435272-((A28-4.56174536435272)+-4.30333445679125))*0.711338966626673)+3.27958802899864)*2.54711336675552)))/(3.27958802899864/(A28+-3.52764478560559)))*(4.56174536435272--2.8554466015968))*((A28*A28)/2.28441732070801)))))))-((A28-4.56174536435272)+-4.30333445679125))))*((((A28+((((A28*4.56174536435272)-4.56826828286908)+A28)*((((((((((((A28+3.27958802899864)--0.144507401630493)+(-1.78518701286542+A28))*4.01102585562598)/4.01102585562598)+3.27958802899864)/-2.23066711067427)+((3.26257704118329*2.54711336675552)*(A28+((1.58095651852053*4.99319607416805)+-3.66583947589932))))+3.27958802899864)-((A28*A28)/(4.05376070671618*(A28*4.56174536435272))))+(4.05376070671618+A28))*4.2463212695033)))*4.2463212695033)/(((4.05376070671618*-2.36925054510585)+1.38268325409368)*1.38268325409368))+3.27958802899864))*(A28-A28)))*A28)+((2.67516991370105*A28)+-3.52764478560559)))--0.98453300803089)--0.586169856426273)*0.711338966626673)+3.27958802899864)*4.05376070671618)/((((-3.5813936403247+A28)--0.304382913972764)+((A28+A28)--4.30333445679125))*3.27958802899864))))))-2.88095422252438))+A28)))))))*3.27958802899864)+3.27958802899864)*3.27958802899864)+A28)*4.56174536435272)+-0.586169856426273))*3.27958802899864)+3.27958802899864)*2.54711336675552)+A28))+((((((((4.46431146582075--0.98453300803089)/4.05376070671618)*((((((((4.46431146582075--0.98453300803089)/2.67516991370105)*3.27958802899864)+3.27958802899864)*3.27958802899864)+(((-3.5813936403247+A28)--0.304382913972764)+((A28+4.56174536435272)--4.30333445679125)))*4.56174536435272)+-0.586169856426273))+3.27958802899864)*3.27958802899864)+(A28*4.56174536435272))*4.56174536435272)+-0.586169856426273))/((2.54711336675552*(-4.30333445679125+(0.33837426762629*((3.27958802899864*A28)+(A28/(((((2.54711336675552/(-0.96952686230992-((((2.28441732070801-((A28-4.56174536435272)+-4.30333445679125))*0.711338966626673)+3.27958802899864)*2.54711336675552)))/(3.27958802899864/(A28+-3.52764478560559)))*(4.56174536435272--2.8554466015968))*(4.56174536435272--2.8554466015968))-((A28*4.56174536435272)+((((((4.46431146582075+A28)--0.98453300803089)-((A28*4.56174536435272)+(3.27958802899864*-4.04312116159039)))+(4.05376070671618+A28))*4.2463212695033)/2.28441732070801))))))))-(2.54711336675552*(A28+2.54711336675552))))--0.98453300803089)/(-0.304382913972764+3.39176258983452))*3.27958802899864)+3.27958802899864)*3.27958802899864)+4.2463212695033)*4.56174536435272)+-0.586169856426273))+3.27958802899864)*3.27958802899864)+A28)*4.56174536435272)+-0.586169856426273))/((2.28441732070801*A28)-4.56174536435272))+A28))))))*(4.82269815245465--3.53825968455396))-((A28*A28)/2.28441732070801))+(((((((A28*4.56174536435272)-4.56826828286908)+((((((((4.46431146582075--0.98453300803089)/4.05376070671618)*3.27958802899864)+3.27958802899864)*3.27958802899864)+A28)*4.56174536435272)+-0.586169856426273))*3.27958802899864)+A28)*2.54711336675552)+A28))*4.56174536435272)/(((4.05376070671618*4.99319607416805)+A28)*A28)))*A28)+((A28*A28)/2.28441732070801)))</f>
      </c>
    </row>
    <row r="29">
      <c r="A29" t="n" s="0">
        <v>-454.5454545454546</v>
      </c>
      <c r="B29" t="n" s="0">
        <v>-4.699863543403458E8</v>
      </c>
      <c r="C29" s="0">
        <f>(A29*((((A29*4.56174536435272)+((((((4.56174536435272/(3.27958802899864/(A29+((A29/2.54711336675552)-((A29*4.56174536435272)+(((((A29*4.56174536435272)-4.56826828286908)+((((((((4.46431146582075--0.98453300803089)/4.05376070671618)*((((((((((((((4.82852737570943/(3.27958802899864/(A29+((A29/((((((A29*4.56174536435272)+(((((((A29*4.56174536435272)-4.56826828286908)+((A29*4.56174536435272)+-4.30333445679125))*3.27958802899864)+((-0.98453300803089*2.54711336675552)+-0.304382913972764))/4.56174536435272)/(-4.37376064066166*A29)))*A29)/((3.27958802899864/(A29+(3.27958802899864*-4.04312116159039)))+A29))*4.2463212695033)-((A29*4.56174536435272)+((((((((((3.27958802899864*3.27958802899864)/4.01102585562598)+3.27958802899864)/(4.99319607416805*(A29/4.56174536435272)))+(((((((-4.37376064066166*-1.2828330386038)/((((((((((((A29+3.27958802899864)--0.144507401630493)+(2.67516991370105+A29))*4.01102585562598)/4.01102585562598)+3.27958802899864)/((A29+3.199005391902)*A29))+((3.26257704118329*2.54711336675552)*(A29+((1.58095651852053*4.99319607416805)+-3.66583947589932))))+3.27958802899864)-((A29*A29)/(4.05376070671618*(A29*4.56174536435272))))+(4.05376070671618+A29))*4.2463212695033))+((A29+-2.86828882880903)*(4.2463212695033*A29)))*-0.807761856817885)+1.91137753022494)*2.54711336675552)*(A29+(A29+-3.66583947589932))))+3.27958802899864)-((((((((((A29/((((3.27958802899864/(3.27958802899864/(A29+-3.52764478560559)))*(4.56174536435272--2.8554466015968))*(4.56174536435272--2.8554466015968))-((A29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29+4.56174536435272)*4.2463212695033))*3.27958802899864)*A29)/(4.05376070671618*3.44341738517721)))+(4.46431146582075+A29))*(((A29/-3.5813936403247)+(-2.23066711067427*0.711338966626673))*0.324478334135673))/2.28441732070801))))-((A29*4.56174536435272)+(((((A29*4.56174536435272)-4.56826828286908)+((((((((4.46431146582075--0.98453300803089)/4.05376070671618)*((((((((((((A29*4.56174536435272)-4.56826828286908)+((((((((4.46431146582075--0.98453300803089)/4.05376070671618)*(((((((0.324478334135673/4.05376070671618)*3.27958802899864)+3.27958802899864)*3.27958802899864)+(((-3.5813936403247+A29)--0.304382913972764)+((A29+4.56174536435272)--4.30333445679125)))*4.56174536435272)+(A29*4.56174536435272)))+3.27958802899864)*3.27958802899864)+A29)*(((4.46431146582075--0.98453300803089)/4.05376070671618)*((((((2.54711336675552/(-0.96952686230992-((((4.56174536435272-((A29-4.56174536435272)+-4.30333445679125))*0.711338966626673)+4.05376070671618)*2.54711336675552)))/(3.27958802899864/(A29+-3.52764478560559)))*(4.56174536435272--2.8554466015968))*(4.56174536435272--2.8554466015968))-((A29*4.56174536435272)+((((((4.46431146582075+A29)--0.98453300803089)-((A29*4.56174536435272)+(3.27958802899864*-4.04312116159039)))+(4.05376070671618+A29))*4.2463212695033)/2.28441732070801)))+-0.586169856426273)))+-0.586169856426273))/((2.54711336675552*(-4.30333445679125+(0.33837426762629*((3.42690167373629*A29)+(A29/(((((2.54711336675552/(-0.96952686230992-((((A29-((4.56826828286908-4.56174536435272)+-4.30333445679125))*0.711338966626673)+3.27958802899864)*2.54711336675552)))/(3.27958802899864/(A29+-3.52764478560559)))*(4.56174536435272--2.8554466015968))*(4.56174536435272--2.8554466015968))-((A29*(((2.28441732070801-((A29-4.56174536435272)+-4.30333445679125))*0.711338966626673)+3.27958802899864))+(((3.39176258983452+(4.05376070671618+A29))*4.2463212695033)/((((2.28441732070801-((A29-4.56174536435272)+-4.30333445679125))*0.711338966626673)+4.05376070671618)*2.54711336675552)))))))))-(2.54711336675552*(A29+2.54711336675552))))--0.98453300803089)/4.05376070671618)*3.27958802899864)+3.27958802899864)*3.27958802899864)+A29)*4.56174536435272)+-0.586169856426273))+3.27958802899864)*3.27958802899864)+A29)*4.56174536435272)+-0.586169856426273))/((2.54711336675552*(-4.30333445679125+(0.33837426762629*((3.42690167373629*A29)+(A29/(((((A29+((((((4.82852737570943/(3.27958802899864*(A29+(-0.586169856426273-(4.99319607416805+3.27958802899864)))))*2.54711336675552)-((A29*-3.03321612192549)/2.28441732070801))+((-0.98453300803089*2.54711336675552)+-0.304382913972764))/4.56174536435272)/(((-0.98453300803089*A29)+A29)*A29)))*A29)/((3.27958802899864/(A29+(3.27958802899864*-4.04312116159039)))+A29))*(4.56174536435272--2.8554466015968))-(((2.54711336675552*(((((3.26257704118329-4.01102585562598)+0.711338966626673)/(A29*A29))-(4.05376070671618+A29))/3.27958802899864))*3.27958802899864)+((((((((((-0.98453300803089*3.27958802899864)/4.01102585562598)+3.27958802899864)/((1.58095651852053+3.199005391902)*A29))+(3.27958802899864/-0.98453300803089))+3.27958802899864)-(3.27958802899864/(4.05376070671618*3.44341738517721)))+3.42690167373629)*4.2463212695033)/2.28441732070801))))))))-2.88095422252438))+(3.27958802899864*3.27958802899864)))))))*(4.82269815245465--3.53825968455396))-(((A29*4.01102585562598)-((((2.28441732070801-((A29-4.56174536435272)+-4.30333445679125))*0.711338966626673)+3.27958802899864)*2.54711336675552))/2.28441732070801))+(((((((A29*4.56174536435272)-4.56826828286908)+((((((((((((4.46431146582075--0.98453300803089)/(4.82852737570943/(3.27958802899864*(A29+(-0.586169856426273-((A29*((((((3.26257704118329-4.01102585562598)+0.711338966626673)/(A29*A29))-(4.05376070671618+A29))/3.27958802899864)*(((A29/-3.5813936403247)+(-2.23066711067427*0.711338966626673))*0.324478334135673)))+((3.27958802899864/((2.54711336675552*(-0.304382913972764+(A29*((((A29*-1.96827133288824)+2.54711336675552)*A29)+(((((((4.46431146582075+((((-2.23066711067427*4.56174536435272)*(((((((4.05376070671618+A29)*4.56174536435272)+-2.75953889181281)-((((A29*4.56174536435272)+(((((((((((((A29+3.27958802899864)--0.144507401630493)+((3.27958802899864/(A29+(3.27958802899864*-4.04312116159039)))+A29)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29+((((A29*4.56174536435272)-4.56826828286908)+A29)*((((((((((((A29+3.27958802899864)--0.144507401630493)+(-1.78518701286542+A29))*4.01102585562598)/4.01102585562598)+3.27958802899864)/((A29+3.199005391902)*A29))+((3.26257704118329*2.54711336675552)*(((A29/((((3.27958802899864/(3.27958802899864/(A29+-3.52764478560559)))*(4.56174536435272--2.8554466015968))*(4.56174536435272--2.8554466015968))-((A29*4.56174536435272)+((1.38268325409368*4.2463212695033)/2.28441732070801))))/4.56174536435272)+((1.58095651852053*4.99319607416805)+-3.66583947589932))))+3.27958802899864)-((A29*A29)/(4.05376070671618*(A29*4.56174536435272))))+(4.05376070671618+A29))*4.2463212695033)))))+3.27958802899864)-(((((3.26257704118329-((A29*4.56174536435272)+(((4.01102585562598-4.56174536435272)+((A29/((2.28441732070801-((A29-4.56174536435272)+-4.30333445679125))*0.711338966626673))*2.54711336675552))*-4.04312116159039)))*0.711338966626673)+3.27958802899864)*2.54711336675552)/2.28441732070801))+(4.05376070671618+A29))*4.2463212695033)/2.28441732070801))*4.46431146582075)*3.27958802899864))+(4.56174536435272+((2.54711336675552*(-4.30333445679125+(0.33837426762629*((((A29*-1.96827133288824)+4.56826828286908)*A29)+(A29/((((2.54711336675552/((A29*4.01102585562598)-(0.33837426762629*(A29*4.56174536435272))))/(3.27958802899864/(A29+-3.52764478560559)))*(4.56174536435272--2.8554466015968))*((A29*A29)/2.28441732070801)))))))-((3.39176258983452-((-0.304382913972764+4.2463212695033)*A29))-((4.2463212695033*-0.98453300803089)+4.2463212695033)))))*A29)*((A29-4.56174536435272)-A29)))*A29)+((2.67516991370105*A29)+-3.52764478560559)))--0.98453300803089)--0.586169856426273)*0.711338966626673)+3.27958802899864)*4.05376070671618)/((((-3.5813936403247+A29)--0.304382913972764)+((A29+A29)--4.30333445679125))*3.27958802899864))))))-2.88095422252438))+A29)))))))*3.27958802899864)+3.27958802899864)--0.98453300803089)/(4.82852737570943/(3.27958802899864*(A29+(-0.586169856426273-((A29*((((((3.26257704118329-4.01102585562598)+0.711338966626673)/(A29*A29))-(4.05376070671618+A29))/3.27958802899864)*(((A29/-3.5813936403247)+(-2.23066711067427*0.711338966626673))*0.324478334135673)))+((3.27958802899864/((2.54711336675552*(-0.304382913972764+(A29*((((A29*-1.96827133288824)+2.54711336675552)*A29)+(((((((4.46431146582075+((((-2.23066711067427*4.56174536435272)*(((((((4.05376070671618+A29)*4.56174536435272)+-2.75953889181281)-((((A29*(((A29+(((((4.46431146582075+((((-2.23066711067427*4.56174536435272)+((((A29-((2.54711336675552+((4.05376070671618*3.44341738517721)+A29))*3.27958802899864))+(4.56174536435272+((2.54711336675552*(-4.30333445679125+(0.33837426762629*(A29*4.56174536435272))))-((3.39176258983452-(4.05376070671618*2.54711336675552))+((4.2463212695033--0.98453300803089)+4.2463212695033)))))*A29)*(A29-(((((((-4.37376064066166*-1.2828330386038)/-0.98453300803089)+((-3.18622462662292+-2.86828882880903)*(A29*A29)))*4.05376070671618)+1.91137753022494)/2.54711336675552)*(A29+(A29+-3.66583947589932))))))*A29)+((2.67516991370105*A29)+-3.52764478560559)))--0.98453300803089)-((A29*4.56174536435272)+-4.30333445679125))+((-4.30333445679125+(0.33837426762629*((((A29*(((A29-((2.54711336675552+((4.05376070671618*3.44341738517721)+A29))*A29))+(4.56174536435272+((2.54711336675552*((A29*4.56174536435272)+(((((-4.37376064066166*-1.2828330386038)/-0.98453300803089)+((-3.18622462662292+-2.86828882880903)*(4.2463212695033*A29)))/4.56174536435272)/(0.711338966626673*A29))))-((3.39176258983452-(4.05376070671618*2.54711336675552))+((4.2463212695033--0.98453300803089)+((((2.28441732070801-((A29-4.56174536435272)+-4.30333445679125))*0.711338966626673)+4.05376070671618)*2.54711336675552))))))*(((A29*4.56174536435272)-4.56826828286908)+A29)))+((3.42690167373629*A29)+(A29/-4.95500515230117)))*(((((((A29*4.56174536435272)-4.56826828286908)+((A29*4.56174536435272)+-4.30333445679125))*3.27958802899864)+3.27958802899864)*-0.98453300803089)+-4.77023314133329))+(A29/((((2.54711336675552/((A29*4.01102585562598)-((((2.28441732070801-((A29-4.56174536435272)+-4.30333445679125))*0.711338966626673)+3.27958802899864)*2.54711336675552)))/(3.27958802899864/(A29+-3.52764478560559)))*(4.56174536435272--2.8554466015968))*((A29*A29)/2.28441732070801))))))+((3.27958802899864/(-0.304382913972764+(2.54711336675552*(A29+2.54711336675552))))+A29)))*((((((((((((A29+3.27958802899864)--0.144507401630493)+(2.67516991370105+A29))*4.01102585562598)/4.01102585562598)+3.27958802899864)/((A29+3.199005391902)*A29))+((3.26257704118329*2.54711336675552)*(A29+((1.58095651852053*4.99319607416805)+-3.66583947589932))))+3.27958802899864)-(((((((((4.46431146582075+((((-2.23066711067427*4.56174536435272)+((A29+3.27958802899864)--0.144507401630493))*A29)+((2.67516991370105*A29)+-3.52764478560559)))--0.98453300803089)-((A29*4.56174536435272)+(((4.01102585562598-4.56174536435272)+((3.27958802899864/(-0.304382913972764+(2.54711336675552*(A29+2.54711336675552))))+A29))*-4.04312116159039)))*0.711338966626673)+3.27958802899864)*2.54711336675552)/2.28441732070801)*A29)/(4.05376070671618*(A29*4.56174536435272))))+(4.05376070671618+A29))*4.2463212695033)))*4.2463212695033)/(((4.05376070671618*-2.36925054510585)+1.38268325409368)*1.38268325409368)))+(((((((3.27958802899864/(4.2463212695033*A29))+(((((((-4.37376064066166*-1.2828330386038)/-0.98453300803089)+((-3.18622462662292+-2.86828882880903)*(4.2463212695033*A29)))*-0.807761856817885)+1.91137753022494)*2.54711336675552)*(A29+(A29+-3.66583947589932))))+3.27958802899864)-(((((((4.46431146582075+((((-2.23066711067427*4.56174536435272)+((A29+3.27958802899864)--0.144507401630493))*A29)+((2.67516991370105*A29)+-3.52764478560559)))--0.98453300803089)-((A29*4.56174536435272)+(((4.01102585562598-4.56174536435272)+((3.27958802899864/(-0.304382913972764+(2.54711336675552*(A29+2.54711336675552))))+A29))*-4.04312116159039)))*0.711338966626673)+3.27958802899864)*2.54711336675552)/2.28441732070801))+(4.05376070671618+A29))*4.2463212695033)/2.28441732070801))*4.46431146582075)*3.27958802899864))+(4.56174536435272+((2.54711336675552*(-4.30333445679125+(0.33837426762629*((((A29*-1.96827133288824)+4.56826828286908)*A29)+(A29/((((2.54711336675552/((A29*4.01102585562598)-((((4.56174536435272-((A29-4.56174536435272)+-4.30333445679125))*0.711338966626673)+3.27958802899864)*2.54711336675552)))/(3.27958802899864/(A29+-3.52764478560559)))*(4.56174536435272--2.8554466015968))*((A29*A29)/2.28441732070801)))))))-((A29-4.56174536435272)+-4.30333445679125))))*((((A29+((((A29*4.56174536435272)-4.56826828286908)+A29)*((((((((((((A29+3.27958802899864)--0.144507401630493)+(-1.78518701286542+A29))*4.01102585562598)/4.01102585562598)+3.27958802899864)/-2.23066711067427)+((3.26257704118329*2.54711336675552)*(A29+((1.58095651852053*4.99319607416805)+-3.66583947589932))))+3.27958802899864)-((A29*A29)/(4.05376070671618*(A29*4.56174536435272))))+(4.05376070671618+A29))*4.2463212695033)))*4.2463212695033)/(((4.05376070671618*-2.36925054510585)+1.38268325409368)*1.38268325409368))+3.27958802899864))*(A29-A29)))*A29)+((2.67516991370105*A29)+-3.52764478560559)))--0.98453300803089)--0.586169856426273)*0.711338966626673)+3.27958802899864)*4.05376070671618)/((((-3.5813936403247+A29)--0.304382913972764)+((A29+A29)--4.30333445679125))*3.27958802899864))))))-2.88095422252438))+A29)))))))*3.27958802899864)+3.27958802899864)*3.27958802899864)+A29)*4.56174536435272)+-0.586169856426273))*3.27958802899864)+3.27958802899864)*2.54711336675552)+A29))+((((((((4.46431146582075--0.98453300803089)/4.05376070671618)*((((((((4.46431146582075--0.98453300803089)/2.67516991370105)*3.27958802899864)+3.27958802899864)*3.27958802899864)+(((-3.5813936403247+A29)--0.304382913972764)+((A29+4.56174536435272)--4.30333445679125)))*4.56174536435272)+-0.586169856426273))+3.27958802899864)*3.27958802899864)+(A29*4.56174536435272))*4.56174536435272)+-0.586169856426273))/((2.54711336675552*(-4.30333445679125+(0.33837426762629*((3.27958802899864*A29)+(A29/(((((2.54711336675552/(-0.96952686230992-((((2.28441732070801-((A29-4.56174536435272)+-4.30333445679125))*0.711338966626673)+3.27958802899864)*2.54711336675552)))/(3.27958802899864/(A29+-3.52764478560559)))*(4.56174536435272--2.8554466015968))*(4.56174536435272--2.8554466015968))-((A29*4.56174536435272)+((((((4.46431146582075+A29)--0.98453300803089)-((A29*4.56174536435272)+(3.27958802899864*-4.04312116159039)))+(4.05376070671618+A29))*4.2463212695033)/2.28441732070801))))))))-(2.54711336675552*(A29+2.54711336675552))))--0.98453300803089)/(-0.304382913972764+3.39176258983452))*3.27958802899864)+3.27958802899864)*3.27958802899864)+4.2463212695033)*4.56174536435272)+-0.586169856426273))+3.27958802899864)*3.27958802899864)+A29)*4.56174536435272)+-0.586169856426273))/((2.28441732070801*A29)-4.56174536435272))+A29))))))*(4.82269815245465--3.53825968455396))-((A29*A29)/2.28441732070801))+(((((((A29*4.56174536435272)-4.56826828286908)+((((((((4.46431146582075--0.98453300803089)/4.05376070671618)*3.27958802899864)+3.27958802899864)*3.27958802899864)+A29)*4.56174536435272)+-0.586169856426273))*3.27958802899864)+A29)*2.54711336675552)+A29))*4.56174536435272)/(((4.05376070671618*4.99319607416805)+A29)*A29)))*A29)+((A29*A29)/2.28441732070801)))</f>
      </c>
    </row>
    <row r="30">
      <c r="A30" t="n" s="0">
        <v>-434.3434343434344</v>
      </c>
      <c r="B30" t="n" s="0">
        <v>-4.1008223529456705E8</v>
      </c>
      <c r="C30" s="0">
        <f>(A30*((((A30*4.56174536435272)+((((((4.56174536435272/(3.27958802899864/(A30+((A30/2.54711336675552)-((A30*4.56174536435272)+(((((A30*4.56174536435272)-4.56826828286908)+((((((((4.46431146582075--0.98453300803089)/4.05376070671618)*((((((((((((((4.82852737570943/(3.27958802899864/(A30+((A30/((((((A30*4.56174536435272)+(((((((A30*4.56174536435272)-4.56826828286908)+((A30*4.56174536435272)+-4.30333445679125))*3.27958802899864)+((-0.98453300803089*2.54711336675552)+-0.304382913972764))/4.56174536435272)/(-4.37376064066166*A30)))*A30)/((3.27958802899864/(A30+(3.27958802899864*-4.04312116159039)))+A30))*4.2463212695033)-((A30*4.56174536435272)+((((((((((3.27958802899864*3.27958802899864)/4.01102585562598)+3.27958802899864)/(4.99319607416805*(A30/4.56174536435272)))+(((((((-4.37376064066166*-1.2828330386038)/((((((((((((A30+3.27958802899864)--0.144507401630493)+(2.67516991370105+A30))*4.01102585562598)/4.01102585562598)+3.27958802899864)/((A30+3.199005391902)*A30))+((3.26257704118329*2.54711336675552)*(A30+((1.58095651852053*4.99319607416805)+-3.66583947589932))))+3.27958802899864)-((A30*A30)/(4.05376070671618*(A30*4.56174536435272))))+(4.05376070671618+A30))*4.2463212695033))+((A30+-2.86828882880903)*(4.2463212695033*A30)))*-0.807761856817885)+1.91137753022494)*2.54711336675552)*(A30+(A30+-3.66583947589932))))+3.27958802899864)-((((((((((A30/((((3.27958802899864/(3.27958802899864/(A30+-3.52764478560559)))*(4.56174536435272--2.8554466015968))*(4.56174536435272--2.8554466015968))-((A30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30+4.56174536435272)*4.2463212695033))*3.27958802899864)*A30)/(4.05376070671618*3.44341738517721)))+(4.46431146582075+A30))*(((A30/-3.5813936403247)+(-2.23066711067427*0.711338966626673))*0.324478334135673))/2.28441732070801))))-((A30*4.56174536435272)+(((((A30*4.56174536435272)-4.56826828286908)+((((((((4.46431146582075--0.98453300803089)/4.05376070671618)*((((((((((((A30*4.56174536435272)-4.56826828286908)+((((((((4.46431146582075--0.98453300803089)/4.05376070671618)*(((((((0.324478334135673/4.05376070671618)*3.27958802899864)+3.27958802899864)*3.27958802899864)+(((-3.5813936403247+A30)--0.304382913972764)+((A30+4.56174536435272)--4.30333445679125)))*4.56174536435272)+(A30*4.56174536435272)))+3.27958802899864)*3.27958802899864)+A30)*(((4.46431146582075--0.98453300803089)/4.05376070671618)*((((((2.54711336675552/(-0.96952686230992-((((4.56174536435272-((A30-4.56174536435272)+-4.30333445679125))*0.711338966626673)+4.05376070671618)*2.54711336675552)))/(3.27958802899864/(A30+-3.52764478560559)))*(4.56174536435272--2.8554466015968))*(4.56174536435272--2.8554466015968))-((A30*4.56174536435272)+((((((4.46431146582075+A30)--0.98453300803089)-((A30*4.56174536435272)+(3.27958802899864*-4.04312116159039)))+(4.05376070671618+A30))*4.2463212695033)/2.28441732070801)))+-0.586169856426273)))+-0.586169856426273))/((2.54711336675552*(-4.30333445679125+(0.33837426762629*((3.42690167373629*A30)+(A30/(((((2.54711336675552/(-0.96952686230992-((((A30-((4.56826828286908-4.56174536435272)+-4.30333445679125))*0.711338966626673)+3.27958802899864)*2.54711336675552)))/(3.27958802899864/(A30+-3.52764478560559)))*(4.56174536435272--2.8554466015968))*(4.56174536435272--2.8554466015968))-((A30*(((2.28441732070801-((A30-4.56174536435272)+-4.30333445679125))*0.711338966626673)+3.27958802899864))+(((3.39176258983452+(4.05376070671618+A30))*4.2463212695033)/((((2.28441732070801-((A30-4.56174536435272)+-4.30333445679125))*0.711338966626673)+4.05376070671618)*2.54711336675552)))))))))-(2.54711336675552*(A30+2.54711336675552))))--0.98453300803089)/4.05376070671618)*3.27958802899864)+3.27958802899864)*3.27958802899864)+A30)*4.56174536435272)+-0.586169856426273))+3.27958802899864)*3.27958802899864)+A30)*4.56174536435272)+-0.586169856426273))/((2.54711336675552*(-4.30333445679125+(0.33837426762629*((3.42690167373629*A30)+(A30/(((((A30+((((((4.82852737570943/(3.27958802899864*(A30+(-0.586169856426273-(4.99319607416805+3.27958802899864)))))*2.54711336675552)-((A30*-3.03321612192549)/2.28441732070801))+((-0.98453300803089*2.54711336675552)+-0.304382913972764))/4.56174536435272)/(((-0.98453300803089*A30)+A30)*A30)))*A30)/((3.27958802899864/(A30+(3.27958802899864*-4.04312116159039)))+A30))*(4.56174536435272--2.8554466015968))-(((2.54711336675552*(((((3.26257704118329-4.01102585562598)+0.711338966626673)/(A30*A30))-(4.05376070671618+A30))/3.27958802899864))*3.27958802899864)+((((((((((-0.98453300803089*3.27958802899864)/4.01102585562598)+3.27958802899864)/((1.58095651852053+3.199005391902)*A30))+(3.27958802899864/-0.98453300803089))+3.27958802899864)-(3.27958802899864/(4.05376070671618*3.44341738517721)))+3.42690167373629)*4.2463212695033)/2.28441732070801))))))))-2.88095422252438))+(3.27958802899864*3.27958802899864)))))))*(4.82269815245465--3.53825968455396))-(((A30*4.01102585562598)-((((2.28441732070801-((A30-4.56174536435272)+-4.30333445679125))*0.711338966626673)+3.27958802899864)*2.54711336675552))/2.28441732070801))+(((((((A30*4.56174536435272)-4.56826828286908)+((((((((((((4.46431146582075--0.98453300803089)/(4.82852737570943/(3.27958802899864*(A30+(-0.586169856426273-((A30*((((((3.26257704118329-4.01102585562598)+0.711338966626673)/(A30*A30))-(4.05376070671618+A30))/3.27958802899864)*(((A30/-3.5813936403247)+(-2.23066711067427*0.711338966626673))*0.324478334135673)))+((3.27958802899864/((2.54711336675552*(-0.304382913972764+(A30*((((A30*-1.96827133288824)+2.54711336675552)*A30)+(((((((4.46431146582075+((((-2.23066711067427*4.56174536435272)*(((((((4.05376070671618+A30)*4.56174536435272)+-2.75953889181281)-((((A30*4.56174536435272)+(((((((((((((A30+3.27958802899864)--0.144507401630493)+((3.27958802899864/(A30+(3.27958802899864*-4.04312116159039)))+A30)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30+((((A30*4.56174536435272)-4.56826828286908)+A30)*((((((((((((A30+3.27958802899864)--0.144507401630493)+(-1.78518701286542+A30))*4.01102585562598)/4.01102585562598)+3.27958802899864)/((A30+3.199005391902)*A30))+((3.26257704118329*2.54711336675552)*(((A30/((((3.27958802899864/(3.27958802899864/(A30+-3.52764478560559)))*(4.56174536435272--2.8554466015968))*(4.56174536435272--2.8554466015968))-((A30*4.56174536435272)+((1.38268325409368*4.2463212695033)/2.28441732070801))))/4.56174536435272)+((1.58095651852053*4.99319607416805)+-3.66583947589932))))+3.27958802899864)-((A30*A30)/(4.05376070671618*(A30*4.56174536435272))))+(4.05376070671618+A30))*4.2463212695033)))))+3.27958802899864)-(((((3.26257704118329-((A30*4.56174536435272)+(((4.01102585562598-4.56174536435272)+((A30/((2.28441732070801-((A30-4.56174536435272)+-4.30333445679125))*0.711338966626673))*2.54711336675552))*-4.04312116159039)))*0.711338966626673)+3.27958802899864)*2.54711336675552)/2.28441732070801))+(4.05376070671618+A30))*4.2463212695033)/2.28441732070801))*4.46431146582075)*3.27958802899864))+(4.56174536435272+((2.54711336675552*(-4.30333445679125+(0.33837426762629*((((A30*-1.96827133288824)+4.56826828286908)*A30)+(A30/((((2.54711336675552/((A30*4.01102585562598)-(0.33837426762629*(A30*4.56174536435272))))/(3.27958802899864/(A30+-3.52764478560559)))*(4.56174536435272--2.8554466015968))*((A30*A30)/2.28441732070801)))))))-((3.39176258983452-((-0.304382913972764+4.2463212695033)*A30))-((4.2463212695033*-0.98453300803089)+4.2463212695033)))))*A30)*((A30-4.56174536435272)-A30)))*A30)+((2.67516991370105*A30)+-3.52764478560559)))--0.98453300803089)--0.586169856426273)*0.711338966626673)+3.27958802899864)*4.05376070671618)/((((-3.5813936403247+A30)--0.304382913972764)+((A30+A30)--4.30333445679125))*3.27958802899864))))))-2.88095422252438))+A30)))))))*3.27958802899864)+3.27958802899864)--0.98453300803089)/(4.82852737570943/(3.27958802899864*(A30+(-0.586169856426273-((A30*((((((3.26257704118329-4.01102585562598)+0.711338966626673)/(A30*A30))-(4.05376070671618+A30))/3.27958802899864)*(((A30/-3.5813936403247)+(-2.23066711067427*0.711338966626673))*0.324478334135673)))+((3.27958802899864/((2.54711336675552*(-0.304382913972764+(A30*((((A30*-1.96827133288824)+2.54711336675552)*A30)+(((((((4.46431146582075+((((-2.23066711067427*4.56174536435272)*(((((((4.05376070671618+A30)*4.56174536435272)+-2.75953889181281)-((((A30*(((A30+(((((4.46431146582075+((((-2.23066711067427*4.56174536435272)+((((A30-((2.54711336675552+((4.05376070671618*3.44341738517721)+A30))*3.27958802899864))+(4.56174536435272+((2.54711336675552*(-4.30333445679125+(0.33837426762629*(A30*4.56174536435272))))-((3.39176258983452-(4.05376070671618*2.54711336675552))+((4.2463212695033--0.98453300803089)+4.2463212695033)))))*A30)*(A30-(((((((-4.37376064066166*-1.2828330386038)/-0.98453300803089)+((-3.18622462662292+-2.86828882880903)*(A30*A30)))*4.05376070671618)+1.91137753022494)/2.54711336675552)*(A30+(A30+-3.66583947589932))))))*A30)+((2.67516991370105*A30)+-3.52764478560559)))--0.98453300803089)-((A30*4.56174536435272)+-4.30333445679125))+((-4.30333445679125+(0.33837426762629*((((A30*(((A30-((2.54711336675552+((4.05376070671618*3.44341738517721)+A30))*A30))+(4.56174536435272+((2.54711336675552*((A30*4.56174536435272)+(((((-4.37376064066166*-1.2828330386038)/-0.98453300803089)+((-3.18622462662292+-2.86828882880903)*(4.2463212695033*A30)))/4.56174536435272)/(0.711338966626673*A30))))-((3.39176258983452-(4.05376070671618*2.54711336675552))+((4.2463212695033--0.98453300803089)+((((2.28441732070801-((A30-4.56174536435272)+-4.30333445679125))*0.711338966626673)+4.05376070671618)*2.54711336675552))))))*(((A30*4.56174536435272)-4.56826828286908)+A30)))+((3.42690167373629*A30)+(A30/-4.95500515230117)))*(((((((A30*4.56174536435272)-4.56826828286908)+((A30*4.56174536435272)+-4.30333445679125))*3.27958802899864)+3.27958802899864)*-0.98453300803089)+-4.77023314133329))+(A30/((((2.54711336675552/((A30*4.01102585562598)-((((2.28441732070801-((A30-4.56174536435272)+-4.30333445679125))*0.711338966626673)+3.27958802899864)*2.54711336675552)))/(3.27958802899864/(A30+-3.52764478560559)))*(4.56174536435272--2.8554466015968))*((A30*A30)/2.28441732070801))))))+((3.27958802899864/(-0.304382913972764+(2.54711336675552*(A30+2.54711336675552))))+A30)))*((((((((((((A30+3.27958802899864)--0.144507401630493)+(2.67516991370105+A30))*4.01102585562598)/4.01102585562598)+3.27958802899864)/((A30+3.199005391902)*A30))+((3.26257704118329*2.54711336675552)*(A30+((1.58095651852053*4.99319607416805)+-3.66583947589932))))+3.27958802899864)-(((((((((4.46431146582075+((((-2.23066711067427*4.56174536435272)+((A30+3.27958802899864)--0.144507401630493))*A30)+((2.67516991370105*A30)+-3.52764478560559)))--0.98453300803089)-((A30*4.56174536435272)+(((4.01102585562598-4.56174536435272)+((3.27958802899864/(-0.304382913972764+(2.54711336675552*(A30+2.54711336675552))))+A30))*-4.04312116159039)))*0.711338966626673)+3.27958802899864)*2.54711336675552)/2.28441732070801)*A30)/(4.05376070671618*(A30*4.56174536435272))))+(4.05376070671618+A30))*4.2463212695033)))*4.2463212695033)/(((4.05376070671618*-2.36925054510585)+1.38268325409368)*1.38268325409368)))+(((((((3.27958802899864/(4.2463212695033*A30))+(((((((-4.37376064066166*-1.2828330386038)/-0.98453300803089)+((-3.18622462662292+-2.86828882880903)*(4.2463212695033*A30)))*-0.807761856817885)+1.91137753022494)*2.54711336675552)*(A30+(A30+-3.66583947589932))))+3.27958802899864)-(((((((4.46431146582075+((((-2.23066711067427*4.56174536435272)+((A30+3.27958802899864)--0.144507401630493))*A30)+((2.67516991370105*A30)+-3.52764478560559)))--0.98453300803089)-((A30*4.56174536435272)+(((4.01102585562598-4.56174536435272)+((3.27958802899864/(-0.304382913972764+(2.54711336675552*(A30+2.54711336675552))))+A30))*-4.04312116159039)))*0.711338966626673)+3.27958802899864)*2.54711336675552)/2.28441732070801))+(4.05376070671618+A30))*4.2463212695033)/2.28441732070801))*4.46431146582075)*3.27958802899864))+(4.56174536435272+((2.54711336675552*(-4.30333445679125+(0.33837426762629*((((A30*-1.96827133288824)+4.56826828286908)*A30)+(A30/((((2.54711336675552/((A30*4.01102585562598)-((((4.56174536435272-((A30-4.56174536435272)+-4.30333445679125))*0.711338966626673)+3.27958802899864)*2.54711336675552)))/(3.27958802899864/(A30+-3.52764478560559)))*(4.56174536435272--2.8554466015968))*((A30*A30)/2.28441732070801)))))))-((A30-4.56174536435272)+-4.30333445679125))))*((((A30+((((A30*4.56174536435272)-4.56826828286908)+A30)*((((((((((((A30+3.27958802899864)--0.144507401630493)+(-1.78518701286542+A30))*4.01102585562598)/4.01102585562598)+3.27958802899864)/-2.23066711067427)+((3.26257704118329*2.54711336675552)*(A30+((1.58095651852053*4.99319607416805)+-3.66583947589932))))+3.27958802899864)-((A30*A30)/(4.05376070671618*(A30*4.56174536435272))))+(4.05376070671618+A30))*4.2463212695033)))*4.2463212695033)/(((4.05376070671618*-2.36925054510585)+1.38268325409368)*1.38268325409368))+3.27958802899864))*(A30-A30)))*A30)+((2.67516991370105*A30)+-3.52764478560559)))--0.98453300803089)--0.586169856426273)*0.711338966626673)+3.27958802899864)*4.05376070671618)/((((-3.5813936403247+A30)--0.304382913972764)+((A30+A30)--4.30333445679125))*3.27958802899864))))))-2.88095422252438))+A30)))))))*3.27958802899864)+3.27958802899864)*3.27958802899864)+A30)*4.56174536435272)+-0.586169856426273))*3.27958802899864)+3.27958802899864)*2.54711336675552)+A30))+((((((((4.46431146582075--0.98453300803089)/4.05376070671618)*((((((((4.46431146582075--0.98453300803089)/2.67516991370105)*3.27958802899864)+3.27958802899864)*3.27958802899864)+(((-3.5813936403247+A30)--0.304382913972764)+((A30+4.56174536435272)--4.30333445679125)))*4.56174536435272)+-0.586169856426273))+3.27958802899864)*3.27958802899864)+(A30*4.56174536435272))*4.56174536435272)+-0.586169856426273))/((2.54711336675552*(-4.30333445679125+(0.33837426762629*((3.27958802899864*A30)+(A30/(((((2.54711336675552/(-0.96952686230992-((((2.28441732070801-((A30-4.56174536435272)+-4.30333445679125))*0.711338966626673)+3.27958802899864)*2.54711336675552)))/(3.27958802899864/(A30+-3.52764478560559)))*(4.56174536435272--2.8554466015968))*(4.56174536435272--2.8554466015968))-((A30*4.56174536435272)+((((((4.46431146582075+A30)--0.98453300803089)-((A30*4.56174536435272)+(3.27958802899864*-4.04312116159039)))+(4.05376070671618+A30))*4.2463212695033)/2.28441732070801))))))))-(2.54711336675552*(A30+2.54711336675552))))--0.98453300803089)/(-0.304382913972764+3.39176258983452))*3.27958802899864)+3.27958802899864)*3.27958802899864)+4.2463212695033)*4.56174536435272)+-0.586169856426273))+3.27958802899864)*3.27958802899864)+A30)*4.56174536435272)+-0.586169856426273))/((2.28441732070801*A30)-4.56174536435272))+A30))))))*(4.82269815245465--3.53825968455396))-((A30*A30)/2.28441732070801))+(((((((A30*4.56174536435272)-4.56826828286908)+((((((((4.46431146582075--0.98453300803089)/4.05376070671618)*3.27958802899864)+3.27958802899864)*3.27958802899864)+A30)*4.56174536435272)+-0.586169856426273))*3.27958802899864)+A30)*2.54711336675552)+A30))*4.56174536435272)/(((4.05376070671618*4.99319607416805)+A30)*A30)))*A30)+((A30*A30)/2.28441732070801)))</f>
      </c>
    </row>
    <row r="31">
      <c r="A31" t="n" s="0">
        <v>-414.1414141414142</v>
      </c>
      <c r="B31" t="n" s="0">
        <v>-3.554976971202517E8</v>
      </c>
      <c r="C31" s="0">
        <f>(A31*((((A31*4.56174536435272)+((((((4.56174536435272/(3.27958802899864/(A31+((A31/2.54711336675552)-((A31*4.56174536435272)+(((((A31*4.56174536435272)-4.56826828286908)+((((((((4.46431146582075--0.98453300803089)/4.05376070671618)*((((((((((((((4.82852737570943/(3.27958802899864/(A31+((A31/((((((A31*4.56174536435272)+(((((((A31*4.56174536435272)-4.56826828286908)+((A31*4.56174536435272)+-4.30333445679125))*3.27958802899864)+((-0.98453300803089*2.54711336675552)+-0.304382913972764))/4.56174536435272)/(-4.37376064066166*A31)))*A31)/((3.27958802899864/(A31+(3.27958802899864*-4.04312116159039)))+A31))*4.2463212695033)-((A31*4.56174536435272)+((((((((((3.27958802899864*3.27958802899864)/4.01102585562598)+3.27958802899864)/(4.99319607416805*(A31/4.56174536435272)))+(((((((-4.37376064066166*-1.2828330386038)/((((((((((((A31+3.27958802899864)--0.144507401630493)+(2.67516991370105+A31))*4.01102585562598)/4.01102585562598)+3.27958802899864)/((A31+3.199005391902)*A31))+((3.26257704118329*2.54711336675552)*(A31+((1.58095651852053*4.99319607416805)+-3.66583947589932))))+3.27958802899864)-((A31*A31)/(4.05376070671618*(A31*4.56174536435272))))+(4.05376070671618+A31))*4.2463212695033))+((A31+-2.86828882880903)*(4.2463212695033*A31)))*-0.807761856817885)+1.91137753022494)*2.54711336675552)*(A31+(A31+-3.66583947589932))))+3.27958802899864)-((((((((((A31/((((3.27958802899864/(3.27958802899864/(A31+-3.52764478560559)))*(4.56174536435272--2.8554466015968))*(4.56174536435272--2.8554466015968))-((A31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31+4.56174536435272)*4.2463212695033))*3.27958802899864)*A31)/(4.05376070671618*3.44341738517721)))+(4.46431146582075+A31))*(((A31/-3.5813936403247)+(-2.23066711067427*0.711338966626673))*0.324478334135673))/2.28441732070801))))-((A31*4.56174536435272)+(((((A31*4.56174536435272)-4.56826828286908)+((((((((4.46431146582075--0.98453300803089)/4.05376070671618)*((((((((((((A31*4.56174536435272)-4.56826828286908)+((((((((4.46431146582075--0.98453300803089)/4.05376070671618)*(((((((0.324478334135673/4.05376070671618)*3.27958802899864)+3.27958802899864)*3.27958802899864)+(((-3.5813936403247+A31)--0.304382913972764)+((A31+4.56174536435272)--4.30333445679125)))*4.56174536435272)+(A31*4.56174536435272)))+3.27958802899864)*3.27958802899864)+A31)*(((4.46431146582075--0.98453300803089)/4.05376070671618)*((((((2.54711336675552/(-0.96952686230992-((((4.56174536435272-((A31-4.56174536435272)+-4.30333445679125))*0.711338966626673)+4.05376070671618)*2.54711336675552)))/(3.27958802899864/(A31+-3.52764478560559)))*(4.56174536435272--2.8554466015968))*(4.56174536435272--2.8554466015968))-((A31*4.56174536435272)+((((((4.46431146582075+A31)--0.98453300803089)-((A31*4.56174536435272)+(3.27958802899864*-4.04312116159039)))+(4.05376070671618+A31))*4.2463212695033)/2.28441732070801)))+-0.586169856426273)))+-0.586169856426273))/((2.54711336675552*(-4.30333445679125+(0.33837426762629*((3.42690167373629*A31)+(A31/(((((2.54711336675552/(-0.96952686230992-((((A31-((4.56826828286908-4.56174536435272)+-4.30333445679125))*0.711338966626673)+3.27958802899864)*2.54711336675552)))/(3.27958802899864/(A31+-3.52764478560559)))*(4.56174536435272--2.8554466015968))*(4.56174536435272--2.8554466015968))-((A31*(((2.28441732070801-((A31-4.56174536435272)+-4.30333445679125))*0.711338966626673)+3.27958802899864))+(((3.39176258983452+(4.05376070671618+A31))*4.2463212695033)/((((2.28441732070801-((A31-4.56174536435272)+-4.30333445679125))*0.711338966626673)+4.05376070671618)*2.54711336675552)))))))))-(2.54711336675552*(A31+2.54711336675552))))--0.98453300803089)/4.05376070671618)*3.27958802899864)+3.27958802899864)*3.27958802899864)+A31)*4.56174536435272)+-0.586169856426273))+3.27958802899864)*3.27958802899864)+A31)*4.56174536435272)+-0.586169856426273))/((2.54711336675552*(-4.30333445679125+(0.33837426762629*((3.42690167373629*A31)+(A31/(((((A31+((((((4.82852737570943/(3.27958802899864*(A31+(-0.586169856426273-(4.99319607416805+3.27958802899864)))))*2.54711336675552)-((A31*-3.03321612192549)/2.28441732070801))+((-0.98453300803089*2.54711336675552)+-0.304382913972764))/4.56174536435272)/(((-0.98453300803089*A31)+A31)*A31)))*A31)/((3.27958802899864/(A31+(3.27958802899864*-4.04312116159039)))+A31))*(4.56174536435272--2.8554466015968))-(((2.54711336675552*(((((3.26257704118329-4.01102585562598)+0.711338966626673)/(A31*A31))-(4.05376070671618+A31))/3.27958802899864))*3.27958802899864)+((((((((((-0.98453300803089*3.27958802899864)/4.01102585562598)+3.27958802899864)/((1.58095651852053+3.199005391902)*A31))+(3.27958802899864/-0.98453300803089))+3.27958802899864)-(3.27958802899864/(4.05376070671618*3.44341738517721)))+3.42690167373629)*4.2463212695033)/2.28441732070801))))))))-2.88095422252438))+(3.27958802899864*3.27958802899864)))))))*(4.82269815245465--3.53825968455396))-(((A31*4.01102585562598)-((((2.28441732070801-((A31-4.56174536435272)+-4.30333445679125))*0.711338966626673)+3.27958802899864)*2.54711336675552))/2.28441732070801))+(((((((A31*4.56174536435272)-4.56826828286908)+((((((((((((4.46431146582075--0.98453300803089)/(4.82852737570943/(3.27958802899864*(A31+(-0.586169856426273-((A31*((((((3.26257704118329-4.01102585562598)+0.711338966626673)/(A31*A31))-(4.05376070671618+A31))/3.27958802899864)*(((A31/-3.5813936403247)+(-2.23066711067427*0.711338966626673))*0.324478334135673)))+((3.27958802899864/((2.54711336675552*(-0.304382913972764+(A31*((((A31*-1.96827133288824)+2.54711336675552)*A31)+(((((((4.46431146582075+((((-2.23066711067427*4.56174536435272)*(((((((4.05376070671618+A31)*4.56174536435272)+-2.75953889181281)-((((A31*4.56174536435272)+(((((((((((((A31+3.27958802899864)--0.144507401630493)+((3.27958802899864/(A31+(3.27958802899864*-4.04312116159039)))+A31)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31+((((A31*4.56174536435272)-4.56826828286908)+A31)*((((((((((((A31+3.27958802899864)--0.144507401630493)+(-1.78518701286542+A31))*4.01102585562598)/4.01102585562598)+3.27958802899864)/((A31+3.199005391902)*A31))+((3.26257704118329*2.54711336675552)*(((A31/((((3.27958802899864/(3.27958802899864/(A31+-3.52764478560559)))*(4.56174536435272--2.8554466015968))*(4.56174536435272--2.8554466015968))-((A31*4.56174536435272)+((1.38268325409368*4.2463212695033)/2.28441732070801))))/4.56174536435272)+((1.58095651852053*4.99319607416805)+-3.66583947589932))))+3.27958802899864)-((A31*A31)/(4.05376070671618*(A31*4.56174536435272))))+(4.05376070671618+A31))*4.2463212695033)))))+3.27958802899864)-(((((3.26257704118329-((A31*4.56174536435272)+(((4.01102585562598-4.56174536435272)+((A31/((2.28441732070801-((A31-4.56174536435272)+-4.30333445679125))*0.711338966626673))*2.54711336675552))*-4.04312116159039)))*0.711338966626673)+3.27958802899864)*2.54711336675552)/2.28441732070801))+(4.05376070671618+A31))*4.2463212695033)/2.28441732070801))*4.46431146582075)*3.27958802899864))+(4.56174536435272+((2.54711336675552*(-4.30333445679125+(0.33837426762629*((((A31*-1.96827133288824)+4.56826828286908)*A31)+(A31/((((2.54711336675552/((A31*4.01102585562598)-(0.33837426762629*(A31*4.56174536435272))))/(3.27958802899864/(A31+-3.52764478560559)))*(4.56174536435272--2.8554466015968))*((A31*A31)/2.28441732070801)))))))-((3.39176258983452-((-0.304382913972764+4.2463212695033)*A31))-((4.2463212695033*-0.98453300803089)+4.2463212695033)))))*A31)*((A31-4.56174536435272)-A31)))*A31)+((2.67516991370105*A31)+-3.52764478560559)))--0.98453300803089)--0.586169856426273)*0.711338966626673)+3.27958802899864)*4.05376070671618)/((((-3.5813936403247+A31)--0.304382913972764)+((A31+A31)--4.30333445679125))*3.27958802899864))))))-2.88095422252438))+A31)))))))*3.27958802899864)+3.27958802899864)--0.98453300803089)/(4.82852737570943/(3.27958802899864*(A31+(-0.586169856426273-((A31*((((((3.26257704118329-4.01102585562598)+0.711338966626673)/(A31*A31))-(4.05376070671618+A31))/3.27958802899864)*(((A31/-3.5813936403247)+(-2.23066711067427*0.711338966626673))*0.324478334135673)))+((3.27958802899864/((2.54711336675552*(-0.304382913972764+(A31*((((A31*-1.96827133288824)+2.54711336675552)*A31)+(((((((4.46431146582075+((((-2.23066711067427*4.56174536435272)*(((((((4.05376070671618+A31)*4.56174536435272)+-2.75953889181281)-((((A31*(((A31+(((((4.46431146582075+((((-2.23066711067427*4.56174536435272)+((((A31-((2.54711336675552+((4.05376070671618*3.44341738517721)+A31))*3.27958802899864))+(4.56174536435272+((2.54711336675552*(-4.30333445679125+(0.33837426762629*(A31*4.56174536435272))))-((3.39176258983452-(4.05376070671618*2.54711336675552))+((4.2463212695033--0.98453300803089)+4.2463212695033)))))*A31)*(A31-(((((((-4.37376064066166*-1.2828330386038)/-0.98453300803089)+((-3.18622462662292+-2.86828882880903)*(A31*A31)))*4.05376070671618)+1.91137753022494)/2.54711336675552)*(A31+(A31+-3.66583947589932))))))*A31)+((2.67516991370105*A31)+-3.52764478560559)))--0.98453300803089)-((A31*4.56174536435272)+-4.30333445679125))+((-4.30333445679125+(0.33837426762629*((((A31*(((A31-((2.54711336675552+((4.05376070671618*3.44341738517721)+A31))*A31))+(4.56174536435272+((2.54711336675552*((A31*4.56174536435272)+(((((-4.37376064066166*-1.2828330386038)/-0.98453300803089)+((-3.18622462662292+-2.86828882880903)*(4.2463212695033*A31)))/4.56174536435272)/(0.711338966626673*A31))))-((3.39176258983452-(4.05376070671618*2.54711336675552))+((4.2463212695033--0.98453300803089)+((((2.28441732070801-((A31-4.56174536435272)+-4.30333445679125))*0.711338966626673)+4.05376070671618)*2.54711336675552))))))*(((A31*4.56174536435272)-4.56826828286908)+A31)))+((3.42690167373629*A31)+(A31/-4.95500515230117)))*(((((((A31*4.56174536435272)-4.56826828286908)+((A31*4.56174536435272)+-4.30333445679125))*3.27958802899864)+3.27958802899864)*-0.98453300803089)+-4.77023314133329))+(A31/((((2.54711336675552/((A31*4.01102585562598)-((((2.28441732070801-((A31-4.56174536435272)+-4.30333445679125))*0.711338966626673)+3.27958802899864)*2.54711336675552)))/(3.27958802899864/(A31+-3.52764478560559)))*(4.56174536435272--2.8554466015968))*((A31*A31)/2.28441732070801))))))+((3.27958802899864/(-0.304382913972764+(2.54711336675552*(A31+2.54711336675552))))+A31)))*((((((((((((A31+3.27958802899864)--0.144507401630493)+(2.67516991370105+A31))*4.01102585562598)/4.01102585562598)+3.27958802899864)/((A31+3.199005391902)*A31))+((3.26257704118329*2.54711336675552)*(A31+((1.58095651852053*4.99319607416805)+-3.66583947589932))))+3.27958802899864)-(((((((((4.46431146582075+((((-2.23066711067427*4.56174536435272)+((A31+3.27958802899864)--0.144507401630493))*A31)+((2.67516991370105*A31)+-3.52764478560559)))--0.98453300803089)-((A31*4.56174536435272)+(((4.01102585562598-4.56174536435272)+((3.27958802899864/(-0.304382913972764+(2.54711336675552*(A31+2.54711336675552))))+A31))*-4.04312116159039)))*0.711338966626673)+3.27958802899864)*2.54711336675552)/2.28441732070801)*A31)/(4.05376070671618*(A31*4.56174536435272))))+(4.05376070671618+A31))*4.2463212695033)))*4.2463212695033)/(((4.05376070671618*-2.36925054510585)+1.38268325409368)*1.38268325409368)))+(((((((3.27958802899864/(4.2463212695033*A31))+(((((((-4.37376064066166*-1.2828330386038)/-0.98453300803089)+((-3.18622462662292+-2.86828882880903)*(4.2463212695033*A31)))*-0.807761856817885)+1.91137753022494)*2.54711336675552)*(A31+(A31+-3.66583947589932))))+3.27958802899864)-(((((((4.46431146582075+((((-2.23066711067427*4.56174536435272)+((A31+3.27958802899864)--0.144507401630493))*A31)+((2.67516991370105*A31)+-3.52764478560559)))--0.98453300803089)-((A31*4.56174536435272)+(((4.01102585562598-4.56174536435272)+((3.27958802899864/(-0.304382913972764+(2.54711336675552*(A31+2.54711336675552))))+A31))*-4.04312116159039)))*0.711338966626673)+3.27958802899864)*2.54711336675552)/2.28441732070801))+(4.05376070671618+A31))*4.2463212695033)/2.28441732070801))*4.46431146582075)*3.27958802899864))+(4.56174536435272+((2.54711336675552*(-4.30333445679125+(0.33837426762629*((((A31*-1.96827133288824)+4.56826828286908)*A31)+(A31/((((2.54711336675552/((A31*4.01102585562598)-((((4.56174536435272-((A31-4.56174536435272)+-4.30333445679125))*0.711338966626673)+3.27958802899864)*2.54711336675552)))/(3.27958802899864/(A31+-3.52764478560559)))*(4.56174536435272--2.8554466015968))*((A31*A31)/2.28441732070801)))))))-((A31-4.56174536435272)+-4.30333445679125))))*((((A31+((((A31*4.56174536435272)-4.56826828286908)+A31)*((((((((((((A31+3.27958802899864)--0.144507401630493)+(-1.78518701286542+A31))*4.01102585562598)/4.01102585562598)+3.27958802899864)/-2.23066711067427)+((3.26257704118329*2.54711336675552)*(A31+((1.58095651852053*4.99319607416805)+-3.66583947589932))))+3.27958802899864)-((A31*A31)/(4.05376070671618*(A31*4.56174536435272))))+(4.05376070671618+A31))*4.2463212695033)))*4.2463212695033)/(((4.05376070671618*-2.36925054510585)+1.38268325409368)*1.38268325409368))+3.27958802899864))*(A31-A31)))*A31)+((2.67516991370105*A31)+-3.52764478560559)))--0.98453300803089)--0.586169856426273)*0.711338966626673)+3.27958802899864)*4.05376070671618)/((((-3.5813936403247+A31)--0.304382913972764)+((A31+A31)--4.30333445679125))*3.27958802899864))))))-2.88095422252438))+A31)))))))*3.27958802899864)+3.27958802899864)*3.27958802899864)+A31)*4.56174536435272)+-0.586169856426273))*3.27958802899864)+3.27958802899864)*2.54711336675552)+A31))+((((((((4.46431146582075--0.98453300803089)/4.05376070671618)*((((((((4.46431146582075--0.98453300803089)/2.67516991370105)*3.27958802899864)+3.27958802899864)*3.27958802899864)+(((-3.5813936403247+A31)--0.304382913972764)+((A31+4.56174536435272)--4.30333445679125)))*4.56174536435272)+-0.586169856426273))+3.27958802899864)*3.27958802899864)+(A31*4.56174536435272))*4.56174536435272)+-0.586169856426273))/((2.54711336675552*(-4.30333445679125+(0.33837426762629*((3.27958802899864*A31)+(A31/(((((2.54711336675552/(-0.96952686230992-((((2.28441732070801-((A31-4.56174536435272)+-4.30333445679125))*0.711338966626673)+3.27958802899864)*2.54711336675552)))/(3.27958802899864/(A31+-3.52764478560559)))*(4.56174536435272--2.8554466015968))*(4.56174536435272--2.8554466015968))-((A31*4.56174536435272)+((((((4.46431146582075+A31)--0.98453300803089)-((A31*4.56174536435272)+(3.27958802899864*-4.04312116159039)))+(4.05376070671618+A31))*4.2463212695033)/2.28441732070801))))))))-(2.54711336675552*(A31+2.54711336675552))))--0.98453300803089)/(-0.304382913972764+3.39176258983452))*3.27958802899864)+3.27958802899864)*3.27958802899864)+4.2463212695033)*4.56174536435272)+-0.586169856426273))+3.27958802899864)*3.27958802899864)+A31)*4.56174536435272)+-0.586169856426273))/((2.28441732070801*A31)-4.56174536435272))+A31))))))*(4.82269815245465--3.53825968455396))-((A31*A31)/2.28441732070801))+(((((((A31*4.56174536435272)-4.56826828286908)+((((((((4.46431146582075--0.98453300803089)/4.05376070671618)*3.27958802899864)+3.27958802899864)*3.27958802899864)+A31)*4.56174536435272)+-0.586169856426273))*3.27958802899864)+A31)*2.54711336675552)+A31))*4.56174536435272)/(((4.05376070671618*4.99319607416805)+A31)*A31)))*A31)+((A31*A31)/2.28441732070801)))</f>
      </c>
    </row>
    <row r="32">
      <c r="A32" t="n" s="0">
        <v>-393.939393939394</v>
      </c>
      <c r="B32" t="n" s="0">
        <v>-3.059853933808889E8</v>
      </c>
      <c r="C32" s="0">
        <f>(A32*((((A32*4.56174536435272)+((((((4.56174536435272/(3.27958802899864/(A32+((A32/2.54711336675552)-((A32*4.56174536435272)+(((((A32*4.56174536435272)-4.56826828286908)+((((((((4.46431146582075--0.98453300803089)/4.05376070671618)*((((((((((((((4.82852737570943/(3.27958802899864/(A32+((A32/((((((A32*4.56174536435272)+(((((((A32*4.56174536435272)-4.56826828286908)+((A32*4.56174536435272)+-4.30333445679125))*3.27958802899864)+((-0.98453300803089*2.54711336675552)+-0.304382913972764))/4.56174536435272)/(-4.37376064066166*A32)))*A32)/((3.27958802899864/(A32+(3.27958802899864*-4.04312116159039)))+A32))*4.2463212695033)-((A32*4.56174536435272)+((((((((((3.27958802899864*3.27958802899864)/4.01102585562598)+3.27958802899864)/(4.99319607416805*(A32/4.56174536435272)))+(((((((-4.37376064066166*-1.2828330386038)/((((((((((((A32+3.27958802899864)--0.144507401630493)+(2.67516991370105+A32))*4.01102585562598)/4.01102585562598)+3.27958802899864)/((A32+3.199005391902)*A32))+((3.26257704118329*2.54711336675552)*(A32+((1.58095651852053*4.99319607416805)+-3.66583947589932))))+3.27958802899864)-((A32*A32)/(4.05376070671618*(A32*4.56174536435272))))+(4.05376070671618+A32))*4.2463212695033))+((A32+-2.86828882880903)*(4.2463212695033*A32)))*-0.807761856817885)+1.91137753022494)*2.54711336675552)*(A32+(A32+-3.66583947589932))))+3.27958802899864)-((((((((((A32/((((3.27958802899864/(3.27958802899864/(A32+-3.52764478560559)))*(4.56174536435272--2.8554466015968))*(4.56174536435272--2.8554466015968))-((A32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32+4.56174536435272)*4.2463212695033))*3.27958802899864)*A32)/(4.05376070671618*3.44341738517721)))+(4.46431146582075+A32))*(((A32/-3.5813936403247)+(-2.23066711067427*0.711338966626673))*0.324478334135673))/2.28441732070801))))-((A32*4.56174536435272)+(((((A32*4.56174536435272)-4.56826828286908)+((((((((4.46431146582075--0.98453300803089)/4.05376070671618)*((((((((((((A32*4.56174536435272)-4.56826828286908)+((((((((4.46431146582075--0.98453300803089)/4.05376070671618)*(((((((0.324478334135673/4.05376070671618)*3.27958802899864)+3.27958802899864)*3.27958802899864)+(((-3.5813936403247+A32)--0.304382913972764)+((A32+4.56174536435272)--4.30333445679125)))*4.56174536435272)+(A32*4.56174536435272)))+3.27958802899864)*3.27958802899864)+A32)*(((4.46431146582075--0.98453300803089)/4.05376070671618)*((((((2.54711336675552/(-0.96952686230992-((((4.56174536435272-((A32-4.56174536435272)+-4.30333445679125))*0.711338966626673)+4.05376070671618)*2.54711336675552)))/(3.27958802899864/(A32+-3.52764478560559)))*(4.56174536435272--2.8554466015968))*(4.56174536435272--2.8554466015968))-((A32*4.56174536435272)+((((((4.46431146582075+A32)--0.98453300803089)-((A32*4.56174536435272)+(3.27958802899864*-4.04312116159039)))+(4.05376070671618+A32))*4.2463212695033)/2.28441732070801)))+-0.586169856426273)))+-0.586169856426273))/((2.54711336675552*(-4.30333445679125+(0.33837426762629*((3.42690167373629*A32)+(A32/(((((2.54711336675552/(-0.96952686230992-((((A32-((4.56826828286908-4.56174536435272)+-4.30333445679125))*0.711338966626673)+3.27958802899864)*2.54711336675552)))/(3.27958802899864/(A32+-3.52764478560559)))*(4.56174536435272--2.8554466015968))*(4.56174536435272--2.8554466015968))-((A32*(((2.28441732070801-((A32-4.56174536435272)+-4.30333445679125))*0.711338966626673)+3.27958802899864))+(((3.39176258983452+(4.05376070671618+A32))*4.2463212695033)/((((2.28441732070801-((A32-4.56174536435272)+-4.30333445679125))*0.711338966626673)+4.05376070671618)*2.54711336675552)))))))))-(2.54711336675552*(A32+2.54711336675552))))--0.98453300803089)/4.05376070671618)*3.27958802899864)+3.27958802899864)*3.27958802899864)+A32)*4.56174536435272)+-0.586169856426273))+3.27958802899864)*3.27958802899864)+A32)*4.56174536435272)+-0.586169856426273))/((2.54711336675552*(-4.30333445679125+(0.33837426762629*((3.42690167373629*A32)+(A32/(((((A32+((((((4.82852737570943/(3.27958802899864*(A32+(-0.586169856426273-(4.99319607416805+3.27958802899864)))))*2.54711336675552)-((A32*-3.03321612192549)/2.28441732070801))+((-0.98453300803089*2.54711336675552)+-0.304382913972764))/4.56174536435272)/(((-0.98453300803089*A32)+A32)*A32)))*A32)/((3.27958802899864/(A32+(3.27958802899864*-4.04312116159039)))+A32))*(4.56174536435272--2.8554466015968))-(((2.54711336675552*(((((3.26257704118329-4.01102585562598)+0.711338966626673)/(A32*A32))-(4.05376070671618+A32))/3.27958802899864))*3.27958802899864)+((((((((((-0.98453300803089*3.27958802899864)/4.01102585562598)+3.27958802899864)/((1.58095651852053+3.199005391902)*A32))+(3.27958802899864/-0.98453300803089))+3.27958802899864)-(3.27958802899864/(4.05376070671618*3.44341738517721)))+3.42690167373629)*4.2463212695033)/2.28441732070801))))))))-2.88095422252438))+(3.27958802899864*3.27958802899864)))))))*(4.82269815245465--3.53825968455396))-(((A32*4.01102585562598)-((((2.28441732070801-((A32-4.56174536435272)+-4.30333445679125))*0.711338966626673)+3.27958802899864)*2.54711336675552))/2.28441732070801))+(((((((A32*4.56174536435272)-4.56826828286908)+((((((((((((4.46431146582075--0.98453300803089)/(4.82852737570943/(3.27958802899864*(A32+(-0.586169856426273-((A32*((((((3.26257704118329-4.01102585562598)+0.711338966626673)/(A32*A32))-(4.05376070671618+A32))/3.27958802899864)*(((A32/-3.5813936403247)+(-2.23066711067427*0.711338966626673))*0.324478334135673)))+((3.27958802899864/((2.54711336675552*(-0.304382913972764+(A32*((((A32*-1.96827133288824)+2.54711336675552)*A32)+(((((((4.46431146582075+((((-2.23066711067427*4.56174536435272)*(((((((4.05376070671618+A32)*4.56174536435272)+-2.75953889181281)-((((A32*4.56174536435272)+(((((((((((((A32+3.27958802899864)--0.144507401630493)+((3.27958802899864/(A32+(3.27958802899864*-4.04312116159039)))+A32)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32+((((A32*4.56174536435272)-4.56826828286908)+A32)*((((((((((((A32+3.27958802899864)--0.144507401630493)+(-1.78518701286542+A32))*4.01102585562598)/4.01102585562598)+3.27958802899864)/((A32+3.199005391902)*A32))+((3.26257704118329*2.54711336675552)*(((A32/((((3.27958802899864/(3.27958802899864/(A32+-3.52764478560559)))*(4.56174536435272--2.8554466015968))*(4.56174536435272--2.8554466015968))-((A32*4.56174536435272)+((1.38268325409368*4.2463212695033)/2.28441732070801))))/4.56174536435272)+((1.58095651852053*4.99319607416805)+-3.66583947589932))))+3.27958802899864)-((A32*A32)/(4.05376070671618*(A32*4.56174536435272))))+(4.05376070671618+A32))*4.2463212695033)))))+3.27958802899864)-(((((3.26257704118329-((A32*4.56174536435272)+(((4.01102585562598-4.56174536435272)+((A32/((2.28441732070801-((A32-4.56174536435272)+-4.30333445679125))*0.711338966626673))*2.54711336675552))*-4.04312116159039)))*0.711338966626673)+3.27958802899864)*2.54711336675552)/2.28441732070801))+(4.05376070671618+A32))*4.2463212695033)/2.28441732070801))*4.46431146582075)*3.27958802899864))+(4.56174536435272+((2.54711336675552*(-4.30333445679125+(0.33837426762629*((((A32*-1.96827133288824)+4.56826828286908)*A32)+(A32/((((2.54711336675552/((A32*4.01102585562598)-(0.33837426762629*(A32*4.56174536435272))))/(3.27958802899864/(A32+-3.52764478560559)))*(4.56174536435272--2.8554466015968))*((A32*A32)/2.28441732070801)))))))-((3.39176258983452-((-0.304382913972764+4.2463212695033)*A32))-((4.2463212695033*-0.98453300803089)+4.2463212695033)))))*A32)*((A32-4.56174536435272)-A32)))*A32)+((2.67516991370105*A32)+-3.52764478560559)))--0.98453300803089)--0.586169856426273)*0.711338966626673)+3.27958802899864)*4.05376070671618)/((((-3.5813936403247+A32)--0.304382913972764)+((A32+A32)--4.30333445679125))*3.27958802899864))))))-2.88095422252438))+A32)))))))*3.27958802899864)+3.27958802899864)--0.98453300803089)/(4.82852737570943/(3.27958802899864*(A32+(-0.586169856426273-((A32*((((((3.26257704118329-4.01102585562598)+0.711338966626673)/(A32*A32))-(4.05376070671618+A32))/3.27958802899864)*(((A32/-3.5813936403247)+(-2.23066711067427*0.711338966626673))*0.324478334135673)))+((3.27958802899864/((2.54711336675552*(-0.304382913972764+(A32*((((A32*-1.96827133288824)+2.54711336675552)*A32)+(((((((4.46431146582075+((((-2.23066711067427*4.56174536435272)*(((((((4.05376070671618+A32)*4.56174536435272)+-2.75953889181281)-((((A32*(((A32+(((((4.46431146582075+((((-2.23066711067427*4.56174536435272)+((((A32-((2.54711336675552+((4.05376070671618*3.44341738517721)+A32))*3.27958802899864))+(4.56174536435272+((2.54711336675552*(-4.30333445679125+(0.33837426762629*(A32*4.56174536435272))))-((3.39176258983452-(4.05376070671618*2.54711336675552))+((4.2463212695033--0.98453300803089)+4.2463212695033)))))*A32)*(A32-(((((((-4.37376064066166*-1.2828330386038)/-0.98453300803089)+((-3.18622462662292+-2.86828882880903)*(A32*A32)))*4.05376070671618)+1.91137753022494)/2.54711336675552)*(A32+(A32+-3.66583947589932))))))*A32)+((2.67516991370105*A32)+-3.52764478560559)))--0.98453300803089)-((A32*4.56174536435272)+-4.30333445679125))+((-4.30333445679125+(0.33837426762629*((((A32*(((A32-((2.54711336675552+((4.05376070671618*3.44341738517721)+A32))*A32))+(4.56174536435272+((2.54711336675552*((A32*4.56174536435272)+(((((-4.37376064066166*-1.2828330386038)/-0.98453300803089)+((-3.18622462662292+-2.86828882880903)*(4.2463212695033*A32)))/4.56174536435272)/(0.711338966626673*A32))))-((3.39176258983452-(4.05376070671618*2.54711336675552))+((4.2463212695033--0.98453300803089)+((((2.28441732070801-((A32-4.56174536435272)+-4.30333445679125))*0.711338966626673)+4.05376070671618)*2.54711336675552))))))*(((A32*4.56174536435272)-4.56826828286908)+A32)))+((3.42690167373629*A32)+(A32/-4.95500515230117)))*(((((((A32*4.56174536435272)-4.56826828286908)+((A32*4.56174536435272)+-4.30333445679125))*3.27958802899864)+3.27958802899864)*-0.98453300803089)+-4.77023314133329))+(A32/((((2.54711336675552/((A32*4.01102585562598)-((((2.28441732070801-((A32-4.56174536435272)+-4.30333445679125))*0.711338966626673)+3.27958802899864)*2.54711336675552)))/(3.27958802899864/(A32+-3.52764478560559)))*(4.56174536435272--2.8554466015968))*((A32*A32)/2.28441732070801))))))+((3.27958802899864/(-0.304382913972764+(2.54711336675552*(A32+2.54711336675552))))+A32)))*((((((((((((A32+3.27958802899864)--0.144507401630493)+(2.67516991370105+A32))*4.01102585562598)/4.01102585562598)+3.27958802899864)/((A32+3.199005391902)*A32))+((3.26257704118329*2.54711336675552)*(A32+((1.58095651852053*4.99319607416805)+-3.66583947589932))))+3.27958802899864)-(((((((((4.46431146582075+((((-2.23066711067427*4.56174536435272)+((A32+3.27958802899864)--0.144507401630493))*A32)+((2.67516991370105*A32)+-3.52764478560559)))--0.98453300803089)-((A32*4.56174536435272)+(((4.01102585562598-4.56174536435272)+((3.27958802899864/(-0.304382913972764+(2.54711336675552*(A32+2.54711336675552))))+A32))*-4.04312116159039)))*0.711338966626673)+3.27958802899864)*2.54711336675552)/2.28441732070801)*A32)/(4.05376070671618*(A32*4.56174536435272))))+(4.05376070671618+A32))*4.2463212695033)))*4.2463212695033)/(((4.05376070671618*-2.36925054510585)+1.38268325409368)*1.38268325409368)))+(((((((3.27958802899864/(4.2463212695033*A32))+(((((((-4.37376064066166*-1.2828330386038)/-0.98453300803089)+((-3.18622462662292+-2.86828882880903)*(4.2463212695033*A32)))*-0.807761856817885)+1.91137753022494)*2.54711336675552)*(A32+(A32+-3.66583947589932))))+3.27958802899864)-(((((((4.46431146582075+((((-2.23066711067427*4.56174536435272)+((A32+3.27958802899864)--0.144507401630493))*A32)+((2.67516991370105*A32)+-3.52764478560559)))--0.98453300803089)-((A32*4.56174536435272)+(((4.01102585562598-4.56174536435272)+((3.27958802899864/(-0.304382913972764+(2.54711336675552*(A32+2.54711336675552))))+A32))*-4.04312116159039)))*0.711338966626673)+3.27958802899864)*2.54711336675552)/2.28441732070801))+(4.05376070671618+A32))*4.2463212695033)/2.28441732070801))*4.46431146582075)*3.27958802899864))+(4.56174536435272+((2.54711336675552*(-4.30333445679125+(0.33837426762629*((((A32*-1.96827133288824)+4.56826828286908)*A32)+(A32/((((2.54711336675552/((A32*4.01102585562598)-((((4.56174536435272-((A32-4.56174536435272)+-4.30333445679125))*0.711338966626673)+3.27958802899864)*2.54711336675552)))/(3.27958802899864/(A32+-3.52764478560559)))*(4.56174536435272--2.8554466015968))*((A32*A32)/2.28441732070801)))))))-((A32-4.56174536435272)+-4.30333445679125))))*((((A32+((((A32*4.56174536435272)-4.56826828286908)+A32)*((((((((((((A32+3.27958802899864)--0.144507401630493)+(-1.78518701286542+A32))*4.01102585562598)/4.01102585562598)+3.27958802899864)/-2.23066711067427)+((3.26257704118329*2.54711336675552)*(A32+((1.58095651852053*4.99319607416805)+-3.66583947589932))))+3.27958802899864)-((A32*A32)/(4.05376070671618*(A32*4.56174536435272))))+(4.05376070671618+A32))*4.2463212695033)))*4.2463212695033)/(((4.05376070671618*-2.36925054510585)+1.38268325409368)*1.38268325409368))+3.27958802899864))*(A32-A32)))*A32)+((2.67516991370105*A32)+-3.52764478560559)))--0.98453300803089)--0.586169856426273)*0.711338966626673)+3.27958802899864)*4.05376070671618)/((((-3.5813936403247+A32)--0.304382913972764)+((A32+A32)--4.30333445679125))*3.27958802899864))))))-2.88095422252438))+A32)))))))*3.27958802899864)+3.27958802899864)*3.27958802899864)+A32)*4.56174536435272)+-0.586169856426273))*3.27958802899864)+3.27958802899864)*2.54711336675552)+A32))+((((((((4.46431146582075--0.98453300803089)/4.05376070671618)*((((((((4.46431146582075--0.98453300803089)/2.67516991370105)*3.27958802899864)+3.27958802899864)*3.27958802899864)+(((-3.5813936403247+A32)--0.304382913972764)+((A32+4.56174536435272)--4.30333445679125)))*4.56174536435272)+-0.586169856426273))+3.27958802899864)*3.27958802899864)+(A32*4.56174536435272))*4.56174536435272)+-0.586169856426273))/((2.54711336675552*(-4.30333445679125+(0.33837426762629*((3.27958802899864*A32)+(A32/(((((2.54711336675552/(-0.96952686230992-((((2.28441732070801-((A32-4.56174536435272)+-4.30333445679125))*0.711338966626673)+3.27958802899864)*2.54711336675552)))/(3.27958802899864/(A32+-3.52764478560559)))*(4.56174536435272--2.8554466015968))*(4.56174536435272--2.8554466015968))-((A32*4.56174536435272)+((((((4.46431146582075+A32)--0.98453300803089)-((A32*4.56174536435272)+(3.27958802899864*-4.04312116159039)))+(4.05376070671618+A32))*4.2463212695033)/2.28441732070801))))))))-(2.54711336675552*(A32+2.54711336675552))))--0.98453300803089)/(-0.304382913972764+3.39176258983452))*3.27958802899864)+3.27958802899864)*3.27958802899864)+4.2463212695033)*4.56174536435272)+-0.586169856426273))+3.27958802899864)*3.27958802899864)+A32)*4.56174536435272)+-0.586169856426273))/((2.28441732070801*A32)-4.56174536435272))+A32))))))*(4.82269815245465--3.53825968455396))-((A32*A32)/2.28441732070801))+(((((((A32*4.56174536435272)-4.56826828286908)+((((((((4.46431146582075--0.98453300803089)/4.05376070671618)*3.27958802899864)+3.27958802899864)*3.27958802899864)+A32)*4.56174536435272)+-0.586169856426273))*3.27958802899864)+A32)*2.54711336675552)+A32))*4.56174536435272)/(((4.05376070671618*4.99319607416805)+A32)*A32)))*A32)+((A32*A32)/2.28441732070801)))</f>
      </c>
    </row>
    <row r="33">
      <c r="A33" t="n" s="0">
        <v>-373.7373737373738</v>
      </c>
      <c r="B33" t="n" s="0">
        <v>-2.612979776399678E8</v>
      </c>
      <c r="C33" s="0">
        <f>(A33*((((A33*4.56174536435272)+((((((4.56174536435272/(3.27958802899864/(A33+((A33/2.54711336675552)-((A33*4.56174536435272)+(((((A33*4.56174536435272)-4.56826828286908)+((((((((4.46431146582075--0.98453300803089)/4.05376070671618)*((((((((((((((4.82852737570943/(3.27958802899864/(A33+((A33/((((((A33*4.56174536435272)+(((((((A33*4.56174536435272)-4.56826828286908)+((A33*4.56174536435272)+-4.30333445679125))*3.27958802899864)+((-0.98453300803089*2.54711336675552)+-0.304382913972764))/4.56174536435272)/(-4.37376064066166*A33)))*A33)/((3.27958802899864/(A33+(3.27958802899864*-4.04312116159039)))+A33))*4.2463212695033)-((A33*4.56174536435272)+((((((((((3.27958802899864*3.27958802899864)/4.01102585562598)+3.27958802899864)/(4.99319607416805*(A33/4.56174536435272)))+(((((((-4.37376064066166*-1.2828330386038)/((((((((((((A33+3.27958802899864)--0.144507401630493)+(2.67516991370105+A33))*4.01102585562598)/4.01102585562598)+3.27958802899864)/((A33+3.199005391902)*A33))+((3.26257704118329*2.54711336675552)*(A33+((1.58095651852053*4.99319607416805)+-3.66583947589932))))+3.27958802899864)-((A33*A33)/(4.05376070671618*(A33*4.56174536435272))))+(4.05376070671618+A33))*4.2463212695033))+((A33+-2.86828882880903)*(4.2463212695033*A33)))*-0.807761856817885)+1.91137753022494)*2.54711336675552)*(A33+(A33+-3.66583947589932))))+3.27958802899864)-((((((((((A33/((((3.27958802899864/(3.27958802899864/(A33+-3.52764478560559)))*(4.56174536435272--2.8554466015968))*(4.56174536435272--2.8554466015968))-((A33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33+4.56174536435272)*4.2463212695033))*3.27958802899864)*A33)/(4.05376070671618*3.44341738517721)))+(4.46431146582075+A33))*(((A33/-3.5813936403247)+(-2.23066711067427*0.711338966626673))*0.324478334135673))/2.28441732070801))))-((A33*4.56174536435272)+(((((A33*4.56174536435272)-4.56826828286908)+((((((((4.46431146582075--0.98453300803089)/4.05376070671618)*((((((((((((A33*4.56174536435272)-4.56826828286908)+((((((((4.46431146582075--0.98453300803089)/4.05376070671618)*(((((((0.324478334135673/4.05376070671618)*3.27958802899864)+3.27958802899864)*3.27958802899864)+(((-3.5813936403247+A33)--0.304382913972764)+((A33+4.56174536435272)--4.30333445679125)))*4.56174536435272)+(A33*4.56174536435272)))+3.27958802899864)*3.27958802899864)+A33)*(((4.46431146582075--0.98453300803089)/4.05376070671618)*((((((2.54711336675552/(-0.96952686230992-((((4.56174536435272-((A33-4.56174536435272)+-4.30333445679125))*0.711338966626673)+4.05376070671618)*2.54711336675552)))/(3.27958802899864/(A33+-3.52764478560559)))*(4.56174536435272--2.8554466015968))*(4.56174536435272--2.8554466015968))-((A33*4.56174536435272)+((((((4.46431146582075+A33)--0.98453300803089)-((A33*4.56174536435272)+(3.27958802899864*-4.04312116159039)))+(4.05376070671618+A33))*4.2463212695033)/2.28441732070801)))+-0.586169856426273)))+-0.586169856426273))/((2.54711336675552*(-4.30333445679125+(0.33837426762629*((3.42690167373629*A33)+(A33/(((((2.54711336675552/(-0.96952686230992-((((A33-((4.56826828286908-4.56174536435272)+-4.30333445679125))*0.711338966626673)+3.27958802899864)*2.54711336675552)))/(3.27958802899864/(A33+-3.52764478560559)))*(4.56174536435272--2.8554466015968))*(4.56174536435272--2.8554466015968))-((A33*(((2.28441732070801-((A33-4.56174536435272)+-4.30333445679125))*0.711338966626673)+3.27958802899864))+(((3.39176258983452+(4.05376070671618+A33))*4.2463212695033)/((((2.28441732070801-((A33-4.56174536435272)+-4.30333445679125))*0.711338966626673)+4.05376070671618)*2.54711336675552)))))))))-(2.54711336675552*(A33+2.54711336675552))))--0.98453300803089)/4.05376070671618)*3.27958802899864)+3.27958802899864)*3.27958802899864)+A33)*4.56174536435272)+-0.586169856426273))+3.27958802899864)*3.27958802899864)+A33)*4.56174536435272)+-0.586169856426273))/((2.54711336675552*(-4.30333445679125+(0.33837426762629*((3.42690167373629*A33)+(A33/(((((A33+((((((4.82852737570943/(3.27958802899864*(A33+(-0.586169856426273-(4.99319607416805+3.27958802899864)))))*2.54711336675552)-((A33*-3.03321612192549)/2.28441732070801))+((-0.98453300803089*2.54711336675552)+-0.304382913972764))/4.56174536435272)/(((-0.98453300803089*A33)+A33)*A33)))*A33)/((3.27958802899864/(A33+(3.27958802899864*-4.04312116159039)))+A33))*(4.56174536435272--2.8554466015968))-(((2.54711336675552*(((((3.26257704118329-4.01102585562598)+0.711338966626673)/(A33*A33))-(4.05376070671618+A33))/3.27958802899864))*3.27958802899864)+((((((((((-0.98453300803089*3.27958802899864)/4.01102585562598)+3.27958802899864)/((1.58095651852053+3.199005391902)*A33))+(3.27958802899864/-0.98453300803089))+3.27958802899864)-(3.27958802899864/(4.05376070671618*3.44341738517721)))+3.42690167373629)*4.2463212695033)/2.28441732070801))))))))-2.88095422252438))+(3.27958802899864*3.27958802899864)))))))*(4.82269815245465--3.53825968455396))-(((A33*4.01102585562598)-((((2.28441732070801-((A33-4.56174536435272)+-4.30333445679125))*0.711338966626673)+3.27958802899864)*2.54711336675552))/2.28441732070801))+(((((((A33*4.56174536435272)-4.56826828286908)+((((((((((((4.46431146582075--0.98453300803089)/(4.82852737570943/(3.27958802899864*(A33+(-0.586169856426273-((A33*((((((3.26257704118329-4.01102585562598)+0.711338966626673)/(A33*A33))-(4.05376070671618+A33))/3.27958802899864)*(((A33/-3.5813936403247)+(-2.23066711067427*0.711338966626673))*0.324478334135673)))+((3.27958802899864/((2.54711336675552*(-0.304382913972764+(A33*((((A33*-1.96827133288824)+2.54711336675552)*A33)+(((((((4.46431146582075+((((-2.23066711067427*4.56174536435272)*(((((((4.05376070671618+A33)*4.56174536435272)+-2.75953889181281)-((((A33*4.56174536435272)+(((((((((((((A33+3.27958802899864)--0.144507401630493)+((3.27958802899864/(A33+(3.27958802899864*-4.04312116159039)))+A33)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33+((((A33*4.56174536435272)-4.56826828286908)+A33)*((((((((((((A33+3.27958802899864)--0.144507401630493)+(-1.78518701286542+A33))*4.01102585562598)/4.01102585562598)+3.27958802899864)/((A33+3.199005391902)*A33))+((3.26257704118329*2.54711336675552)*(((A33/((((3.27958802899864/(3.27958802899864/(A33+-3.52764478560559)))*(4.56174536435272--2.8554466015968))*(4.56174536435272--2.8554466015968))-((A33*4.56174536435272)+((1.38268325409368*4.2463212695033)/2.28441732070801))))/4.56174536435272)+((1.58095651852053*4.99319607416805)+-3.66583947589932))))+3.27958802899864)-((A33*A33)/(4.05376070671618*(A33*4.56174536435272))))+(4.05376070671618+A33))*4.2463212695033)))))+3.27958802899864)-(((((3.26257704118329-((A33*4.56174536435272)+(((4.01102585562598-4.56174536435272)+((A33/((2.28441732070801-((A33-4.56174536435272)+-4.30333445679125))*0.711338966626673))*2.54711336675552))*-4.04312116159039)))*0.711338966626673)+3.27958802899864)*2.54711336675552)/2.28441732070801))+(4.05376070671618+A33))*4.2463212695033)/2.28441732070801))*4.46431146582075)*3.27958802899864))+(4.56174536435272+((2.54711336675552*(-4.30333445679125+(0.33837426762629*((((A33*-1.96827133288824)+4.56826828286908)*A33)+(A33/((((2.54711336675552/((A33*4.01102585562598)-(0.33837426762629*(A33*4.56174536435272))))/(3.27958802899864/(A33+-3.52764478560559)))*(4.56174536435272--2.8554466015968))*((A33*A33)/2.28441732070801)))))))-((3.39176258983452-((-0.304382913972764+4.2463212695033)*A33))-((4.2463212695033*-0.98453300803089)+4.2463212695033)))))*A33)*((A33-4.56174536435272)-A33)))*A33)+((2.67516991370105*A33)+-3.52764478560559)))--0.98453300803089)--0.586169856426273)*0.711338966626673)+3.27958802899864)*4.05376070671618)/((((-3.5813936403247+A33)--0.304382913972764)+((A33+A33)--4.30333445679125))*3.27958802899864))))))-2.88095422252438))+A33)))))))*3.27958802899864)+3.27958802899864)--0.98453300803089)/(4.82852737570943/(3.27958802899864*(A33+(-0.586169856426273-((A33*((((((3.26257704118329-4.01102585562598)+0.711338966626673)/(A33*A33))-(4.05376070671618+A33))/3.27958802899864)*(((A33/-3.5813936403247)+(-2.23066711067427*0.711338966626673))*0.324478334135673)))+((3.27958802899864/((2.54711336675552*(-0.304382913972764+(A33*((((A33*-1.96827133288824)+2.54711336675552)*A33)+(((((((4.46431146582075+((((-2.23066711067427*4.56174536435272)*(((((((4.05376070671618+A33)*4.56174536435272)+-2.75953889181281)-((((A33*(((A33+(((((4.46431146582075+((((-2.23066711067427*4.56174536435272)+((((A33-((2.54711336675552+((4.05376070671618*3.44341738517721)+A33))*3.27958802899864))+(4.56174536435272+((2.54711336675552*(-4.30333445679125+(0.33837426762629*(A33*4.56174536435272))))-((3.39176258983452-(4.05376070671618*2.54711336675552))+((4.2463212695033--0.98453300803089)+4.2463212695033)))))*A33)*(A33-(((((((-4.37376064066166*-1.2828330386038)/-0.98453300803089)+((-3.18622462662292+-2.86828882880903)*(A33*A33)))*4.05376070671618)+1.91137753022494)/2.54711336675552)*(A33+(A33+-3.66583947589932))))))*A33)+((2.67516991370105*A33)+-3.52764478560559)))--0.98453300803089)-((A33*4.56174536435272)+-4.30333445679125))+((-4.30333445679125+(0.33837426762629*((((A33*(((A33-((2.54711336675552+((4.05376070671618*3.44341738517721)+A33))*A33))+(4.56174536435272+((2.54711336675552*((A33*4.56174536435272)+(((((-4.37376064066166*-1.2828330386038)/-0.98453300803089)+((-3.18622462662292+-2.86828882880903)*(4.2463212695033*A33)))/4.56174536435272)/(0.711338966626673*A33))))-((3.39176258983452-(4.05376070671618*2.54711336675552))+((4.2463212695033--0.98453300803089)+((((2.28441732070801-((A33-4.56174536435272)+-4.30333445679125))*0.711338966626673)+4.05376070671618)*2.54711336675552))))))*(((A33*4.56174536435272)-4.56826828286908)+A33)))+((3.42690167373629*A33)+(A33/-4.95500515230117)))*(((((((A33*4.56174536435272)-4.56826828286908)+((A33*4.56174536435272)+-4.30333445679125))*3.27958802899864)+3.27958802899864)*-0.98453300803089)+-4.77023314133329))+(A33/((((2.54711336675552/((A33*4.01102585562598)-((((2.28441732070801-((A33-4.56174536435272)+-4.30333445679125))*0.711338966626673)+3.27958802899864)*2.54711336675552)))/(3.27958802899864/(A33+-3.52764478560559)))*(4.56174536435272--2.8554466015968))*((A33*A33)/2.28441732070801))))))+((3.27958802899864/(-0.304382913972764+(2.54711336675552*(A33+2.54711336675552))))+A33)))*((((((((((((A33+3.27958802899864)--0.144507401630493)+(2.67516991370105+A33))*4.01102585562598)/4.01102585562598)+3.27958802899864)/((A33+3.199005391902)*A33))+((3.26257704118329*2.54711336675552)*(A33+((1.58095651852053*4.99319607416805)+-3.66583947589932))))+3.27958802899864)-(((((((((4.46431146582075+((((-2.23066711067427*4.56174536435272)+((A33+3.27958802899864)--0.144507401630493))*A33)+((2.67516991370105*A33)+-3.52764478560559)))--0.98453300803089)-((A33*4.56174536435272)+(((4.01102585562598-4.56174536435272)+((3.27958802899864/(-0.304382913972764+(2.54711336675552*(A33+2.54711336675552))))+A33))*-4.04312116159039)))*0.711338966626673)+3.27958802899864)*2.54711336675552)/2.28441732070801)*A33)/(4.05376070671618*(A33*4.56174536435272))))+(4.05376070671618+A33))*4.2463212695033)))*4.2463212695033)/(((4.05376070671618*-2.36925054510585)+1.38268325409368)*1.38268325409368)))+(((((((3.27958802899864/(4.2463212695033*A33))+(((((((-4.37376064066166*-1.2828330386038)/-0.98453300803089)+((-3.18622462662292+-2.86828882880903)*(4.2463212695033*A33)))*-0.807761856817885)+1.91137753022494)*2.54711336675552)*(A33+(A33+-3.66583947589932))))+3.27958802899864)-(((((((4.46431146582075+((((-2.23066711067427*4.56174536435272)+((A33+3.27958802899864)--0.144507401630493))*A33)+((2.67516991370105*A33)+-3.52764478560559)))--0.98453300803089)-((A33*4.56174536435272)+(((4.01102585562598-4.56174536435272)+((3.27958802899864/(-0.304382913972764+(2.54711336675552*(A33+2.54711336675552))))+A33))*-4.04312116159039)))*0.711338966626673)+3.27958802899864)*2.54711336675552)/2.28441732070801))+(4.05376070671618+A33))*4.2463212695033)/2.28441732070801))*4.46431146582075)*3.27958802899864))+(4.56174536435272+((2.54711336675552*(-4.30333445679125+(0.33837426762629*((((A33*-1.96827133288824)+4.56826828286908)*A33)+(A33/((((2.54711336675552/((A33*4.01102585562598)-((((4.56174536435272-((A33-4.56174536435272)+-4.30333445679125))*0.711338966626673)+3.27958802899864)*2.54711336675552)))/(3.27958802899864/(A33+-3.52764478560559)))*(4.56174536435272--2.8554466015968))*((A33*A33)/2.28441732070801)))))))-((A33-4.56174536435272)+-4.30333445679125))))*((((A33+((((A33*4.56174536435272)-4.56826828286908)+A33)*((((((((((((A33+3.27958802899864)--0.144507401630493)+(-1.78518701286542+A33))*4.01102585562598)/4.01102585562598)+3.27958802899864)/-2.23066711067427)+((3.26257704118329*2.54711336675552)*(A33+((1.58095651852053*4.99319607416805)+-3.66583947589932))))+3.27958802899864)-((A33*A33)/(4.05376070671618*(A33*4.56174536435272))))+(4.05376070671618+A33))*4.2463212695033)))*4.2463212695033)/(((4.05376070671618*-2.36925054510585)+1.38268325409368)*1.38268325409368))+3.27958802899864))*(A33-A33)))*A33)+((2.67516991370105*A33)+-3.52764478560559)))--0.98453300803089)--0.586169856426273)*0.711338966626673)+3.27958802899864)*4.05376070671618)/((((-3.5813936403247+A33)--0.304382913972764)+((A33+A33)--4.30333445679125))*3.27958802899864))))))-2.88095422252438))+A33)))))))*3.27958802899864)+3.27958802899864)*3.27958802899864)+A33)*4.56174536435272)+-0.586169856426273))*3.27958802899864)+3.27958802899864)*2.54711336675552)+A33))+((((((((4.46431146582075--0.98453300803089)/4.05376070671618)*((((((((4.46431146582075--0.98453300803089)/2.67516991370105)*3.27958802899864)+3.27958802899864)*3.27958802899864)+(((-3.5813936403247+A33)--0.304382913972764)+((A33+4.56174536435272)--4.30333445679125)))*4.56174536435272)+-0.586169856426273))+3.27958802899864)*3.27958802899864)+(A33*4.56174536435272))*4.56174536435272)+-0.586169856426273))/((2.54711336675552*(-4.30333445679125+(0.33837426762629*((3.27958802899864*A33)+(A33/(((((2.54711336675552/(-0.96952686230992-((((2.28441732070801-((A33-4.56174536435272)+-4.30333445679125))*0.711338966626673)+3.27958802899864)*2.54711336675552)))/(3.27958802899864/(A33+-3.52764478560559)))*(4.56174536435272--2.8554466015968))*(4.56174536435272--2.8554466015968))-((A33*4.56174536435272)+((((((4.46431146582075+A33)--0.98453300803089)-((A33*4.56174536435272)+(3.27958802899864*-4.04312116159039)))+(4.05376070671618+A33))*4.2463212695033)/2.28441732070801))))))))-(2.54711336675552*(A33+2.54711336675552))))--0.98453300803089)/(-0.304382913972764+3.39176258983452))*3.27958802899864)+3.27958802899864)*3.27958802899864)+4.2463212695033)*4.56174536435272)+-0.586169856426273))+3.27958802899864)*3.27958802899864)+A33)*4.56174536435272)+-0.586169856426273))/((2.28441732070801*A33)-4.56174536435272))+A33))))))*(4.82269815245465--3.53825968455396))-((A33*A33)/2.28441732070801))+(((((((A33*4.56174536435272)-4.56826828286908)+((((((((4.46431146582075--0.98453300803089)/4.05376070671618)*3.27958802899864)+3.27958802899864)*3.27958802899864)+A33)*4.56174536435272)+-0.586169856426273))*3.27958802899864)+A33)*2.54711336675552)+A33))*4.56174536435272)/(((4.05376070671618*4.99319607416805)+A33)*A33)))*A33)+((A33*A33)/2.28441732070801)))</f>
      </c>
    </row>
    <row r="34">
      <c r="A34" t="n" s="0">
        <v>-353.5353535353536</v>
      </c>
      <c r="B34" t="n" s="0">
        <v>-2.2118810346097755E8</v>
      </c>
      <c r="C34" s="0">
        <f>(A34*((((A34*4.56174536435272)+((((((4.56174536435272/(3.27958802899864/(A34+((A34/2.54711336675552)-((A34*4.56174536435272)+(((((A34*4.56174536435272)-4.56826828286908)+((((((((4.46431146582075--0.98453300803089)/4.05376070671618)*((((((((((((((4.82852737570943/(3.27958802899864/(A34+((A34/((((((A34*4.56174536435272)+(((((((A34*4.56174536435272)-4.56826828286908)+((A34*4.56174536435272)+-4.30333445679125))*3.27958802899864)+((-0.98453300803089*2.54711336675552)+-0.304382913972764))/4.56174536435272)/(-4.37376064066166*A34)))*A34)/((3.27958802899864/(A34+(3.27958802899864*-4.04312116159039)))+A34))*4.2463212695033)-((A34*4.56174536435272)+((((((((((3.27958802899864*3.27958802899864)/4.01102585562598)+3.27958802899864)/(4.99319607416805*(A34/4.56174536435272)))+(((((((-4.37376064066166*-1.2828330386038)/((((((((((((A34+3.27958802899864)--0.144507401630493)+(2.67516991370105+A34))*4.01102585562598)/4.01102585562598)+3.27958802899864)/((A34+3.199005391902)*A34))+((3.26257704118329*2.54711336675552)*(A34+((1.58095651852053*4.99319607416805)+-3.66583947589932))))+3.27958802899864)-((A34*A34)/(4.05376070671618*(A34*4.56174536435272))))+(4.05376070671618+A34))*4.2463212695033))+((A34+-2.86828882880903)*(4.2463212695033*A34)))*-0.807761856817885)+1.91137753022494)*2.54711336675552)*(A34+(A34+-3.66583947589932))))+3.27958802899864)-((((((((((A34/((((3.27958802899864/(3.27958802899864/(A34+-3.52764478560559)))*(4.56174536435272--2.8554466015968))*(4.56174536435272--2.8554466015968))-((A34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34+4.56174536435272)*4.2463212695033))*3.27958802899864)*A34)/(4.05376070671618*3.44341738517721)))+(4.46431146582075+A34))*(((A34/-3.5813936403247)+(-2.23066711067427*0.711338966626673))*0.324478334135673))/2.28441732070801))))-((A34*4.56174536435272)+(((((A34*4.56174536435272)-4.56826828286908)+((((((((4.46431146582075--0.98453300803089)/4.05376070671618)*((((((((((((A34*4.56174536435272)-4.56826828286908)+((((((((4.46431146582075--0.98453300803089)/4.05376070671618)*(((((((0.324478334135673/4.05376070671618)*3.27958802899864)+3.27958802899864)*3.27958802899864)+(((-3.5813936403247+A34)--0.304382913972764)+((A34+4.56174536435272)--4.30333445679125)))*4.56174536435272)+(A34*4.56174536435272)))+3.27958802899864)*3.27958802899864)+A34)*(((4.46431146582075--0.98453300803089)/4.05376070671618)*((((((2.54711336675552/(-0.96952686230992-((((4.56174536435272-((A34-4.56174536435272)+-4.30333445679125))*0.711338966626673)+4.05376070671618)*2.54711336675552)))/(3.27958802899864/(A34+-3.52764478560559)))*(4.56174536435272--2.8554466015968))*(4.56174536435272--2.8554466015968))-((A34*4.56174536435272)+((((((4.46431146582075+A34)--0.98453300803089)-((A34*4.56174536435272)+(3.27958802899864*-4.04312116159039)))+(4.05376070671618+A34))*4.2463212695033)/2.28441732070801)))+-0.586169856426273)))+-0.586169856426273))/((2.54711336675552*(-4.30333445679125+(0.33837426762629*((3.42690167373629*A34)+(A34/(((((2.54711336675552/(-0.96952686230992-((((A34-((4.56826828286908-4.56174536435272)+-4.30333445679125))*0.711338966626673)+3.27958802899864)*2.54711336675552)))/(3.27958802899864/(A34+-3.52764478560559)))*(4.56174536435272--2.8554466015968))*(4.56174536435272--2.8554466015968))-((A34*(((2.28441732070801-((A34-4.56174536435272)+-4.30333445679125))*0.711338966626673)+3.27958802899864))+(((3.39176258983452+(4.05376070671618+A34))*4.2463212695033)/((((2.28441732070801-((A34-4.56174536435272)+-4.30333445679125))*0.711338966626673)+4.05376070671618)*2.54711336675552)))))))))-(2.54711336675552*(A34+2.54711336675552))))--0.98453300803089)/4.05376070671618)*3.27958802899864)+3.27958802899864)*3.27958802899864)+A34)*4.56174536435272)+-0.586169856426273))+3.27958802899864)*3.27958802899864)+A34)*4.56174536435272)+-0.586169856426273))/((2.54711336675552*(-4.30333445679125+(0.33837426762629*((3.42690167373629*A34)+(A34/(((((A34+((((((4.82852737570943/(3.27958802899864*(A34+(-0.586169856426273-(4.99319607416805+3.27958802899864)))))*2.54711336675552)-((A34*-3.03321612192549)/2.28441732070801))+((-0.98453300803089*2.54711336675552)+-0.304382913972764))/4.56174536435272)/(((-0.98453300803089*A34)+A34)*A34)))*A34)/((3.27958802899864/(A34+(3.27958802899864*-4.04312116159039)))+A34))*(4.56174536435272--2.8554466015968))-(((2.54711336675552*(((((3.26257704118329-4.01102585562598)+0.711338966626673)/(A34*A34))-(4.05376070671618+A34))/3.27958802899864))*3.27958802899864)+((((((((((-0.98453300803089*3.27958802899864)/4.01102585562598)+3.27958802899864)/((1.58095651852053+3.199005391902)*A34))+(3.27958802899864/-0.98453300803089))+3.27958802899864)-(3.27958802899864/(4.05376070671618*3.44341738517721)))+3.42690167373629)*4.2463212695033)/2.28441732070801))))))))-2.88095422252438))+(3.27958802899864*3.27958802899864)))))))*(4.82269815245465--3.53825968455396))-(((A34*4.01102585562598)-((((2.28441732070801-((A34-4.56174536435272)+-4.30333445679125))*0.711338966626673)+3.27958802899864)*2.54711336675552))/2.28441732070801))+(((((((A34*4.56174536435272)-4.56826828286908)+((((((((((((4.46431146582075--0.98453300803089)/(4.82852737570943/(3.27958802899864*(A34+(-0.586169856426273-((A34*((((((3.26257704118329-4.01102585562598)+0.711338966626673)/(A34*A34))-(4.05376070671618+A34))/3.27958802899864)*(((A34/-3.5813936403247)+(-2.23066711067427*0.711338966626673))*0.324478334135673)))+((3.27958802899864/((2.54711336675552*(-0.304382913972764+(A34*((((A34*-1.96827133288824)+2.54711336675552)*A34)+(((((((4.46431146582075+((((-2.23066711067427*4.56174536435272)*(((((((4.05376070671618+A34)*4.56174536435272)+-2.75953889181281)-((((A34*4.56174536435272)+(((((((((((((A34+3.27958802899864)--0.144507401630493)+((3.27958802899864/(A34+(3.27958802899864*-4.04312116159039)))+A34)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34+((((A34*4.56174536435272)-4.56826828286908)+A34)*((((((((((((A34+3.27958802899864)--0.144507401630493)+(-1.78518701286542+A34))*4.01102585562598)/4.01102585562598)+3.27958802899864)/((A34+3.199005391902)*A34))+((3.26257704118329*2.54711336675552)*(((A34/((((3.27958802899864/(3.27958802899864/(A34+-3.52764478560559)))*(4.56174536435272--2.8554466015968))*(4.56174536435272--2.8554466015968))-((A34*4.56174536435272)+((1.38268325409368*4.2463212695033)/2.28441732070801))))/4.56174536435272)+((1.58095651852053*4.99319607416805)+-3.66583947589932))))+3.27958802899864)-((A34*A34)/(4.05376070671618*(A34*4.56174536435272))))+(4.05376070671618+A34))*4.2463212695033)))))+3.27958802899864)-(((((3.26257704118329-((A34*4.56174536435272)+(((4.01102585562598-4.56174536435272)+((A34/((2.28441732070801-((A34-4.56174536435272)+-4.30333445679125))*0.711338966626673))*2.54711336675552))*-4.04312116159039)))*0.711338966626673)+3.27958802899864)*2.54711336675552)/2.28441732070801))+(4.05376070671618+A34))*4.2463212695033)/2.28441732070801))*4.46431146582075)*3.27958802899864))+(4.56174536435272+((2.54711336675552*(-4.30333445679125+(0.33837426762629*((((A34*-1.96827133288824)+4.56826828286908)*A34)+(A34/((((2.54711336675552/((A34*4.01102585562598)-(0.33837426762629*(A34*4.56174536435272))))/(3.27958802899864/(A34+-3.52764478560559)))*(4.56174536435272--2.8554466015968))*((A34*A34)/2.28441732070801)))))))-((3.39176258983452-((-0.304382913972764+4.2463212695033)*A34))-((4.2463212695033*-0.98453300803089)+4.2463212695033)))))*A34)*((A34-4.56174536435272)-A34)))*A34)+((2.67516991370105*A34)+-3.52764478560559)))--0.98453300803089)--0.586169856426273)*0.711338966626673)+3.27958802899864)*4.05376070671618)/((((-3.5813936403247+A34)--0.304382913972764)+((A34+A34)--4.30333445679125))*3.27958802899864))))))-2.88095422252438))+A34)))))))*3.27958802899864)+3.27958802899864)--0.98453300803089)/(4.82852737570943/(3.27958802899864*(A34+(-0.586169856426273-((A34*((((((3.26257704118329-4.01102585562598)+0.711338966626673)/(A34*A34))-(4.05376070671618+A34))/3.27958802899864)*(((A34/-3.5813936403247)+(-2.23066711067427*0.711338966626673))*0.324478334135673)))+((3.27958802899864/((2.54711336675552*(-0.304382913972764+(A34*((((A34*-1.96827133288824)+2.54711336675552)*A34)+(((((((4.46431146582075+((((-2.23066711067427*4.56174536435272)*(((((((4.05376070671618+A34)*4.56174536435272)+-2.75953889181281)-((((A34*(((A34+(((((4.46431146582075+((((-2.23066711067427*4.56174536435272)+((((A34-((2.54711336675552+((4.05376070671618*3.44341738517721)+A34))*3.27958802899864))+(4.56174536435272+((2.54711336675552*(-4.30333445679125+(0.33837426762629*(A34*4.56174536435272))))-((3.39176258983452-(4.05376070671618*2.54711336675552))+((4.2463212695033--0.98453300803089)+4.2463212695033)))))*A34)*(A34-(((((((-4.37376064066166*-1.2828330386038)/-0.98453300803089)+((-3.18622462662292+-2.86828882880903)*(A34*A34)))*4.05376070671618)+1.91137753022494)/2.54711336675552)*(A34+(A34+-3.66583947589932))))))*A34)+((2.67516991370105*A34)+-3.52764478560559)))--0.98453300803089)-((A34*4.56174536435272)+-4.30333445679125))+((-4.30333445679125+(0.33837426762629*((((A34*(((A34-((2.54711336675552+((4.05376070671618*3.44341738517721)+A34))*A34))+(4.56174536435272+((2.54711336675552*((A34*4.56174536435272)+(((((-4.37376064066166*-1.2828330386038)/-0.98453300803089)+((-3.18622462662292+-2.86828882880903)*(4.2463212695033*A34)))/4.56174536435272)/(0.711338966626673*A34))))-((3.39176258983452-(4.05376070671618*2.54711336675552))+((4.2463212695033--0.98453300803089)+((((2.28441732070801-((A34-4.56174536435272)+-4.30333445679125))*0.711338966626673)+4.05376070671618)*2.54711336675552))))))*(((A34*4.56174536435272)-4.56826828286908)+A34)))+((3.42690167373629*A34)+(A34/-4.95500515230117)))*(((((((A34*4.56174536435272)-4.56826828286908)+((A34*4.56174536435272)+-4.30333445679125))*3.27958802899864)+3.27958802899864)*-0.98453300803089)+-4.77023314133329))+(A34/((((2.54711336675552/((A34*4.01102585562598)-((((2.28441732070801-((A34-4.56174536435272)+-4.30333445679125))*0.711338966626673)+3.27958802899864)*2.54711336675552)))/(3.27958802899864/(A34+-3.52764478560559)))*(4.56174536435272--2.8554466015968))*((A34*A34)/2.28441732070801))))))+((3.27958802899864/(-0.304382913972764+(2.54711336675552*(A34+2.54711336675552))))+A34)))*((((((((((((A34+3.27958802899864)--0.144507401630493)+(2.67516991370105+A34))*4.01102585562598)/4.01102585562598)+3.27958802899864)/((A34+3.199005391902)*A34))+((3.26257704118329*2.54711336675552)*(A34+((1.58095651852053*4.99319607416805)+-3.66583947589932))))+3.27958802899864)-(((((((((4.46431146582075+((((-2.23066711067427*4.56174536435272)+((A34+3.27958802899864)--0.144507401630493))*A34)+((2.67516991370105*A34)+-3.52764478560559)))--0.98453300803089)-((A34*4.56174536435272)+(((4.01102585562598-4.56174536435272)+((3.27958802899864/(-0.304382913972764+(2.54711336675552*(A34+2.54711336675552))))+A34))*-4.04312116159039)))*0.711338966626673)+3.27958802899864)*2.54711336675552)/2.28441732070801)*A34)/(4.05376070671618*(A34*4.56174536435272))))+(4.05376070671618+A34))*4.2463212695033)))*4.2463212695033)/(((4.05376070671618*-2.36925054510585)+1.38268325409368)*1.38268325409368)))+(((((((3.27958802899864/(4.2463212695033*A34))+(((((((-4.37376064066166*-1.2828330386038)/-0.98453300803089)+((-3.18622462662292+-2.86828882880903)*(4.2463212695033*A34)))*-0.807761856817885)+1.91137753022494)*2.54711336675552)*(A34+(A34+-3.66583947589932))))+3.27958802899864)-(((((((4.46431146582075+((((-2.23066711067427*4.56174536435272)+((A34+3.27958802899864)--0.144507401630493))*A34)+((2.67516991370105*A34)+-3.52764478560559)))--0.98453300803089)-((A34*4.56174536435272)+(((4.01102585562598-4.56174536435272)+((3.27958802899864/(-0.304382913972764+(2.54711336675552*(A34+2.54711336675552))))+A34))*-4.04312116159039)))*0.711338966626673)+3.27958802899864)*2.54711336675552)/2.28441732070801))+(4.05376070671618+A34))*4.2463212695033)/2.28441732070801))*4.46431146582075)*3.27958802899864))+(4.56174536435272+((2.54711336675552*(-4.30333445679125+(0.33837426762629*((((A34*-1.96827133288824)+4.56826828286908)*A34)+(A34/((((2.54711336675552/((A34*4.01102585562598)-((((4.56174536435272-((A34-4.56174536435272)+-4.30333445679125))*0.711338966626673)+3.27958802899864)*2.54711336675552)))/(3.27958802899864/(A34+-3.52764478560559)))*(4.56174536435272--2.8554466015968))*((A34*A34)/2.28441732070801)))))))-((A34-4.56174536435272)+-4.30333445679125))))*((((A34+((((A34*4.56174536435272)-4.56826828286908)+A34)*((((((((((((A34+3.27958802899864)--0.144507401630493)+(-1.78518701286542+A34))*4.01102585562598)/4.01102585562598)+3.27958802899864)/-2.23066711067427)+((3.26257704118329*2.54711336675552)*(A34+((1.58095651852053*4.99319607416805)+-3.66583947589932))))+3.27958802899864)-((A34*A34)/(4.05376070671618*(A34*4.56174536435272))))+(4.05376070671618+A34))*4.2463212695033)))*4.2463212695033)/(((4.05376070671618*-2.36925054510585)+1.38268325409368)*1.38268325409368))+3.27958802899864))*(A34-A34)))*A34)+((2.67516991370105*A34)+-3.52764478560559)))--0.98453300803089)--0.586169856426273)*0.711338966626673)+3.27958802899864)*4.05376070671618)/((((-3.5813936403247+A34)--0.304382913972764)+((A34+A34)--4.30333445679125))*3.27958802899864))))))-2.88095422252438))+A34)))))))*3.27958802899864)+3.27958802899864)*3.27958802899864)+A34)*4.56174536435272)+-0.586169856426273))*3.27958802899864)+3.27958802899864)*2.54711336675552)+A34))+((((((((4.46431146582075--0.98453300803089)/4.05376070671618)*((((((((4.46431146582075--0.98453300803089)/2.67516991370105)*3.27958802899864)+3.27958802899864)*3.27958802899864)+(((-3.5813936403247+A34)--0.304382913972764)+((A34+4.56174536435272)--4.30333445679125)))*4.56174536435272)+-0.586169856426273))+3.27958802899864)*3.27958802899864)+(A34*4.56174536435272))*4.56174536435272)+-0.586169856426273))/((2.54711336675552*(-4.30333445679125+(0.33837426762629*((3.27958802899864*A34)+(A34/(((((2.54711336675552/(-0.96952686230992-((((2.28441732070801-((A34-4.56174536435272)+-4.30333445679125))*0.711338966626673)+3.27958802899864)*2.54711336675552)))/(3.27958802899864/(A34+-3.52764478560559)))*(4.56174536435272--2.8554466015968))*(4.56174536435272--2.8554466015968))-((A34*4.56174536435272)+((((((4.46431146582075+A34)--0.98453300803089)-((A34*4.56174536435272)+(3.27958802899864*-4.04312116159039)))+(4.05376070671618+A34))*4.2463212695033)/2.28441732070801))))))))-(2.54711336675552*(A34+2.54711336675552))))--0.98453300803089)/(-0.304382913972764+3.39176258983452))*3.27958802899864)+3.27958802899864)*3.27958802899864)+4.2463212695033)*4.56174536435272)+-0.586169856426273))+3.27958802899864)*3.27958802899864)+A34)*4.56174536435272)+-0.586169856426273))/((2.28441732070801*A34)-4.56174536435272))+A34))))))*(4.82269815245465--3.53825968455396))-((A34*A34)/2.28441732070801))+(((((((A34*4.56174536435272)-4.56826828286908)+((((((((4.46431146582075--0.98453300803089)/4.05376070671618)*3.27958802899864)+3.27958802899864)*3.27958802899864)+A34)*4.56174536435272)+-0.586169856426273))*3.27958802899864)+A34)*2.54711336675552)+A34))*4.56174536435272)/(((4.05376070671618*4.99319607416805)+A34)*A34)))*A34)+((A34*A34)/2.28441732070801)))</f>
      </c>
    </row>
    <row r="35">
      <c r="A35" t="n" s="0">
        <v>-333.33333333333337</v>
      </c>
      <c r="B35" t="n" s="0">
        <v>-1.8540842440740746E8</v>
      </c>
      <c r="C35" s="0">
        <f>(A35*((((A35*4.56174536435272)+((((((4.56174536435272/(3.27958802899864/(A35+((A35/2.54711336675552)-((A35*4.56174536435272)+(((((A35*4.56174536435272)-4.56826828286908)+((((((((4.46431146582075--0.98453300803089)/4.05376070671618)*((((((((((((((4.82852737570943/(3.27958802899864/(A35+((A35/((((((A35*4.56174536435272)+(((((((A35*4.56174536435272)-4.56826828286908)+((A35*4.56174536435272)+-4.30333445679125))*3.27958802899864)+((-0.98453300803089*2.54711336675552)+-0.304382913972764))/4.56174536435272)/(-4.37376064066166*A35)))*A35)/((3.27958802899864/(A35+(3.27958802899864*-4.04312116159039)))+A35))*4.2463212695033)-((A35*4.56174536435272)+((((((((((3.27958802899864*3.27958802899864)/4.01102585562598)+3.27958802899864)/(4.99319607416805*(A35/4.56174536435272)))+(((((((-4.37376064066166*-1.2828330386038)/((((((((((((A35+3.27958802899864)--0.144507401630493)+(2.67516991370105+A35))*4.01102585562598)/4.01102585562598)+3.27958802899864)/((A35+3.199005391902)*A35))+((3.26257704118329*2.54711336675552)*(A35+((1.58095651852053*4.99319607416805)+-3.66583947589932))))+3.27958802899864)-((A35*A35)/(4.05376070671618*(A35*4.56174536435272))))+(4.05376070671618+A35))*4.2463212695033))+((A35+-2.86828882880903)*(4.2463212695033*A35)))*-0.807761856817885)+1.91137753022494)*2.54711336675552)*(A35+(A35+-3.66583947589932))))+3.27958802899864)-((((((((((A35/((((3.27958802899864/(3.27958802899864/(A35+-3.52764478560559)))*(4.56174536435272--2.8554466015968))*(4.56174536435272--2.8554466015968))-((A35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35+4.56174536435272)*4.2463212695033))*3.27958802899864)*A35)/(4.05376070671618*3.44341738517721)))+(4.46431146582075+A35))*(((A35/-3.5813936403247)+(-2.23066711067427*0.711338966626673))*0.324478334135673))/2.28441732070801))))-((A35*4.56174536435272)+(((((A35*4.56174536435272)-4.56826828286908)+((((((((4.46431146582075--0.98453300803089)/4.05376070671618)*((((((((((((A35*4.56174536435272)-4.56826828286908)+((((((((4.46431146582075--0.98453300803089)/4.05376070671618)*(((((((0.324478334135673/4.05376070671618)*3.27958802899864)+3.27958802899864)*3.27958802899864)+(((-3.5813936403247+A35)--0.304382913972764)+((A35+4.56174536435272)--4.30333445679125)))*4.56174536435272)+(A35*4.56174536435272)))+3.27958802899864)*3.27958802899864)+A35)*(((4.46431146582075--0.98453300803089)/4.05376070671618)*((((((2.54711336675552/(-0.96952686230992-((((4.56174536435272-((A35-4.56174536435272)+-4.30333445679125))*0.711338966626673)+4.05376070671618)*2.54711336675552)))/(3.27958802899864/(A35+-3.52764478560559)))*(4.56174536435272--2.8554466015968))*(4.56174536435272--2.8554466015968))-((A35*4.56174536435272)+((((((4.46431146582075+A35)--0.98453300803089)-((A35*4.56174536435272)+(3.27958802899864*-4.04312116159039)))+(4.05376070671618+A35))*4.2463212695033)/2.28441732070801)))+-0.586169856426273)))+-0.586169856426273))/((2.54711336675552*(-4.30333445679125+(0.33837426762629*((3.42690167373629*A35)+(A35/(((((2.54711336675552/(-0.96952686230992-((((A35-((4.56826828286908-4.56174536435272)+-4.30333445679125))*0.711338966626673)+3.27958802899864)*2.54711336675552)))/(3.27958802899864/(A35+-3.52764478560559)))*(4.56174536435272--2.8554466015968))*(4.56174536435272--2.8554466015968))-((A35*(((2.28441732070801-((A35-4.56174536435272)+-4.30333445679125))*0.711338966626673)+3.27958802899864))+(((3.39176258983452+(4.05376070671618+A35))*4.2463212695033)/((((2.28441732070801-((A35-4.56174536435272)+-4.30333445679125))*0.711338966626673)+4.05376070671618)*2.54711336675552)))))))))-(2.54711336675552*(A35+2.54711336675552))))--0.98453300803089)/4.05376070671618)*3.27958802899864)+3.27958802899864)*3.27958802899864)+A35)*4.56174536435272)+-0.586169856426273))+3.27958802899864)*3.27958802899864)+A35)*4.56174536435272)+-0.586169856426273))/((2.54711336675552*(-4.30333445679125+(0.33837426762629*((3.42690167373629*A35)+(A35/(((((A35+((((((4.82852737570943/(3.27958802899864*(A35+(-0.586169856426273-(4.99319607416805+3.27958802899864)))))*2.54711336675552)-((A35*-3.03321612192549)/2.28441732070801))+((-0.98453300803089*2.54711336675552)+-0.304382913972764))/4.56174536435272)/(((-0.98453300803089*A35)+A35)*A35)))*A35)/((3.27958802899864/(A35+(3.27958802899864*-4.04312116159039)))+A35))*(4.56174536435272--2.8554466015968))-(((2.54711336675552*(((((3.26257704118329-4.01102585562598)+0.711338966626673)/(A35*A35))-(4.05376070671618+A35))/3.27958802899864))*3.27958802899864)+((((((((((-0.98453300803089*3.27958802899864)/4.01102585562598)+3.27958802899864)/((1.58095651852053+3.199005391902)*A35))+(3.27958802899864/-0.98453300803089))+3.27958802899864)-(3.27958802899864/(4.05376070671618*3.44341738517721)))+3.42690167373629)*4.2463212695033)/2.28441732070801))))))))-2.88095422252438))+(3.27958802899864*3.27958802899864)))))))*(4.82269815245465--3.53825968455396))-(((A35*4.01102585562598)-((((2.28441732070801-((A35-4.56174536435272)+-4.30333445679125))*0.711338966626673)+3.27958802899864)*2.54711336675552))/2.28441732070801))+(((((((A35*4.56174536435272)-4.56826828286908)+((((((((((((4.46431146582075--0.98453300803089)/(4.82852737570943/(3.27958802899864*(A35+(-0.586169856426273-((A35*((((((3.26257704118329-4.01102585562598)+0.711338966626673)/(A35*A35))-(4.05376070671618+A35))/3.27958802899864)*(((A35/-3.5813936403247)+(-2.23066711067427*0.711338966626673))*0.324478334135673)))+((3.27958802899864/((2.54711336675552*(-0.304382913972764+(A35*((((A35*-1.96827133288824)+2.54711336675552)*A35)+(((((((4.46431146582075+((((-2.23066711067427*4.56174536435272)*(((((((4.05376070671618+A35)*4.56174536435272)+-2.75953889181281)-((((A35*4.56174536435272)+(((((((((((((A35+3.27958802899864)--0.144507401630493)+((3.27958802899864/(A35+(3.27958802899864*-4.04312116159039)))+A35)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35+((((A35*4.56174536435272)-4.56826828286908)+A35)*((((((((((((A35+3.27958802899864)--0.144507401630493)+(-1.78518701286542+A35))*4.01102585562598)/4.01102585562598)+3.27958802899864)/((A35+3.199005391902)*A35))+((3.26257704118329*2.54711336675552)*(((A35/((((3.27958802899864/(3.27958802899864/(A35+-3.52764478560559)))*(4.56174536435272--2.8554466015968))*(4.56174536435272--2.8554466015968))-((A35*4.56174536435272)+((1.38268325409368*4.2463212695033)/2.28441732070801))))/4.56174536435272)+((1.58095651852053*4.99319607416805)+-3.66583947589932))))+3.27958802899864)-((A35*A35)/(4.05376070671618*(A35*4.56174536435272))))+(4.05376070671618+A35))*4.2463212695033)))))+3.27958802899864)-(((((3.26257704118329-((A35*4.56174536435272)+(((4.01102585562598-4.56174536435272)+((A35/((2.28441732070801-((A35-4.56174536435272)+-4.30333445679125))*0.711338966626673))*2.54711336675552))*-4.04312116159039)))*0.711338966626673)+3.27958802899864)*2.54711336675552)/2.28441732070801))+(4.05376070671618+A35))*4.2463212695033)/2.28441732070801))*4.46431146582075)*3.27958802899864))+(4.56174536435272+((2.54711336675552*(-4.30333445679125+(0.33837426762629*((((A35*-1.96827133288824)+4.56826828286908)*A35)+(A35/((((2.54711336675552/((A35*4.01102585562598)-(0.33837426762629*(A35*4.56174536435272))))/(3.27958802899864/(A35+-3.52764478560559)))*(4.56174536435272--2.8554466015968))*((A35*A35)/2.28441732070801)))))))-((3.39176258983452-((-0.304382913972764+4.2463212695033)*A35))-((4.2463212695033*-0.98453300803089)+4.2463212695033)))))*A35)*((A35-4.56174536435272)-A35)))*A35)+((2.67516991370105*A35)+-3.52764478560559)))--0.98453300803089)--0.586169856426273)*0.711338966626673)+3.27958802899864)*4.05376070671618)/((((-3.5813936403247+A35)--0.304382913972764)+((A35+A35)--4.30333445679125))*3.27958802899864))))))-2.88095422252438))+A35)))))))*3.27958802899864)+3.27958802899864)--0.98453300803089)/(4.82852737570943/(3.27958802899864*(A35+(-0.586169856426273-((A35*((((((3.26257704118329-4.01102585562598)+0.711338966626673)/(A35*A35))-(4.05376070671618+A35))/3.27958802899864)*(((A35/-3.5813936403247)+(-2.23066711067427*0.711338966626673))*0.324478334135673)))+((3.27958802899864/((2.54711336675552*(-0.304382913972764+(A35*((((A35*-1.96827133288824)+2.54711336675552)*A35)+(((((((4.46431146582075+((((-2.23066711067427*4.56174536435272)*(((((((4.05376070671618+A35)*4.56174536435272)+-2.75953889181281)-((((A35*(((A35+(((((4.46431146582075+((((-2.23066711067427*4.56174536435272)+((((A35-((2.54711336675552+((4.05376070671618*3.44341738517721)+A35))*3.27958802899864))+(4.56174536435272+((2.54711336675552*(-4.30333445679125+(0.33837426762629*(A35*4.56174536435272))))-((3.39176258983452-(4.05376070671618*2.54711336675552))+((4.2463212695033--0.98453300803089)+4.2463212695033)))))*A35)*(A35-(((((((-4.37376064066166*-1.2828330386038)/-0.98453300803089)+((-3.18622462662292+-2.86828882880903)*(A35*A35)))*4.05376070671618)+1.91137753022494)/2.54711336675552)*(A35+(A35+-3.66583947589932))))))*A35)+((2.67516991370105*A35)+-3.52764478560559)))--0.98453300803089)-((A35*4.56174536435272)+-4.30333445679125))+((-4.30333445679125+(0.33837426762629*((((A35*(((A35-((2.54711336675552+((4.05376070671618*3.44341738517721)+A35))*A35))+(4.56174536435272+((2.54711336675552*((A35*4.56174536435272)+(((((-4.37376064066166*-1.2828330386038)/-0.98453300803089)+((-3.18622462662292+-2.86828882880903)*(4.2463212695033*A35)))/4.56174536435272)/(0.711338966626673*A35))))-((3.39176258983452-(4.05376070671618*2.54711336675552))+((4.2463212695033--0.98453300803089)+((((2.28441732070801-((A35-4.56174536435272)+-4.30333445679125))*0.711338966626673)+4.05376070671618)*2.54711336675552))))))*(((A35*4.56174536435272)-4.56826828286908)+A35)))+((3.42690167373629*A35)+(A35/-4.95500515230117)))*(((((((A35*4.56174536435272)-4.56826828286908)+((A35*4.56174536435272)+-4.30333445679125))*3.27958802899864)+3.27958802899864)*-0.98453300803089)+-4.77023314133329))+(A35/((((2.54711336675552/((A35*4.01102585562598)-((((2.28441732070801-((A35-4.56174536435272)+-4.30333445679125))*0.711338966626673)+3.27958802899864)*2.54711336675552)))/(3.27958802899864/(A35+-3.52764478560559)))*(4.56174536435272--2.8554466015968))*((A35*A35)/2.28441732070801))))))+((3.27958802899864/(-0.304382913972764+(2.54711336675552*(A35+2.54711336675552))))+A35)))*((((((((((((A35+3.27958802899864)--0.144507401630493)+(2.67516991370105+A35))*4.01102585562598)/4.01102585562598)+3.27958802899864)/((A35+3.199005391902)*A35))+((3.26257704118329*2.54711336675552)*(A35+((1.58095651852053*4.99319607416805)+-3.66583947589932))))+3.27958802899864)-(((((((((4.46431146582075+((((-2.23066711067427*4.56174536435272)+((A35+3.27958802899864)--0.144507401630493))*A35)+((2.67516991370105*A35)+-3.52764478560559)))--0.98453300803089)-((A35*4.56174536435272)+(((4.01102585562598-4.56174536435272)+((3.27958802899864/(-0.304382913972764+(2.54711336675552*(A35+2.54711336675552))))+A35))*-4.04312116159039)))*0.711338966626673)+3.27958802899864)*2.54711336675552)/2.28441732070801)*A35)/(4.05376070671618*(A35*4.56174536435272))))+(4.05376070671618+A35))*4.2463212695033)))*4.2463212695033)/(((4.05376070671618*-2.36925054510585)+1.38268325409368)*1.38268325409368)))+(((((((3.27958802899864/(4.2463212695033*A35))+(((((((-4.37376064066166*-1.2828330386038)/-0.98453300803089)+((-3.18622462662292+-2.86828882880903)*(4.2463212695033*A35)))*-0.807761856817885)+1.91137753022494)*2.54711336675552)*(A35+(A35+-3.66583947589932))))+3.27958802899864)-(((((((4.46431146582075+((((-2.23066711067427*4.56174536435272)+((A35+3.27958802899864)--0.144507401630493))*A35)+((2.67516991370105*A35)+-3.52764478560559)))--0.98453300803089)-((A35*4.56174536435272)+(((4.01102585562598-4.56174536435272)+((3.27958802899864/(-0.304382913972764+(2.54711336675552*(A35+2.54711336675552))))+A35))*-4.04312116159039)))*0.711338966626673)+3.27958802899864)*2.54711336675552)/2.28441732070801))+(4.05376070671618+A35))*4.2463212695033)/2.28441732070801))*4.46431146582075)*3.27958802899864))+(4.56174536435272+((2.54711336675552*(-4.30333445679125+(0.33837426762629*((((A35*-1.96827133288824)+4.56826828286908)*A35)+(A35/((((2.54711336675552/((A35*4.01102585562598)-((((4.56174536435272-((A35-4.56174536435272)+-4.30333445679125))*0.711338966626673)+3.27958802899864)*2.54711336675552)))/(3.27958802899864/(A35+-3.52764478560559)))*(4.56174536435272--2.8554466015968))*((A35*A35)/2.28441732070801)))))))-((A35-4.56174536435272)+-4.30333445679125))))*((((A35+((((A35*4.56174536435272)-4.56826828286908)+A35)*((((((((((((A35+3.27958802899864)--0.144507401630493)+(-1.78518701286542+A35))*4.01102585562598)/4.01102585562598)+3.27958802899864)/-2.23066711067427)+((3.26257704118329*2.54711336675552)*(A35+((1.58095651852053*4.99319607416805)+-3.66583947589932))))+3.27958802899864)-((A35*A35)/(4.05376070671618*(A35*4.56174536435272))))+(4.05376070671618+A35))*4.2463212695033)))*4.2463212695033)/(((4.05376070671618*-2.36925054510585)+1.38268325409368)*1.38268325409368))+3.27958802899864))*(A35-A35)))*A35)+((2.67516991370105*A35)+-3.52764478560559)))--0.98453300803089)--0.586169856426273)*0.711338966626673)+3.27958802899864)*4.05376070671618)/((((-3.5813936403247+A35)--0.304382913972764)+((A35+A35)--4.30333445679125))*3.27958802899864))))))-2.88095422252438))+A35)))))))*3.27958802899864)+3.27958802899864)*3.27958802899864)+A35)*4.56174536435272)+-0.586169856426273))*3.27958802899864)+3.27958802899864)*2.54711336675552)+A35))+((((((((4.46431146582075--0.98453300803089)/4.05376070671618)*((((((((4.46431146582075--0.98453300803089)/2.67516991370105)*3.27958802899864)+3.27958802899864)*3.27958802899864)+(((-3.5813936403247+A35)--0.304382913972764)+((A35+4.56174536435272)--4.30333445679125)))*4.56174536435272)+-0.586169856426273))+3.27958802899864)*3.27958802899864)+(A35*4.56174536435272))*4.56174536435272)+-0.586169856426273))/((2.54711336675552*(-4.30333445679125+(0.33837426762629*((3.27958802899864*A35)+(A35/(((((2.54711336675552/(-0.96952686230992-((((2.28441732070801-((A35-4.56174536435272)+-4.30333445679125))*0.711338966626673)+3.27958802899864)*2.54711336675552)))/(3.27958802899864/(A35+-3.52764478560559)))*(4.56174536435272--2.8554466015968))*(4.56174536435272--2.8554466015968))-((A35*4.56174536435272)+((((((4.46431146582075+A35)--0.98453300803089)-((A35*4.56174536435272)+(3.27958802899864*-4.04312116159039)))+(4.05376070671618+A35))*4.2463212695033)/2.28441732070801))))))))-(2.54711336675552*(A35+2.54711336675552))))--0.98453300803089)/(-0.304382913972764+3.39176258983452))*3.27958802899864)+3.27958802899864)*3.27958802899864)+4.2463212695033)*4.56174536435272)+-0.586169856426273))+3.27958802899864)*3.27958802899864)+A35)*4.56174536435272)+-0.586169856426273))/((2.28441732070801*A35)-4.56174536435272))+A35))))))*(4.82269815245465--3.53825968455396))-((A35*A35)/2.28441732070801))+(((((((A35*4.56174536435272)-4.56826828286908)+((((((((4.46431146582075--0.98453300803089)/4.05376070671618)*3.27958802899864)+3.27958802899864)*3.27958802899864)+A35)*4.56174536435272)+-0.586169856426273))*3.27958802899864)+A35)*2.54711336675552)+A35))*4.56174536435272)/(((4.05376070671618*4.99319607416805)+A35)*A35)))*A35)+((A35*A35)/2.28441732070801)))</f>
      </c>
    </row>
    <row r="36">
      <c r="A36" t="n" s="0">
        <v>-313.13131313131316</v>
      </c>
      <c r="B36" t="n" s="0">
        <v>-1.537115940427467E8</v>
      </c>
      <c r="C36" s="0">
        <f>(A36*((((A36*4.56174536435272)+((((((4.56174536435272/(3.27958802899864/(A36+((A36/2.54711336675552)-((A36*4.56174536435272)+(((((A36*4.56174536435272)-4.56826828286908)+((((((((4.46431146582075--0.98453300803089)/4.05376070671618)*((((((((((((((4.82852737570943/(3.27958802899864/(A36+((A36/((((((A36*4.56174536435272)+(((((((A36*4.56174536435272)-4.56826828286908)+((A36*4.56174536435272)+-4.30333445679125))*3.27958802899864)+((-0.98453300803089*2.54711336675552)+-0.304382913972764))/4.56174536435272)/(-4.37376064066166*A36)))*A36)/((3.27958802899864/(A36+(3.27958802899864*-4.04312116159039)))+A36))*4.2463212695033)-((A36*4.56174536435272)+((((((((((3.27958802899864*3.27958802899864)/4.01102585562598)+3.27958802899864)/(4.99319607416805*(A36/4.56174536435272)))+(((((((-4.37376064066166*-1.2828330386038)/((((((((((((A36+3.27958802899864)--0.144507401630493)+(2.67516991370105+A36))*4.01102585562598)/4.01102585562598)+3.27958802899864)/((A36+3.199005391902)*A36))+((3.26257704118329*2.54711336675552)*(A36+((1.58095651852053*4.99319607416805)+-3.66583947589932))))+3.27958802899864)-((A36*A36)/(4.05376070671618*(A36*4.56174536435272))))+(4.05376070671618+A36))*4.2463212695033))+((A36+-2.86828882880903)*(4.2463212695033*A36)))*-0.807761856817885)+1.91137753022494)*2.54711336675552)*(A36+(A36+-3.66583947589932))))+3.27958802899864)-((((((((((A36/((((3.27958802899864/(3.27958802899864/(A36+-3.52764478560559)))*(4.56174536435272--2.8554466015968))*(4.56174536435272--2.8554466015968))-((A36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36+4.56174536435272)*4.2463212695033))*3.27958802899864)*A36)/(4.05376070671618*3.44341738517721)))+(4.46431146582075+A36))*(((A36/-3.5813936403247)+(-2.23066711067427*0.711338966626673))*0.324478334135673))/2.28441732070801))))-((A36*4.56174536435272)+(((((A36*4.56174536435272)-4.56826828286908)+((((((((4.46431146582075--0.98453300803089)/4.05376070671618)*((((((((((((A36*4.56174536435272)-4.56826828286908)+((((((((4.46431146582075--0.98453300803089)/4.05376070671618)*(((((((0.324478334135673/4.05376070671618)*3.27958802899864)+3.27958802899864)*3.27958802899864)+(((-3.5813936403247+A36)--0.304382913972764)+((A36+4.56174536435272)--4.30333445679125)))*4.56174536435272)+(A36*4.56174536435272)))+3.27958802899864)*3.27958802899864)+A36)*(((4.46431146582075--0.98453300803089)/4.05376070671618)*((((((2.54711336675552/(-0.96952686230992-((((4.56174536435272-((A36-4.56174536435272)+-4.30333445679125))*0.711338966626673)+4.05376070671618)*2.54711336675552)))/(3.27958802899864/(A36+-3.52764478560559)))*(4.56174536435272--2.8554466015968))*(4.56174536435272--2.8554466015968))-((A36*4.56174536435272)+((((((4.46431146582075+A36)--0.98453300803089)-((A36*4.56174536435272)+(3.27958802899864*-4.04312116159039)))+(4.05376070671618+A36))*4.2463212695033)/2.28441732070801)))+-0.586169856426273)))+-0.586169856426273))/((2.54711336675552*(-4.30333445679125+(0.33837426762629*((3.42690167373629*A36)+(A36/(((((2.54711336675552/(-0.96952686230992-((((A36-((4.56826828286908-4.56174536435272)+-4.30333445679125))*0.711338966626673)+3.27958802899864)*2.54711336675552)))/(3.27958802899864/(A36+-3.52764478560559)))*(4.56174536435272--2.8554466015968))*(4.56174536435272--2.8554466015968))-((A36*(((2.28441732070801-((A36-4.56174536435272)+-4.30333445679125))*0.711338966626673)+3.27958802899864))+(((3.39176258983452+(4.05376070671618+A36))*4.2463212695033)/((((2.28441732070801-((A36-4.56174536435272)+-4.30333445679125))*0.711338966626673)+4.05376070671618)*2.54711336675552)))))))))-(2.54711336675552*(A36+2.54711336675552))))--0.98453300803089)/4.05376070671618)*3.27958802899864)+3.27958802899864)*3.27958802899864)+A36)*4.56174536435272)+-0.586169856426273))+3.27958802899864)*3.27958802899864)+A36)*4.56174536435272)+-0.586169856426273))/((2.54711336675552*(-4.30333445679125+(0.33837426762629*((3.42690167373629*A36)+(A36/(((((A36+((((((4.82852737570943/(3.27958802899864*(A36+(-0.586169856426273-(4.99319607416805+3.27958802899864)))))*2.54711336675552)-((A36*-3.03321612192549)/2.28441732070801))+((-0.98453300803089*2.54711336675552)+-0.304382913972764))/4.56174536435272)/(((-0.98453300803089*A36)+A36)*A36)))*A36)/((3.27958802899864/(A36+(3.27958802899864*-4.04312116159039)))+A36))*(4.56174536435272--2.8554466015968))-(((2.54711336675552*(((((3.26257704118329-4.01102585562598)+0.711338966626673)/(A36*A36))-(4.05376070671618+A36))/3.27958802899864))*3.27958802899864)+((((((((((-0.98453300803089*3.27958802899864)/4.01102585562598)+3.27958802899864)/((1.58095651852053+3.199005391902)*A36))+(3.27958802899864/-0.98453300803089))+3.27958802899864)-(3.27958802899864/(4.05376070671618*3.44341738517721)))+3.42690167373629)*4.2463212695033)/2.28441732070801))))))))-2.88095422252438))+(3.27958802899864*3.27958802899864)))))))*(4.82269815245465--3.53825968455396))-(((A36*4.01102585562598)-((((2.28441732070801-((A36-4.56174536435272)+-4.30333445679125))*0.711338966626673)+3.27958802899864)*2.54711336675552))/2.28441732070801))+(((((((A36*4.56174536435272)-4.56826828286908)+((((((((((((4.46431146582075--0.98453300803089)/(4.82852737570943/(3.27958802899864*(A36+(-0.586169856426273-((A36*((((((3.26257704118329-4.01102585562598)+0.711338966626673)/(A36*A36))-(4.05376070671618+A36))/3.27958802899864)*(((A36/-3.5813936403247)+(-2.23066711067427*0.711338966626673))*0.324478334135673)))+((3.27958802899864/((2.54711336675552*(-0.304382913972764+(A36*((((A36*-1.96827133288824)+2.54711336675552)*A36)+(((((((4.46431146582075+((((-2.23066711067427*4.56174536435272)*(((((((4.05376070671618+A36)*4.56174536435272)+-2.75953889181281)-((((A36*4.56174536435272)+(((((((((((((A36+3.27958802899864)--0.144507401630493)+((3.27958802899864/(A36+(3.27958802899864*-4.04312116159039)))+A36)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36+((((A36*4.56174536435272)-4.56826828286908)+A36)*((((((((((((A36+3.27958802899864)--0.144507401630493)+(-1.78518701286542+A36))*4.01102585562598)/4.01102585562598)+3.27958802899864)/((A36+3.199005391902)*A36))+((3.26257704118329*2.54711336675552)*(((A36/((((3.27958802899864/(3.27958802899864/(A36+-3.52764478560559)))*(4.56174536435272--2.8554466015968))*(4.56174536435272--2.8554466015968))-((A36*4.56174536435272)+((1.38268325409368*4.2463212695033)/2.28441732070801))))/4.56174536435272)+((1.58095651852053*4.99319607416805)+-3.66583947589932))))+3.27958802899864)-((A36*A36)/(4.05376070671618*(A36*4.56174536435272))))+(4.05376070671618+A36))*4.2463212695033)))))+3.27958802899864)-(((((3.26257704118329-((A36*4.56174536435272)+(((4.01102585562598-4.56174536435272)+((A36/((2.28441732070801-((A36-4.56174536435272)+-4.30333445679125))*0.711338966626673))*2.54711336675552))*-4.04312116159039)))*0.711338966626673)+3.27958802899864)*2.54711336675552)/2.28441732070801))+(4.05376070671618+A36))*4.2463212695033)/2.28441732070801))*4.46431146582075)*3.27958802899864))+(4.56174536435272+((2.54711336675552*(-4.30333445679125+(0.33837426762629*((((A36*-1.96827133288824)+4.56826828286908)*A36)+(A36/((((2.54711336675552/((A36*4.01102585562598)-(0.33837426762629*(A36*4.56174536435272))))/(3.27958802899864/(A36+-3.52764478560559)))*(4.56174536435272--2.8554466015968))*((A36*A36)/2.28441732070801)))))))-((3.39176258983452-((-0.304382913972764+4.2463212695033)*A36))-((4.2463212695033*-0.98453300803089)+4.2463212695033)))))*A36)*((A36-4.56174536435272)-A36)))*A36)+((2.67516991370105*A36)+-3.52764478560559)))--0.98453300803089)--0.586169856426273)*0.711338966626673)+3.27958802899864)*4.05376070671618)/((((-3.5813936403247+A36)--0.304382913972764)+((A36+A36)--4.30333445679125))*3.27958802899864))))))-2.88095422252438))+A36)))))))*3.27958802899864)+3.27958802899864)--0.98453300803089)/(4.82852737570943/(3.27958802899864*(A36+(-0.586169856426273-((A36*((((((3.26257704118329-4.01102585562598)+0.711338966626673)/(A36*A36))-(4.05376070671618+A36))/3.27958802899864)*(((A36/-3.5813936403247)+(-2.23066711067427*0.711338966626673))*0.324478334135673)))+((3.27958802899864/((2.54711336675552*(-0.304382913972764+(A36*((((A36*-1.96827133288824)+2.54711336675552)*A36)+(((((((4.46431146582075+((((-2.23066711067427*4.56174536435272)*(((((((4.05376070671618+A36)*4.56174536435272)+-2.75953889181281)-((((A36*(((A36+(((((4.46431146582075+((((-2.23066711067427*4.56174536435272)+((((A36-((2.54711336675552+((4.05376070671618*3.44341738517721)+A36))*3.27958802899864))+(4.56174536435272+((2.54711336675552*(-4.30333445679125+(0.33837426762629*(A36*4.56174536435272))))-((3.39176258983452-(4.05376070671618*2.54711336675552))+((4.2463212695033--0.98453300803089)+4.2463212695033)))))*A36)*(A36-(((((((-4.37376064066166*-1.2828330386038)/-0.98453300803089)+((-3.18622462662292+-2.86828882880903)*(A36*A36)))*4.05376070671618)+1.91137753022494)/2.54711336675552)*(A36+(A36+-3.66583947589932))))))*A36)+((2.67516991370105*A36)+-3.52764478560559)))--0.98453300803089)-((A36*4.56174536435272)+-4.30333445679125))+((-4.30333445679125+(0.33837426762629*((((A36*(((A36-((2.54711336675552+((4.05376070671618*3.44341738517721)+A36))*A36))+(4.56174536435272+((2.54711336675552*((A36*4.56174536435272)+(((((-4.37376064066166*-1.2828330386038)/-0.98453300803089)+((-3.18622462662292+-2.86828882880903)*(4.2463212695033*A36)))/4.56174536435272)/(0.711338966626673*A36))))-((3.39176258983452-(4.05376070671618*2.54711336675552))+((4.2463212695033--0.98453300803089)+((((2.28441732070801-((A36-4.56174536435272)+-4.30333445679125))*0.711338966626673)+4.05376070671618)*2.54711336675552))))))*(((A36*4.56174536435272)-4.56826828286908)+A36)))+((3.42690167373629*A36)+(A36/-4.95500515230117)))*(((((((A36*4.56174536435272)-4.56826828286908)+((A36*4.56174536435272)+-4.30333445679125))*3.27958802899864)+3.27958802899864)*-0.98453300803089)+-4.77023314133329))+(A36/((((2.54711336675552/((A36*4.01102585562598)-((((2.28441732070801-((A36-4.56174536435272)+-4.30333445679125))*0.711338966626673)+3.27958802899864)*2.54711336675552)))/(3.27958802899864/(A36+-3.52764478560559)))*(4.56174536435272--2.8554466015968))*((A36*A36)/2.28441732070801))))))+((3.27958802899864/(-0.304382913972764+(2.54711336675552*(A36+2.54711336675552))))+A36)))*((((((((((((A36+3.27958802899864)--0.144507401630493)+(2.67516991370105+A36))*4.01102585562598)/4.01102585562598)+3.27958802899864)/((A36+3.199005391902)*A36))+((3.26257704118329*2.54711336675552)*(A36+((1.58095651852053*4.99319607416805)+-3.66583947589932))))+3.27958802899864)-(((((((((4.46431146582075+((((-2.23066711067427*4.56174536435272)+((A36+3.27958802899864)--0.144507401630493))*A36)+((2.67516991370105*A36)+-3.52764478560559)))--0.98453300803089)-((A36*4.56174536435272)+(((4.01102585562598-4.56174536435272)+((3.27958802899864/(-0.304382913972764+(2.54711336675552*(A36+2.54711336675552))))+A36))*-4.04312116159039)))*0.711338966626673)+3.27958802899864)*2.54711336675552)/2.28441732070801)*A36)/(4.05376070671618*(A36*4.56174536435272))))+(4.05376070671618+A36))*4.2463212695033)))*4.2463212695033)/(((4.05376070671618*-2.36925054510585)+1.38268325409368)*1.38268325409368)))+(((((((3.27958802899864/(4.2463212695033*A36))+(((((((-4.37376064066166*-1.2828330386038)/-0.98453300803089)+((-3.18622462662292+-2.86828882880903)*(4.2463212695033*A36)))*-0.807761856817885)+1.91137753022494)*2.54711336675552)*(A36+(A36+-3.66583947589932))))+3.27958802899864)-(((((((4.46431146582075+((((-2.23066711067427*4.56174536435272)+((A36+3.27958802899864)--0.144507401630493))*A36)+((2.67516991370105*A36)+-3.52764478560559)))--0.98453300803089)-((A36*4.56174536435272)+(((4.01102585562598-4.56174536435272)+((3.27958802899864/(-0.304382913972764+(2.54711336675552*(A36+2.54711336675552))))+A36))*-4.04312116159039)))*0.711338966626673)+3.27958802899864)*2.54711336675552)/2.28441732070801))+(4.05376070671618+A36))*4.2463212695033)/2.28441732070801))*4.46431146582075)*3.27958802899864))+(4.56174536435272+((2.54711336675552*(-4.30333445679125+(0.33837426762629*((((A36*-1.96827133288824)+4.56826828286908)*A36)+(A36/((((2.54711336675552/((A36*4.01102585562598)-((((4.56174536435272-((A36-4.56174536435272)+-4.30333445679125))*0.711338966626673)+3.27958802899864)*2.54711336675552)))/(3.27958802899864/(A36+-3.52764478560559)))*(4.56174536435272--2.8554466015968))*((A36*A36)/2.28441732070801)))))))-((A36-4.56174536435272)+-4.30333445679125))))*((((A36+((((A36*4.56174536435272)-4.56826828286908)+A36)*((((((((((((A36+3.27958802899864)--0.144507401630493)+(-1.78518701286542+A36))*4.01102585562598)/4.01102585562598)+3.27958802899864)/-2.23066711067427)+((3.26257704118329*2.54711336675552)*(A36+((1.58095651852053*4.99319607416805)+-3.66583947589932))))+3.27958802899864)-((A36*A36)/(4.05376070671618*(A36*4.56174536435272))))+(4.05376070671618+A36))*4.2463212695033)))*4.2463212695033)/(((4.05376070671618*-2.36925054510585)+1.38268325409368)*1.38268325409368))+3.27958802899864))*(A36-A36)))*A36)+((2.67516991370105*A36)+-3.52764478560559)))--0.98453300803089)--0.586169856426273)*0.711338966626673)+3.27958802899864)*4.05376070671618)/((((-3.5813936403247+A36)--0.304382913972764)+((A36+A36)--4.30333445679125))*3.27958802899864))))))-2.88095422252438))+A36)))))))*3.27958802899864)+3.27958802899864)*3.27958802899864)+A36)*4.56174536435272)+-0.586169856426273))*3.27958802899864)+3.27958802899864)*2.54711336675552)+A36))+((((((((4.46431146582075--0.98453300803089)/4.05376070671618)*((((((((4.46431146582075--0.98453300803089)/2.67516991370105)*3.27958802899864)+3.27958802899864)*3.27958802899864)+(((-3.5813936403247+A36)--0.304382913972764)+((A36+4.56174536435272)--4.30333445679125)))*4.56174536435272)+-0.586169856426273))+3.27958802899864)*3.27958802899864)+(A36*4.56174536435272))*4.56174536435272)+-0.586169856426273))/((2.54711336675552*(-4.30333445679125+(0.33837426762629*((3.27958802899864*A36)+(A36/(((((2.54711336675552/(-0.96952686230992-((((2.28441732070801-((A36-4.56174536435272)+-4.30333445679125))*0.711338966626673)+3.27958802899864)*2.54711336675552)))/(3.27958802899864/(A36+-3.52764478560559)))*(4.56174536435272--2.8554466015968))*(4.56174536435272--2.8554466015968))-((A36*4.56174536435272)+((((((4.46431146582075+A36)--0.98453300803089)-((A36*4.56174536435272)+(3.27958802899864*-4.04312116159039)))+(4.05376070671618+A36))*4.2463212695033)/2.28441732070801))))))))-(2.54711336675552*(A36+2.54711336675552))))--0.98453300803089)/(-0.304382913972764+3.39176258983452))*3.27958802899864)+3.27958802899864)*3.27958802899864)+4.2463212695033)*4.56174536435272)+-0.586169856426273))+3.27958802899864)*3.27958802899864)+A36)*4.56174536435272)+-0.586169856426273))/((2.28441732070801*A36)-4.56174536435272))+A36))))))*(4.82269815245465--3.53825968455396))-((A36*A36)/2.28441732070801))+(((((((A36*4.56174536435272)-4.56826828286908)+((((((((4.46431146582075--0.98453300803089)/4.05376070671618)*3.27958802899864)+3.27958802899864)*3.27958802899864)+A36)*4.56174536435272)+-0.586169856426273))*3.27958802899864)+A36)*2.54711336675552)+A36))*4.56174536435272)/(((4.05376070671618*4.99319607416805)+A36)*A36)))*A36)+((A36*A36)/2.28441732070801)))</f>
      </c>
    </row>
    <row r="37">
      <c r="A37" t="n" s="0">
        <v>-292.92929292929296</v>
      </c>
      <c r="B37" t="n" s="0">
        <v>-1.2585026593048434E8</v>
      </c>
      <c r="C37" s="0">
        <f>(A37*((((A37*4.56174536435272)+((((((4.56174536435272/(3.27958802899864/(A37+((A37/2.54711336675552)-((A37*4.56174536435272)+(((((A37*4.56174536435272)-4.56826828286908)+((((((((4.46431146582075--0.98453300803089)/4.05376070671618)*((((((((((((((4.82852737570943/(3.27958802899864/(A37+((A37/((((((A37*4.56174536435272)+(((((((A37*4.56174536435272)-4.56826828286908)+((A37*4.56174536435272)+-4.30333445679125))*3.27958802899864)+((-0.98453300803089*2.54711336675552)+-0.304382913972764))/4.56174536435272)/(-4.37376064066166*A37)))*A37)/((3.27958802899864/(A37+(3.27958802899864*-4.04312116159039)))+A37))*4.2463212695033)-((A37*4.56174536435272)+((((((((((3.27958802899864*3.27958802899864)/4.01102585562598)+3.27958802899864)/(4.99319607416805*(A37/4.56174536435272)))+(((((((-4.37376064066166*-1.2828330386038)/((((((((((((A37+3.27958802899864)--0.144507401630493)+(2.67516991370105+A37))*4.01102585562598)/4.01102585562598)+3.27958802899864)/((A37+3.199005391902)*A37))+((3.26257704118329*2.54711336675552)*(A37+((1.58095651852053*4.99319607416805)+-3.66583947589932))))+3.27958802899864)-((A37*A37)/(4.05376070671618*(A37*4.56174536435272))))+(4.05376070671618+A37))*4.2463212695033))+((A37+-2.86828882880903)*(4.2463212695033*A37)))*-0.807761856817885)+1.91137753022494)*2.54711336675552)*(A37+(A37+-3.66583947589932))))+3.27958802899864)-((((((((((A37/((((3.27958802899864/(3.27958802899864/(A37+-3.52764478560559)))*(4.56174536435272--2.8554466015968))*(4.56174536435272--2.8554466015968))-((A37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37+4.56174536435272)*4.2463212695033))*3.27958802899864)*A37)/(4.05376070671618*3.44341738517721)))+(4.46431146582075+A37))*(((A37/-3.5813936403247)+(-2.23066711067427*0.711338966626673))*0.324478334135673))/2.28441732070801))))-((A37*4.56174536435272)+(((((A37*4.56174536435272)-4.56826828286908)+((((((((4.46431146582075--0.98453300803089)/4.05376070671618)*((((((((((((A37*4.56174536435272)-4.56826828286908)+((((((((4.46431146582075--0.98453300803089)/4.05376070671618)*(((((((0.324478334135673/4.05376070671618)*3.27958802899864)+3.27958802899864)*3.27958802899864)+(((-3.5813936403247+A37)--0.304382913972764)+((A37+4.56174536435272)--4.30333445679125)))*4.56174536435272)+(A37*4.56174536435272)))+3.27958802899864)*3.27958802899864)+A37)*(((4.46431146582075--0.98453300803089)/4.05376070671618)*((((((2.54711336675552/(-0.96952686230992-((((4.56174536435272-((A37-4.56174536435272)+-4.30333445679125))*0.711338966626673)+4.05376070671618)*2.54711336675552)))/(3.27958802899864/(A37+-3.52764478560559)))*(4.56174536435272--2.8554466015968))*(4.56174536435272--2.8554466015968))-((A37*4.56174536435272)+((((((4.46431146582075+A37)--0.98453300803089)-((A37*4.56174536435272)+(3.27958802899864*-4.04312116159039)))+(4.05376070671618+A37))*4.2463212695033)/2.28441732070801)))+-0.586169856426273)))+-0.586169856426273))/((2.54711336675552*(-4.30333445679125+(0.33837426762629*((3.42690167373629*A37)+(A37/(((((2.54711336675552/(-0.96952686230992-((((A37-((4.56826828286908-4.56174536435272)+-4.30333445679125))*0.711338966626673)+3.27958802899864)*2.54711336675552)))/(3.27958802899864/(A37+-3.52764478560559)))*(4.56174536435272--2.8554466015968))*(4.56174536435272--2.8554466015968))-((A37*(((2.28441732070801-((A37-4.56174536435272)+-4.30333445679125))*0.711338966626673)+3.27958802899864))+(((3.39176258983452+(4.05376070671618+A37))*4.2463212695033)/((((2.28441732070801-((A37-4.56174536435272)+-4.30333445679125))*0.711338966626673)+4.05376070671618)*2.54711336675552)))))))))-(2.54711336675552*(A37+2.54711336675552))))--0.98453300803089)/4.05376070671618)*3.27958802899864)+3.27958802899864)*3.27958802899864)+A37)*4.56174536435272)+-0.586169856426273))+3.27958802899864)*3.27958802899864)+A37)*4.56174536435272)+-0.586169856426273))/((2.54711336675552*(-4.30333445679125+(0.33837426762629*((3.42690167373629*A37)+(A37/(((((A37+((((((4.82852737570943/(3.27958802899864*(A37+(-0.586169856426273-(4.99319607416805+3.27958802899864)))))*2.54711336675552)-((A37*-3.03321612192549)/2.28441732070801))+((-0.98453300803089*2.54711336675552)+-0.304382913972764))/4.56174536435272)/(((-0.98453300803089*A37)+A37)*A37)))*A37)/((3.27958802899864/(A37+(3.27958802899864*-4.04312116159039)))+A37))*(4.56174536435272--2.8554466015968))-(((2.54711336675552*(((((3.26257704118329-4.01102585562598)+0.711338966626673)/(A37*A37))-(4.05376070671618+A37))/3.27958802899864))*3.27958802899864)+((((((((((-0.98453300803089*3.27958802899864)/4.01102585562598)+3.27958802899864)/((1.58095651852053+3.199005391902)*A37))+(3.27958802899864/-0.98453300803089))+3.27958802899864)-(3.27958802899864/(4.05376070671618*3.44341738517721)))+3.42690167373629)*4.2463212695033)/2.28441732070801))))))))-2.88095422252438))+(3.27958802899864*3.27958802899864)))))))*(4.82269815245465--3.53825968455396))-(((A37*4.01102585562598)-((((2.28441732070801-((A37-4.56174536435272)+-4.30333445679125))*0.711338966626673)+3.27958802899864)*2.54711336675552))/2.28441732070801))+(((((((A37*4.56174536435272)-4.56826828286908)+((((((((((((4.46431146582075--0.98453300803089)/(4.82852737570943/(3.27958802899864*(A37+(-0.586169856426273-((A37*((((((3.26257704118329-4.01102585562598)+0.711338966626673)/(A37*A37))-(4.05376070671618+A37))/3.27958802899864)*(((A37/-3.5813936403247)+(-2.23066711067427*0.711338966626673))*0.324478334135673)))+((3.27958802899864/((2.54711336675552*(-0.304382913972764+(A37*((((A37*-1.96827133288824)+2.54711336675552)*A37)+(((((((4.46431146582075+((((-2.23066711067427*4.56174536435272)*(((((((4.05376070671618+A37)*4.56174536435272)+-2.75953889181281)-((((A37*4.56174536435272)+(((((((((((((A37+3.27958802899864)--0.144507401630493)+((3.27958802899864/(A37+(3.27958802899864*-4.04312116159039)))+A37)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37+((((A37*4.56174536435272)-4.56826828286908)+A37)*((((((((((((A37+3.27958802899864)--0.144507401630493)+(-1.78518701286542+A37))*4.01102585562598)/4.01102585562598)+3.27958802899864)/((A37+3.199005391902)*A37))+((3.26257704118329*2.54711336675552)*(((A37/((((3.27958802899864/(3.27958802899864/(A37+-3.52764478560559)))*(4.56174536435272--2.8554466015968))*(4.56174536435272--2.8554466015968))-((A37*4.56174536435272)+((1.38268325409368*4.2463212695033)/2.28441732070801))))/4.56174536435272)+((1.58095651852053*4.99319607416805)+-3.66583947589932))))+3.27958802899864)-((A37*A37)/(4.05376070671618*(A37*4.56174536435272))))+(4.05376070671618+A37))*4.2463212695033)))))+3.27958802899864)-(((((3.26257704118329-((A37*4.56174536435272)+(((4.01102585562598-4.56174536435272)+((A37/((2.28441732070801-((A37-4.56174536435272)+-4.30333445679125))*0.711338966626673))*2.54711336675552))*-4.04312116159039)))*0.711338966626673)+3.27958802899864)*2.54711336675552)/2.28441732070801))+(4.05376070671618+A37))*4.2463212695033)/2.28441732070801))*4.46431146582075)*3.27958802899864))+(4.56174536435272+((2.54711336675552*(-4.30333445679125+(0.33837426762629*((((A37*-1.96827133288824)+4.56826828286908)*A37)+(A37/((((2.54711336675552/((A37*4.01102585562598)-(0.33837426762629*(A37*4.56174536435272))))/(3.27958802899864/(A37+-3.52764478560559)))*(4.56174536435272--2.8554466015968))*((A37*A37)/2.28441732070801)))))))-((3.39176258983452-((-0.304382913972764+4.2463212695033)*A37))-((4.2463212695033*-0.98453300803089)+4.2463212695033)))))*A37)*((A37-4.56174536435272)-A37)))*A37)+((2.67516991370105*A37)+-3.52764478560559)))--0.98453300803089)--0.586169856426273)*0.711338966626673)+3.27958802899864)*4.05376070671618)/((((-3.5813936403247+A37)--0.304382913972764)+((A37+A37)--4.30333445679125))*3.27958802899864))))))-2.88095422252438))+A37)))))))*3.27958802899864)+3.27958802899864)--0.98453300803089)/(4.82852737570943/(3.27958802899864*(A37+(-0.586169856426273-((A37*((((((3.26257704118329-4.01102585562598)+0.711338966626673)/(A37*A37))-(4.05376070671618+A37))/3.27958802899864)*(((A37/-3.5813936403247)+(-2.23066711067427*0.711338966626673))*0.324478334135673)))+((3.27958802899864/((2.54711336675552*(-0.304382913972764+(A37*((((A37*-1.96827133288824)+2.54711336675552)*A37)+(((((((4.46431146582075+((((-2.23066711067427*4.56174536435272)*(((((((4.05376070671618+A37)*4.56174536435272)+-2.75953889181281)-((((A37*(((A37+(((((4.46431146582075+((((-2.23066711067427*4.56174536435272)+((((A37-((2.54711336675552+((4.05376070671618*3.44341738517721)+A37))*3.27958802899864))+(4.56174536435272+((2.54711336675552*(-4.30333445679125+(0.33837426762629*(A37*4.56174536435272))))-((3.39176258983452-(4.05376070671618*2.54711336675552))+((4.2463212695033--0.98453300803089)+4.2463212695033)))))*A37)*(A37-(((((((-4.37376064066166*-1.2828330386038)/-0.98453300803089)+((-3.18622462662292+-2.86828882880903)*(A37*A37)))*4.05376070671618)+1.91137753022494)/2.54711336675552)*(A37+(A37+-3.66583947589932))))))*A37)+((2.67516991370105*A37)+-3.52764478560559)))--0.98453300803089)-((A37*4.56174536435272)+-4.30333445679125))+((-4.30333445679125+(0.33837426762629*((((A37*(((A37-((2.54711336675552+((4.05376070671618*3.44341738517721)+A37))*A37))+(4.56174536435272+((2.54711336675552*((A37*4.56174536435272)+(((((-4.37376064066166*-1.2828330386038)/-0.98453300803089)+((-3.18622462662292+-2.86828882880903)*(4.2463212695033*A37)))/4.56174536435272)/(0.711338966626673*A37))))-((3.39176258983452-(4.05376070671618*2.54711336675552))+((4.2463212695033--0.98453300803089)+((((2.28441732070801-((A37-4.56174536435272)+-4.30333445679125))*0.711338966626673)+4.05376070671618)*2.54711336675552))))))*(((A37*4.56174536435272)-4.56826828286908)+A37)))+((3.42690167373629*A37)+(A37/-4.95500515230117)))*(((((((A37*4.56174536435272)-4.56826828286908)+((A37*4.56174536435272)+-4.30333445679125))*3.27958802899864)+3.27958802899864)*-0.98453300803089)+-4.77023314133329))+(A37/((((2.54711336675552/((A37*4.01102585562598)-((((2.28441732070801-((A37-4.56174536435272)+-4.30333445679125))*0.711338966626673)+3.27958802899864)*2.54711336675552)))/(3.27958802899864/(A37+-3.52764478560559)))*(4.56174536435272--2.8554466015968))*((A37*A37)/2.28441732070801))))))+((3.27958802899864/(-0.304382913972764+(2.54711336675552*(A37+2.54711336675552))))+A37)))*((((((((((((A37+3.27958802899864)--0.144507401630493)+(2.67516991370105+A37))*4.01102585562598)/4.01102585562598)+3.27958802899864)/((A37+3.199005391902)*A37))+((3.26257704118329*2.54711336675552)*(A37+((1.58095651852053*4.99319607416805)+-3.66583947589932))))+3.27958802899864)-(((((((((4.46431146582075+((((-2.23066711067427*4.56174536435272)+((A37+3.27958802899864)--0.144507401630493))*A37)+((2.67516991370105*A37)+-3.52764478560559)))--0.98453300803089)-((A37*4.56174536435272)+(((4.01102585562598-4.56174536435272)+((3.27958802899864/(-0.304382913972764+(2.54711336675552*(A37+2.54711336675552))))+A37))*-4.04312116159039)))*0.711338966626673)+3.27958802899864)*2.54711336675552)/2.28441732070801)*A37)/(4.05376070671618*(A37*4.56174536435272))))+(4.05376070671618+A37))*4.2463212695033)))*4.2463212695033)/(((4.05376070671618*-2.36925054510585)+1.38268325409368)*1.38268325409368)))+(((((((3.27958802899864/(4.2463212695033*A37))+(((((((-4.37376064066166*-1.2828330386038)/-0.98453300803089)+((-3.18622462662292+-2.86828882880903)*(4.2463212695033*A37)))*-0.807761856817885)+1.91137753022494)*2.54711336675552)*(A37+(A37+-3.66583947589932))))+3.27958802899864)-(((((((4.46431146582075+((((-2.23066711067427*4.56174536435272)+((A37+3.27958802899864)--0.144507401630493))*A37)+((2.67516991370105*A37)+-3.52764478560559)))--0.98453300803089)-((A37*4.56174536435272)+(((4.01102585562598-4.56174536435272)+((3.27958802899864/(-0.304382913972764+(2.54711336675552*(A37+2.54711336675552))))+A37))*-4.04312116159039)))*0.711338966626673)+3.27958802899864)*2.54711336675552)/2.28441732070801))+(4.05376070671618+A37))*4.2463212695033)/2.28441732070801))*4.46431146582075)*3.27958802899864))+(4.56174536435272+((2.54711336675552*(-4.30333445679125+(0.33837426762629*((((A37*-1.96827133288824)+4.56826828286908)*A37)+(A37/((((2.54711336675552/((A37*4.01102585562598)-((((4.56174536435272-((A37-4.56174536435272)+-4.30333445679125))*0.711338966626673)+3.27958802899864)*2.54711336675552)))/(3.27958802899864/(A37+-3.52764478560559)))*(4.56174536435272--2.8554466015968))*((A37*A37)/2.28441732070801)))))))-((A37-4.56174536435272)+-4.30333445679125))))*((((A37+((((A37*4.56174536435272)-4.56826828286908)+A37)*((((((((((((A37+3.27958802899864)--0.144507401630493)+(-1.78518701286542+A37))*4.01102585562598)/4.01102585562598)+3.27958802899864)/-2.23066711067427)+((3.26257704118329*2.54711336675552)*(A37+((1.58095651852053*4.99319607416805)+-3.66583947589932))))+3.27958802899864)-((A37*A37)/(4.05376070671618*(A37*4.56174536435272))))+(4.05376070671618+A37))*4.2463212695033)))*4.2463212695033)/(((4.05376070671618*-2.36925054510585)+1.38268325409368)*1.38268325409368))+3.27958802899864))*(A37-A37)))*A37)+((2.67516991370105*A37)+-3.52764478560559)))--0.98453300803089)--0.586169856426273)*0.711338966626673)+3.27958802899864)*4.05376070671618)/((((-3.5813936403247+A37)--0.304382913972764)+((A37+A37)--4.30333445679125))*3.27958802899864))))))-2.88095422252438))+A37)))))))*3.27958802899864)+3.27958802899864)*3.27958802899864)+A37)*4.56174536435272)+-0.586169856426273))*3.27958802899864)+3.27958802899864)*2.54711336675552)+A37))+((((((((4.46431146582075--0.98453300803089)/4.05376070671618)*((((((((4.46431146582075--0.98453300803089)/2.67516991370105)*3.27958802899864)+3.27958802899864)*3.27958802899864)+(((-3.5813936403247+A37)--0.304382913972764)+((A37+4.56174536435272)--4.30333445679125)))*4.56174536435272)+-0.586169856426273))+3.27958802899864)*3.27958802899864)+(A37*4.56174536435272))*4.56174536435272)+-0.586169856426273))/((2.54711336675552*(-4.30333445679125+(0.33837426762629*((3.27958802899864*A37)+(A37/(((((2.54711336675552/(-0.96952686230992-((((2.28441732070801-((A37-4.56174536435272)+-4.30333445679125))*0.711338966626673)+3.27958802899864)*2.54711336675552)))/(3.27958802899864/(A37+-3.52764478560559)))*(4.56174536435272--2.8554466015968))*(4.56174536435272--2.8554466015968))-((A37*4.56174536435272)+((((((4.46431146582075+A37)--0.98453300803089)-((A37*4.56174536435272)+(3.27958802899864*-4.04312116159039)))+(4.05376070671618+A37))*4.2463212695033)/2.28441732070801))))))))-(2.54711336675552*(A37+2.54711336675552))))--0.98453300803089)/(-0.304382913972764+3.39176258983452))*3.27958802899864)+3.27958802899864)*3.27958802899864)+4.2463212695033)*4.56174536435272)+-0.586169856426273))+3.27958802899864)*3.27958802899864)+A37)*4.56174536435272)+-0.586169856426273))/((2.28441732070801*A37)-4.56174536435272))+A37))))))*(4.82269815245465--3.53825968455396))-((A37*A37)/2.28441732070801))+(((((((A37*4.56174536435272)-4.56826828286908)+((((((((4.46431146582075--0.98453300803089)/4.05376070671618)*3.27958802899864)+3.27958802899864)*3.27958802899864)+A37)*4.56174536435272)+-0.586169856426273))*3.27958802899864)+A37)*2.54711336675552)+A37))*4.56174536435272)/(((4.05376070671618*4.99319607416805)+A37)*A37)))*A37)+((A37*A37)/2.28441732070801)))</f>
      </c>
    </row>
    <row r="38">
      <c r="A38" t="n" s="0">
        <v>-272.72727272727275</v>
      </c>
      <c r="B38" t="n" s="0">
        <v>-1.0157709363410972E8</v>
      </c>
      <c r="C38" s="0">
        <f>(A38*((((A38*4.56174536435272)+((((((4.56174536435272/(3.27958802899864/(A38+((A38/2.54711336675552)-((A38*4.56174536435272)+(((((A38*4.56174536435272)-4.56826828286908)+((((((((4.46431146582075--0.98453300803089)/4.05376070671618)*((((((((((((((4.82852737570943/(3.27958802899864/(A38+((A38/((((((A38*4.56174536435272)+(((((((A38*4.56174536435272)-4.56826828286908)+((A38*4.56174536435272)+-4.30333445679125))*3.27958802899864)+((-0.98453300803089*2.54711336675552)+-0.304382913972764))/4.56174536435272)/(-4.37376064066166*A38)))*A38)/((3.27958802899864/(A38+(3.27958802899864*-4.04312116159039)))+A38))*4.2463212695033)-((A38*4.56174536435272)+((((((((((3.27958802899864*3.27958802899864)/4.01102585562598)+3.27958802899864)/(4.99319607416805*(A38/4.56174536435272)))+(((((((-4.37376064066166*-1.2828330386038)/((((((((((((A38+3.27958802899864)--0.144507401630493)+(2.67516991370105+A38))*4.01102585562598)/4.01102585562598)+3.27958802899864)/((A38+3.199005391902)*A38))+((3.26257704118329*2.54711336675552)*(A38+((1.58095651852053*4.99319607416805)+-3.66583947589932))))+3.27958802899864)-((A38*A38)/(4.05376070671618*(A38*4.56174536435272))))+(4.05376070671618+A38))*4.2463212695033))+((A38+-2.86828882880903)*(4.2463212695033*A38)))*-0.807761856817885)+1.91137753022494)*2.54711336675552)*(A38+(A38+-3.66583947589932))))+3.27958802899864)-((((((((((A38/((((3.27958802899864/(3.27958802899864/(A38+-3.52764478560559)))*(4.56174536435272--2.8554466015968))*(4.56174536435272--2.8554466015968))-((A38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38+4.56174536435272)*4.2463212695033))*3.27958802899864)*A38)/(4.05376070671618*3.44341738517721)))+(4.46431146582075+A38))*(((A38/-3.5813936403247)+(-2.23066711067427*0.711338966626673))*0.324478334135673))/2.28441732070801))))-((A38*4.56174536435272)+(((((A38*4.56174536435272)-4.56826828286908)+((((((((4.46431146582075--0.98453300803089)/4.05376070671618)*((((((((((((A38*4.56174536435272)-4.56826828286908)+((((((((4.46431146582075--0.98453300803089)/4.05376070671618)*(((((((0.324478334135673/4.05376070671618)*3.27958802899864)+3.27958802899864)*3.27958802899864)+(((-3.5813936403247+A38)--0.304382913972764)+((A38+4.56174536435272)--4.30333445679125)))*4.56174536435272)+(A38*4.56174536435272)))+3.27958802899864)*3.27958802899864)+A38)*(((4.46431146582075--0.98453300803089)/4.05376070671618)*((((((2.54711336675552/(-0.96952686230992-((((4.56174536435272-((A38-4.56174536435272)+-4.30333445679125))*0.711338966626673)+4.05376070671618)*2.54711336675552)))/(3.27958802899864/(A38+-3.52764478560559)))*(4.56174536435272--2.8554466015968))*(4.56174536435272--2.8554466015968))-((A38*4.56174536435272)+((((((4.46431146582075+A38)--0.98453300803089)-((A38*4.56174536435272)+(3.27958802899864*-4.04312116159039)))+(4.05376070671618+A38))*4.2463212695033)/2.28441732070801)))+-0.586169856426273)))+-0.586169856426273))/((2.54711336675552*(-4.30333445679125+(0.33837426762629*((3.42690167373629*A38)+(A38/(((((2.54711336675552/(-0.96952686230992-((((A38-((4.56826828286908-4.56174536435272)+-4.30333445679125))*0.711338966626673)+3.27958802899864)*2.54711336675552)))/(3.27958802899864/(A38+-3.52764478560559)))*(4.56174536435272--2.8554466015968))*(4.56174536435272--2.8554466015968))-((A38*(((2.28441732070801-((A38-4.56174536435272)+-4.30333445679125))*0.711338966626673)+3.27958802899864))+(((3.39176258983452+(4.05376070671618+A38))*4.2463212695033)/((((2.28441732070801-((A38-4.56174536435272)+-4.30333445679125))*0.711338966626673)+4.05376070671618)*2.54711336675552)))))))))-(2.54711336675552*(A38+2.54711336675552))))--0.98453300803089)/4.05376070671618)*3.27958802899864)+3.27958802899864)*3.27958802899864)+A38)*4.56174536435272)+-0.586169856426273))+3.27958802899864)*3.27958802899864)+A38)*4.56174536435272)+-0.586169856426273))/((2.54711336675552*(-4.30333445679125+(0.33837426762629*((3.42690167373629*A38)+(A38/(((((A38+((((((4.82852737570943/(3.27958802899864*(A38+(-0.586169856426273-(4.99319607416805+3.27958802899864)))))*2.54711336675552)-((A38*-3.03321612192549)/2.28441732070801))+((-0.98453300803089*2.54711336675552)+-0.304382913972764))/4.56174536435272)/(((-0.98453300803089*A38)+A38)*A38)))*A38)/((3.27958802899864/(A38+(3.27958802899864*-4.04312116159039)))+A38))*(4.56174536435272--2.8554466015968))-(((2.54711336675552*(((((3.26257704118329-4.01102585562598)+0.711338966626673)/(A38*A38))-(4.05376070671618+A38))/3.27958802899864))*3.27958802899864)+((((((((((-0.98453300803089*3.27958802899864)/4.01102585562598)+3.27958802899864)/((1.58095651852053+3.199005391902)*A38))+(3.27958802899864/-0.98453300803089))+3.27958802899864)-(3.27958802899864/(4.05376070671618*3.44341738517721)))+3.42690167373629)*4.2463212695033)/2.28441732070801))))))))-2.88095422252438))+(3.27958802899864*3.27958802899864)))))))*(4.82269815245465--3.53825968455396))-(((A38*4.01102585562598)-((((2.28441732070801-((A38-4.56174536435272)+-4.30333445679125))*0.711338966626673)+3.27958802899864)*2.54711336675552))/2.28441732070801))+(((((((A38*4.56174536435272)-4.56826828286908)+((((((((((((4.46431146582075--0.98453300803089)/(4.82852737570943/(3.27958802899864*(A38+(-0.586169856426273-((A38*((((((3.26257704118329-4.01102585562598)+0.711338966626673)/(A38*A38))-(4.05376070671618+A38))/3.27958802899864)*(((A38/-3.5813936403247)+(-2.23066711067427*0.711338966626673))*0.324478334135673)))+((3.27958802899864/((2.54711336675552*(-0.304382913972764+(A38*((((A38*-1.96827133288824)+2.54711336675552)*A38)+(((((((4.46431146582075+((((-2.23066711067427*4.56174536435272)*(((((((4.05376070671618+A38)*4.56174536435272)+-2.75953889181281)-((((A38*4.56174536435272)+(((((((((((((A38+3.27958802899864)--0.144507401630493)+((3.27958802899864/(A38+(3.27958802899864*-4.04312116159039)))+A38)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38+((((A38*4.56174536435272)-4.56826828286908)+A38)*((((((((((((A38+3.27958802899864)--0.144507401630493)+(-1.78518701286542+A38))*4.01102585562598)/4.01102585562598)+3.27958802899864)/((A38+3.199005391902)*A38))+((3.26257704118329*2.54711336675552)*(((A38/((((3.27958802899864/(3.27958802899864/(A38+-3.52764478560559)))*(4.56174536435272--2.8554466015968))*(4.56174536435272--2.8554466015968))-((A38*4.56174536435272)+((1.38268325409368*4.2463212695033)/2.28441732070801))))/4.56174536435272)+((1.58095651852053*4.99319607416805)+-3.66583947589932))))+3.27958802899864)-((A38*A38)/(4.05376070671618*(A38*4.56174536435272))))+(4.05376070671618+A38))*4.2463212695033)))))+3.27958802899864)-(((((3.26257704118329-((A38*4.56174536435272)+(((4.01102585562598-4.56174536435272)+((A38/((2.28441732070801-((A38-4.56174536435272)+-4.30333445679125))*0.711338966626673))*2.54711336675552))*-4.04312116159039)))*0.711338966626673)+3.27958802899864)*2.54711336675552)/2.28441732070801))+(4.05376070671618+A38))*4.2463212695033)/2.28441732070801))*4.46431146582075)*3.27958802899864))+(4.56174536435272+((2.54711336675552*(-4.30333445679125+(0.33837426762629*((((A38*-1.96827133288824)+4.56826828286908)*A38)+(A38/((((2.54711336675552/((A38*4.01102585562598)-(0.33837426762629*(A38*4.56174536435272))))/(3.27958802899864/(A38+-3.52764478560559)))*(4.56174536435272--2.8554466015968))*((A38*A38)/2.28441732070801)))))))-((3.39176258983452-((-0.304382913972764+4.2463212695033)*A38))-((4.2463212695033*-0.98453300803089)+4.2463212695033)))))*A38)*((A38-4.56174536435272)-A38)))*A38)+((2.67516991370105*A38)+-3.52764478560559)))--0.98453300803089)--0.586169856426273)*0.711338966626673)+3.27958802899864)*4.05376070671618)/((((-3.5813936403247+A38)--0.304382913972764)+((A38+A38)--4.30333445679125))*3.27958802899864))))))-2.88095422252438))+A38)))))))*3.27958802899864)+3.27958802899864)--0.98453300803089)/(4.82852737570943/(3.27958802899864*(A38+(-0.586169856426273-((A38*((((((3.26257704118329-4.01102585562598)+0.711338966626673)/(A38*A38))-(4.05376070671618+A38))/3.27958802899864)*(((A38/-3.5813936403247)+(-2.23066711067427*0.711338966626673))*0.324478334135673)))+((3.27958802899864/((2.54711336675552*(-0.304382913972764+(A38*((((A38*-1.96827133288824)+2.54711336675552)*A38)+(((((((4.46431146582075+((((-2.23066711067427*4.56174536435272)*(((((((4.05376070671618+A38)*4.56174536435272)+-2.75953889181281)-((((A38*(((A38+(((((4.46431146582075+((((-2.23066711067427*4.56174536435272)+((((A38-((2.54711336675552+((4.05376070671618*3.44341738517721)+A38))*3.27958802899864))+(4.56174536435272+((2.54711336675552*(-4.30333445679125+(0.33837426762629*(A38*4.56174536435272))))-((3.39176258983452-(4.05376070671618*2.54711336675552))+((4.2463212695033--0.98453300803089)+4.2463212695033)))))*A38)*(A38-(((((((-4.37376064066166*-1.2828330386038)/-0.98453300803089)+((-3.18622462662292+-2.86828882880903)*(A38*A38)))*4.05376070671618)+1.91137753022494)/2.54711336675552)*(A38+(A38+-3.66583947589932))))))*A38)+((2.67516991370105*A38)+-3.52764478560559)))--0.98453300803089)-((A38*4.56174536435272)+-4.30333445679125))+((-4.30333445679125+(0.33837426762629*((((A38*(((A38-((2.54711336675552+((4.05376070671618*3.44341738517721)+A38))*A38))+(4.56174536435272+((2.54711336675552*((A38*4.56174536435272)+(((((-4.37376064066166*-1.2828330386038)/-0.98453300803089)+((-3.18622462662292+-2.86828882880903)*(4.2463212695033*A38)))/4.56174536435272)/(0.711338966626673*A38))))-((3.39176258983452-(4.05376070671618*2.54711336675552))+((4.2463212695033--0.98453300803089)+((((2.28441732070801-((A38-4.56174536435272)+-4.30333445679125))*0.711338966626673)+4.05376070671618)*2.54711336675552))))))*(((A38*4.56174536435272)-4.56826828286908)+A38)))+((3.42690167373629*A38)+(A38/-4.95500515230117)))*(((((((A38*4.56174536435272)-4.56826828286908)+((A38*4.56174536435272)+-4.30333445679125))*3.27958802899864)+3.27958802899864)*-0.98453300803089)+-4.77023314133329))+(A38/((((2.54711336675552/((A38*4.01102585562598)-((((2.28441732070801-((A38-4.56174536435272)+-4.30333445679125))*0.711338966626673)+3.27958802899864)*2.54711336675552)))/(3.27958802899864/(A38+-3.52764478560559)))*(4.56174536435272--2.8554466015968))*((A38*A38)/2.28441732070801))))))+((3.27958802899864/(-0.304382913972764+(2.54711336675552*(A38+2.54711336675552))))+A38)))*((((((((((((A38+3.27958802899864)--0.144507401630493)+(2.67516991370105+A38))*4.01102585562598)/4.01102585562598)+3.27958802899864)/((A38+3.199005391902)*A38))+((3.26257704118329*2.54711336675552)*(A38+((1.58095651852053*4.99319607416805)+-3.66583947589932))))+3.27958802899864)-(((((((((4.46431146582075+((((-2.23066711067427*4.56174536435272)+((A38+3.27958802899864)--0.144507401630493))*A38)+((2.67516991370105*A38)+-3.52764478560559)))--0.98453300803089)-((A38*4.56174536435272)+(((4.01102585562598-4.56174536435272)+((3.27958802899864/(-0.304382913972764+(2.54711336675552*(A38+2.54711336675552))))+A38))*-4.04312116159039)))*0.711338966626673)+3.27958802899864)*2.54711336675552)/2.28441732070801)*A38)/(4.05376070671618*(A38*4.56174536435272))))+(4.05376070671618+A38))*4.2463212695033)))*4.2463212695033)/(((4.05376070671618*-2.36925054510585)+1.38268325409368)*1.38268325409368)))+(((((((3.27958802899864/(4.2463212695033*A38))+(((((((-4.37376064066166*-1.2828330386038)/-0.98453300803089)+((-3.18622462662292+-2.86828882880903)*(4.2463212695033*A38)))*-0.807761856817885)+1.91137753022494)*2.54711336675552)*(A38+(A38+-3.66583947589932))))+3.27958802899864)-(((((((4.46431146582075+((((-2.23066711067427*4.56174536435272)+((A38+3.27958802899864)--0.144507401630493))*A38)+((2.67516991370105*A38)+-3.52764478560559)))--0.98453300803089)-((A38*4.56174536435272)+(((4.01102585562598-4.56174536435272)+((3.27958802899864/(-0.304382913972764+(2.54711336675552*(A38+2.54711336675552))))+A38))*-4.04312116159039)))*0.711338966626673)+3.27958802899864)*2.54711336675552)/2.28441732070801))+(4.05376070671618+A38))*4.2463212695033)/2.28441732070801))*4.46431146582075)*3.27958802899864))+(4.56174536435272+((2.54711336675552*(-4.30333445679125+(0.33837426762629*((((A38*-1.96827133288824)+4.56826828286908)*A38)+(A38/((((2.54711336675552/((A38*4.01102585562598)-((((4.56174536435272-((A38-4.56174536435272)+-4.30333445679125))*0.711338966626673)+3.27958802899864)*2.54711336675552)))/(3.27958802899864/(A38+-3.52764478560559)))*(4.56174536435272--2.8554466015968))*((A38*A38)/2.28441732070801)))))))-((A38-4.56174536435272)+-4.30333445679125))))*((((A38+((((A38*4.56174536435272)-4.56826828286908)+A38)*((((((((((((A38+3.27958802899864)--0.144507401630493)+(-1.78518701286542+A38))*4.01102585562598)/4.01102585562598)+3.27958802899864)/-2.23066711067427)+((3.26257704118329*2.54711336675552)*(A38+((1.58095651852053*4.99319607416805)+-3.66583947589932))))+3.27958802899864)-((A38*A38)/(4.05376070671618*(A38*4.56174536435272))))+(4.05376070671618+A38))*4.2463212695033)))*4.2463212695033)/(((4.05376070671618*-2.36925054510585)+1.38268325409368)*1.38268325409368))+3.27958802899864))*(A38-A38)))*A38)+((2.67516991370105*A38)+-3.52764478560559)))--0.98453300803089)--0.586169856426273)*0.711338966626673)+3.27958802899864)*4.05376070671618)/((((-3.5813936403247+A38)--0.304382913972764)+((A38+A38)--4.30333445679125))*3.27958802899864))))))-2.88095422252438))+A38)))))))*3.27958802899864)+3.27958802899864)*3.27958802899864)+A38)*4.56174536435272)+-0.586169856426273))*3.27958802899864)+3.27958802899864)*2.54711336675552)+A38))+((((((((4.46431146582075--0.98453300803089)/4.05376070671618)*((((((((4.46431146582075--0.98453300803089)/2.67516991370105)*3.27958802899864)+3.27958802899864)*3.27958802899864)+(((-3.5813936403247+A38)--0.304382913972764)+((A38+4.56174536435272)--4.30333445679125)))*4.56174536435272)+-0.586169856426273))+3.27958802899864)*3.27958802899864)+(A38*4.56174536435272))*4.56174536435272)+-0.586169856426273))/((2.54711336675552*(-4.30333445679125+(0.33837426762629*((3.27958802899864*A38)+(A38/(((((2.54711336675552/(-0.96952686230992-((((2.28441732070801-((A38-4.56174536435272)+-4.30333445679125))*0.711338966626673)+3.27958802899864)*2.54711336675552)))/(3.27958802899864/(A38+-3.52764478560559)))*(4.56174536435272--2.8554466015968))*(4.56174536435272--2.8554466015968))-((A38*4.56174536435272)+((((((4.46431146582075+A38)--0.98453300803089)-((A38*4.56174536435272)+(3.27958802899864*-4.04312116159039)))+(4.05376070671618+A38))*4.2463212695033)/2.28441732070801))))))))-(2.54711336675552*(A38+2.54711336675552))))--0.98453300803089)/(-0.304382913972764+3.39176258983452))*3.27958802899864)+3.27958802899864)*3.27958802899864)+4.2463212695033)*4.56174536435272)+-0.586169856426273))+3.27958802899864)*3.27958802899864)+A38)*4.56174536435272)+-0.586169856426273))/((2.28441732070801*A38)-4.56174536435272))+A38))))))*(4.82269815245465--3.53825968455396))-((A38*A38)/2.28441732070801))+(((((((A38*4.56174536435272)-4.56826828286908)+((((((((4.46431146582075--0.98453300803089)/4.05376070671618)*3.27958802899864)+3.27958802899864)*3.27958802899864)+A38)*4.56174536435272)+-0.586169856426273))*3.27958802899864)+A38)*2.54711336675552)+A38))*4.56174536435272)/(((4.05376070671618*4.99319607416805)+A38)*A38)))*A38)+((A38*A38)/2.28441732070801)))</f>
      </c>
    </row>
    <row r="39">
      <c r="A39" t="n" s="0">
        <v>-252.52525252525254</v>
      </c>
      <c r="B39" t="n" s="0">
        <v>-8.064473071711196E7</v>
      </c>
      <c r="C39" s="0">
        <f>(A39*((((A39*4.56174536435272)+((((((4.56174536435272/(3.27958802899864/(A39+((A39/2.54711336675552)-((A39*4.56174536435272)+(((((A39*4.56174536435272)-4.56826828286908)+((((((((4.46431146582075--0.98453300803089)/4.05376070671618)*((((((((((((((4.82852737570943/(3.27958802899864/(A39+((A39/((((((A39*4.56174536435272)+(((((((A39*4.56174536435272)-4.56826828286908)+((A39*4.56174536435272)+-4.30333445679125))*3.27958802899864)+((-0.98453300803089*2.54711336675552)+-0.304382913972764))/4.56174536435272)/(-4.37376064066166*A39)))*A39)/((3.27958802899864/(A39+(3.27958802899864*-4.04312116159039)))+A39))*4.2463212695033)-((A39*4.56174536435272)+((((((((((3.27958802899864*3.27958802899864)/4.01102585562598)+3.27958802899864)/(4.99319607416805*(A39/4.56174536435272)))+(((((((-4.37376064066166*-1.2828330386038)/((((((((((((A39+3.27958802899864)--0.144507401630493)+(2.67516991370105+A39))*4.01102585562598)/4.01102585562598)+3.27958802899864)/((A39+3.199005391902)*A39))+((3.26257704118329*2.54711336675552)*(A39+((1.58095651852053*4.99319607416805)+-3.66583947589932))))+3.27958802899864)-((A39*A39)/(4.05376070671618*(A39*4.56174536435272))))+(4.05376070671618+A39))*4.2463212695033))+((A39+-2.86828882880903)*(4.2463212695033*A39)))*-0.807761856817885)+1.91137753022494)*2.54711336675552)*(A39+(A39+-3.66583947589932))))+3.27958802899864)-((((((((((A39/((((3.27958802899864/(3.27958802899864/(A39+-3.52764478560559)))*(4.56174536435272--2.8554466015968))*(4.56174536435272--2.8554466015968))-((A39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39+4.56174536435272)*4.2463212695033))*3.27958802899864)*A39)/(4.05376070671618*3.44341738517721)))+(4.46431146582075+A39))*(((A39/-3.5813936403247)+(-2.23066711067427*0.711338966626673))*0.324478334135673))/2.28441732070801))))-((A39*4.56174536435272)+(((((A39*4.56174536435272)-4.56826828286908)+((((((((4.46431146582075--0.98453300803089)/4.05376070671618)*((((((((((((A39*4.56174536435272)-4.56826828286908)+((((((((4.46431146582075--0.98453300803089)/4.05376070671618)*(((((((0.324478334135673/4.05376070671618)*3.27958802899864)+3.27958802899864)*3.27958802899864)+(((-3.5813936403247+A39)--0.304382913972764)+((A39+4.56174536435272)--4.30333445679125)))*4.56174536435272)+(A39*4.56174536435272)))+3.27958802899864)*3.27958802899864)+A39)*(((4.46431146582075--0.98453300803089)/4.05376070671618)*((((((2.54711336675552/(-0.96952686230992-((((4.56174536435272-((A39-4.56174536435272)+-4.30333445679125))*0.711338966626673)+4.05376070671618)*2.54711336675552)))/(3.27958802899864/(A39+-3.52764478560559)))*(4.56174536435272--2.8554466015968))*(4.56174536435272--2.8554466015968))-((A39*4.56174536435272)+((((((4.46431146582075+A39)--0.98453300803089)-((A39*4.56174536435272)+(3.27958802899864*-4.04312116159039)))+(4.05376070671618+A39))*4.2463212695033)/2.28441732070801)))+-0.586169856426273)))+-0.586169856426273))/((2.54711336675552*(-4.30333445679125+(0.33837426762629*((3.42690167373629*A39)+(A39/(((((2.54711336675552/(-0.96952686230992-((((A39-((4.56826828286908-4.56174536435272)+-4.30333445679125))*0.711338966626673)+3.27958802899864)*2.54711336675552)))/(3.27958802899864/(A39+-3.52764478560559)))*(4.56174536435272--2.8554466015968))*(4.56174536435272--2.8554466015968))-((A39*(((2.28441732070801-((A39-4.56174536435272)+-4.30333445679125))*0.711338966626673)+3.27958802899864))+(((3.39176258983452+(4.05376070671618+A39))*4.2463212695033)/((((2.28441732070801-((A39-4.56174536435272)+-4.30333445679125))*0.711338966626673)+4.05376070671618)*2.54711336675552)))))))))-(2.54711336675552*(A39+2.54711336675552))))--0.98453300803089)/4.05376070671618)*3.27958802899864)+3.27958802899864)*3.27958802899864)+A39)*4.56174536435272)+-0.586169856426273))+3.27958802899864)*3.27958802899864)+A39)*4.56174536435272)+-0.586169856426273))/((2.54711336675552*(-4.30333445679125+(0.33837426762629*((3.42690167373629*A39)+(A39/(((((A39+((((((4.82852737570943/(3.27958802899864*(A39+(-0.586169856426273-(4.99319607416805+3.27958802899864)))))*2.54711336675552)-((A39*-3.03321612192549)/2.28441732070801))+((-0.98453300803089*2.54711336675552)+-0.304382913972764))/4.56174536435272)/(((-0.98453300803089*A39)+A39)*A39)))*A39)/((3.27958802899864/(A39+(3.27958802899864*-4.04312116159039)))+A39))*(4.56174536435272--2.8554466015968))-(((2.54711336675552*(((((3.26257704118329-4.01102585562598)+0.711338966626673)/(A39*A39))-(4.05376070671618+A39))/3.27958802899864))*3.27958802899864)+((((((((((-0.98453300803089*3.27958802899864)/4.01102585562598)+3.27958802899864)/((1.58095651852053+3.199005391902)*A39))+(3.27958802899864/-0.98453300803089))+3.27958802899864)-(3.27958802899864/(4.05376070671618*3.44341738517721)))+3.42690167373629)*4.2463212695033)/2.28441732070801))))))))-2.88095422252438))+(3.27958802899864*3.27958802899864)))))))*(4.82269815245465--3.53825968455396))-(((A39*4.01102585562598)-((((2.28441732070801-((A39-4.56174536435272)+-4.30333445679125))*0.711338966626673)+3.27958802899864)*2.54711336675552))/2.28441732070801))+(((((((A39*4.56174536435272)-4.56826828286908)+((((((((((((4.46431146582075--0.98453300803089)/(4.82852737570943/(3.27958802899864*(A39+(-0.586169856426273-((A39*((((((3.26257704118329-4.01102585562598)+0.711338966626673)/(A39*A39))-(4.05376070671618+A39))/3.27958802899864)*(((A39/-3.5813936403247)+(-2.23066711067427*0.711338966626673))*0.324478334135673)))+((3.27958802899864/((2.54711336675552*(-0.304382913972764+(A39*((((A39*-1.96827133288824)+2.54711336675552)*A39)+(((((((4.46431146582075+((((-2.23066711067427*4.56174536435272)*(((((((4.05376070671618+A39)*4.56174536435272)+-2.75953889181281)-((((A39*4.56174536435272)+(((((((((((((A39+3.27958802899864)--0.144507401630493)+((3.27958802899864/(A39+(3.27958802899864*-4.04312116159039)))+A39)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39+((((A39*4.56174536435272)-4.56826828286908)+A39)*((((((((((((A39+3.27958802899864)--0.144507401630493)+(-1.78518701286542+A39))*4.01102585562598)/4.01102585562598)+3.27958802899864)/((A39+3.199005391902)*A39))+((3.26257704118329*2.54711336675552)*(((A39/((((3.27958802899864/(3.27958802899864/(A39+-3.52764478560559)))*(4.56174536435272--2.8554466015968))*(4.56174536435272--2.8554466015968))-((A39*4.56174536435272)+((1.38268325409368*4.2463212695033)/2.28441732070801))))/4.56174536435272)+((1.58095651852053*4.99319607416805)+-3.66583947589932))))+3.27958802899864)-((A39*A39)/(4.05376070671618*(A39*4.56174536435272))))+(4.05376070671618+A39))*4.2463212695033)))))+3.27958802899864)-(((((3.26257704118329-((A39*4.56174536435272)+(((4.01102585562598-4.56174536435272)+((A39/((2.28441732070801-((A39-4.56174536435272)+-4.30333445679125))*0.711338966626673))*2.54711336675552))*-4.04312116159039)))*0.711338966626673)+3.27958802899864)*2.54711336675552)/2.28441732070801))+(4.05376070671618+A39))*4.2463212695033)/2.28441732070801))*4.46431146582075)*3.27958802899864))+(4.56174536435272+((2.54711336675552*(-4.30333445679125+(0.33837426762629*((((A39*-1.96827133288824)+4.56826828286908)*A39)+(A39/((((2.54711336675552/((A39*4.01102585562598)-(0.33837426762629*(A39*4.56174536435272))))/(3.27958802899864/(A39+-3.52764478560559)))*(4.56174536435272--2.8554466015968))*((A39*A39)/2.28441732070801)))))))-((3.39176258983452-((-0.304382913972764+4.2463212695033)*A39))-((4.2463212695033*-0.98453300803089)+4.2463212695033)))))*A39)*((A39-4.56174536435272)-A39)))*A39)+((2.67516991370105*A39)+-3.52764478560559)))--0.98453300803089)--0.586169856426273)*0.711338966626673)+3.27958802899864)*4.05376070671618)/((((-3.5813936403247+A39)--0.304382913972764)+((A39+A39)--4.30333445679125))*3.27958802899864))))))-2.88095422252438))+A39)))))))*3.27958802899864)+3.27958802899864)--0.98453300803089)/(4.82852737570943/(3.27958802899864*(A39+(-0.586169856426273-((A39*((((((3.26257704118329-4.01102585562598)+0.711338966626673)/(A39*A39))-(4.05376070671618+A39))/3.27958802899864)*(((A39/-3.5813936403247)+(-2.23066711067427*0.711338966626673))*0.324478334135673)))+((3.27958802899864/((2.54711336675552*(-0.304382913972764+(A39*((((A39*-1.96827133288824)+2.54711336675552)*A39)+(((((((4.46431146582075+((((-2.23066711067427*4.56174536435272)*(((((((4.05376070671618+A39)*4.56174536435272)+-2.75953889181281)-((((A39*(((A39+(((((4.46431146582075+((((-2.23066711067427*4.56174536435272)+((((A39-((2.54711336675552+((4.05376070671618*3.44341738517721)+A39))*3.27958802899864))+(4.56174536435272+((2.54711336675552*(-4.30333445679125+(0.33837426762629*(A39*4.56174536435272))))-((3.39176258983452-(4.05376070671618*2.54711336675552))+((4.2463212695033--0.98453300803089)+4.2463212695033)))))*A39)*(A39-(((((((-4.37376064066166*-1.2828330386038)/-0.98453300803089)+((-3.18622462662292+-2.86828882880903)*(A39*A39)))*4.05376070671618)+1.91137753022494)/2.54711336675552)*(A39+(A39+-3.66583947589932))))))*A39)+((2.67516991370105*A39)+-3.52764478560559)))--0.98453300803089)-((A39*4.56174536435272)+-4.30333445679125))+((-4.30333445679125+(0.33837426762629*((((A39*(((A39-((2.54711336675552+((4.05376070671618*3.44341738517721)+A39))*A39))+(4.56174536435272+((2.54711336675552*((A39*4.56174536435272)+(((((-4.37376064066166*-1.2828330386038)/-0.98453300803089)+((-3.18622462662292+-2.86828882880903)*(4.2463212695033*A39)))/4.56174536435272)/(0.711338966626673*A39))))-((3.39176258983452-(4.05376070671618*2.54711336675552))+((4.2463212695033--0.98453300803089)+((((2.28441732070801-((A39-4.56174536435272)+-4.30333445679125))*0.711338966626673)+4.05376070671618)*2.54711336675552))))))*(((A39*4.56174536435272)-4.56826828286908)+A39)))+((3.42690167373629*A39)+(A39/-4.95500515230117)))*(((((((A39*4.56174536435272)-4.56826828286908)+((A39*4.56174536435272)+-4.30333445679125))*3.27958802899864)+3.27958802899864)*-0.98453300803089)+-4.77023314133329))+(A39/((((2.54711336675552/((A39*4.01102585562598)-((((2.28441732070801-((A39-4.56174536435272)+-4.30333445679125))*0.711338966626673)+3.27958802899864)*2.54711336675552)))/(3.27958802899864/(A39+-3.52764478560559)))*(4.56174536435272--2.8554466015968))*((A39*A39)/2.28441732070801))))))+((3.27958802899864/(-0.304382913972764+(2.54711336675552*(A39+2.54711336675552))))+A39)))*((((((((((((A39+3.27958802899864)--0.144507401630493)+(2.67516991370105+A39))*4.01102585562598)/4.01102585562598)+3.27958802899864)/((A39+3.199005391902)*A39))+((3.26257704118329*2.54711336675552)*(A39+((1.58095651852053*4.99319607416805)+-3.66583947589932))))+3.27958802899864)-(((((((((4.46431146582075+((((-2.23066711067427*4.56174536435272)+((A39+3.27958802899864)--0.144507401630493))*A39)+((2.67516991370105*A39)+-3.52764478560559)))--0.98453300803089)-((A39*4.56174536435272)+(((4.01102585562598-4.56174536435272)+((3.27958802899864/(-0.304382913972764+(2.54711336675552*(A39+2.54711336675552))))+A39))*-4.04312116159039)))*0.711338966626673)+3.27958802899864)*2.54711336675552)/2.28441732070801)*A39)/(4.05376070671618*(A39*4.56174536435272))))+(4.05376070671618+A39))*4.2463212695033)))*4.2463212695033)/(((4.05376070671618*-2.36925054510585)+1.38268325409368)*1.38268325409368)))+(((((((3.27958802899864/(4.2463212695033*A39))+(((((((-4.37376064066166*-1.2828330386038)/-0.98453300803089)+((-3.18622462662292+-2.86828882880903)*(4.2463212695033*A39)))*-0.807761856817885)+1.91137753022494)*2.54711336675552)*(A39+(A39+-3.66583947589932))))+3.27958802899864)-(((((((4.46431146582075+((((-2.23066711067427*4.56174536435272)+((A39+3.27958802899864)--0.144507401630493))*A39)+((2.67516991370105*A39)+-3.52764478560559)))--0.98453300803089)-((A39*4.56174536435272)+(((4.01102585562598-4.56174536435272)+((3.27958802899864/(-0.304382913972764+(2.54711336675552*(A39+2.54711336675552))))+A39))*-4.04312116159039)))*0.711338966626673)+3.27958802899864)*2.54711336675552)/2.28441732070801))+(4.05376070671618+A39))*4.2463212695033)/2.28441732070801))*4.46431146582075)*3.27958802899864))+(4.56174536435272+((2.54711336675552*(-4.30333445679125+(0.33837426762629*((((A39*-1.96827133288824)+4.56826828286908)*A39)+(A39/((((2.54711336675552/((A39*4.01102585562598)-((((4.56174536435272-((A39-4.56174536435272)+-4.30333445679125))*0.711338966626673)+3.27958802899864)*2.54711336675552)))/(3.27958802899864/(A39+-3.52764478560559)))*(4.56174536435272--2.8554466015968))*((A39*A39)/2.28441732070801)))))))-((A39-4.56174536435272)+-4.30333445679125))))*((((A39+((((A39*4.56174536435272)-4.56826828286908)+A39)*((((((((((((A39+3.27958802899864)--0.144507401630493)+(-1.78518701286542+A39))*4.01102585562598)/4.01102585562598)+3.27958802899864)/-2.23066711067427)+((3.26257704118329*2.54711336675552)*(A39+((1.58095651852053*4.99319607416805)+-3.66583947589932))))+3.27958802899864)-((A39*A39)/(4.05376070671618*(A39*4.56174536435272))))+(4.05376070671618+A39))*4.2463212695033)))*4.2463212695033)/(((4.05376070671618*-2.36925054510585)+1.38268325409368)*1.38268325409368))+3.27958802899864))*(A39-A39)))*A39)+((2.67516991370105*A39)+-3.52764478560559)))--0.98453300803089)--0.586169856426273)*0.711338966626673)+3.27958802899864)*4.05376070671618)/((((-3.5813936403247+A39)--0.304382913972764)+((A39+A39)--4.30333445679125))*3.27958802899864))))))-2.88095422252438))+A39)))))))*3.27958802899864)+3.27958802899864)*3.27958802899864)+A39)*4.56174536435272)+-0.586169856426273))*3.27958802899864)+3.27958802899864)*2.54711336675552)+A39))+((((((((4.46431146582075--0.98453300803089)/4.05376070671618)*((((((((4.46431146582075--0.98453300803089)/2.67516991370105)*3.27958802899864)+3.27958802899864)*3.27958802899864)+(((-3.5813936403247+A39)--0.304382913972764)+((A39+4.56174536435272)--4.30333445679125)))*4.56174536435272)+-0.586169856426273))+3.27958802899864)*3.27958802899864)+(A39*4.56174536435272))*4.56174536435272)+-0.586169856426273))/((2.54711336675552*(-4.30333445679125+(0.33837426762629*((3.27958802899864*A39)+(A39/(((((2.54711336675552/(-0.96952686230992-((((2.28441732070801-((A39-4.56174536435272)+-4.30333445679125))*0.711338966626673)+3.27958802899864)*2.54711336675552)))/(3.27958802899864/(A39+-3.52764478560559)))*(4.56174536435272--2.8554466015968))*(4.56174536435272--2.8554466015968))-((A39*4.56174536435272)+((((((4.46431146582075+A39)--0.98453300803089)-((A39*4.56174536435272)+(3.27958802899864*-4.04312116159039)))+(4.05376070671618+A39))*4.2463212695033)/2.28441732070801))))))))-(2.54711336675552*(A39+2.54711336675552))))--0.98453300803089)/(-0.304382913972764+3.39176258983452))*3.27958802899864)+3.27958802899864)*3.27958802899864)+4.2463212695033)*4.56174536435272)+-0.586169856426273))+3.27958802899864)*3.27958802899864)+A39)*4.56174536435272)+-0.586169856426273))/((2.28441732070801*A39)-4.56174536435272))+A39))))))*(4.82269815245465--3.53825968455396))-((A39*A39)/2.28441732070801))+(((((((A39*4.56174536435272)-4.56826828286908)+((((((((4.46431146582075--0.98453300803089)/4.05376070671618)*3.27958802899864)+3.27958802899864)*3.27958802899864)+A39)*4.56174536435272)+-0.586169856426273))*3.27958802899864)+A39)*2.54711336675552)+A39))*4.56174536435272)/(((4.05376070671618*4.99319607416805)+A39)*A39)))*A39)+((A39*A39)/2.28441732070801)))</f>
      </c>
    </row>
    <row r="40">
      <c r="A40" t="n" s="0">
        <v>-232.32323232323233</v>
      </c>
      <c r="B40" t="n" s="0">
        <v>-6.2805830742980264E7</v>
      </c>
      <c r="C40" s="0">
        <f>(A40*((((A40*4.56174536435272)+((((((4.56174536435272/(3.27958802899864/(A40+((A40/2.54711336675552)-((A40*4.56174536435272)+(((((A40*4.56174536435272)-4.56826828286908)+((((((((4.46431146582075--0.98453300803089)/4.05376070671618)*((((((((((((((4.82852737570943/(3.27958802899864/(A40+((A40/((((((A40*4.56174536435272)+(((((((A40*4.56174536435272)-4.56826828286908)+((A40*4.56174536435272)+-4.30333445679125))*3.27958802899864)+((-0.98453300803089*2.54711336675552)+-0.304382913972764))/4.56174536435272)/(-4.37376064066166*A40)))*A40)/((3.27958802899864/(A40+(3.27958802899864*-4.04312116159039)))+A40))*4.2463212695033)-((A40*4.56174536435272)+((((((((((3.27958802899864*3.27958802899864)/4.01102585562598)+3.27958802899864)/(4.99319607416805*(A40/4.56174536435272)))+(((((((-4.37376064066166*-1.2828330386038)/((((((((((((A40+3.27958802899864)--0.144507401630493)+(2.67516991370105+A40))*4.01102585562598)/4.01102585562598)+3.27958802899864)/((A40+3.199005391902)*A40))+((3.26257704118329*2.54711336675552)*(A40+((1.58095651852053*4.99319607416805)+-3.66583947589932))))+3.27958802899864)-((A40*A40)/(4.05376070671618*(A40*4.56174536435272))))+(4.05376070671618+A40))*4.2463212695033))+((A40+-2.86828882880903)*(4.2463212695033*A40)))*-0.807761856817885)+1.91137753022494)*2.54711336675552)*(A40+(A40+-3.66583947589932))))+3.27958802899864)-((((((((((A40/((((3.27958802899864/(3.27958802899864/(A40+-3.52764478560559)))*(4.56174536435272--2.8554466015968))*(4.56174536435272--2.8554466015968))-((A40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40+4.56174536435272)*4.2463212695033))*3.27958802899864)*A40)/(4.05376070671618*3.44341738517721)))+(4.46431146582075+A40))*(((A40/-3.5813936403247)+(-2.23066711067427*0.711338966626673))*0.324478334135673))/2.28441732070801))))-((A40*4.56174536435272)+(((((A40*4.56174536435272)-4.56826828286908)+((((((((4.46431146582075--0.98453300803089)/4.05376070671618)*((((((((((((A40*4.56174536435272)-4.56826828286908)+((((((((4.46431146582075--0.98453300803089)/4.05376070671618)*(((((((0.324478334135673/4.05376070671618)*3.27958802899864)+3.27958802899864)*3.27958802899864)+(((-3.5813936403247+A40)--0.304382913972764)+((A40+4.56174536435272)--4.30333445679125)))*4.56174536435272)+(A40*4.56174536435272)))+3.27958802899864)*3.27958802899864)+A40)*(((4.46431146582075--0.98453300803089)/4.05376070671618)*((((((2.54711336675552/(-0.96952686230992-((((4.56174536435272-((A40-4.56174536435272)+-4.30333445679125))*0.711338966626673)+4.05376070671618)*2.54711336675552)))/(3.27958802899864/(A40+-3.52764478560559)))*(4.56174536435272--2.8554466015968))*(4.56174536435272--2.8554466015968))-((A40*4.56174536435272)+((((((4.46431146582075+A40)--0.98453300803089)-((A40*4.56174536435272)+(3.27958802899864*-4.04312116159039)))+(4.05376070671618+A40))*4.2463212695033)/2.28441732070801)))+-0.586169856426273)))+-0.586169856426273))/((2.54711336675552*(-4.30333445679125+(0.33837426762629*((3.42690167373629*A40)+(A40/(((((2.54711336675552/(-0.96952686230992-((((A40-((4.56826828286908-4.56174536435272)+-4.30333445679125))*0.711338966626673)+3.27958802899864)*2.54711336675552)))/(3.27958802899864/(A40+-3.52764478560559)))*(4.56174536435272--2.8554466015968))*(4.56174536435272--2.8554466015968))-((A40*(((2.28441732070801-((A40-4.56174536435272)+-4.30333445679125))*0.711338966626673)+3.27958802899864))+(((3.39176258983452+(4.05376070671618+A40))*4.2463212695033)/((((2.28441732070801-((A40-4.56174536435272)+-4.30333445679125))*0.711338966626673)+4.05376070671618)*2.54711336675552)))))))))-(2.54711336675552*(A40+2.54711336675552))))--0.98453300803089)/4.05376070671618)*3.27958802899864)+3.27958802899864)*3.27958802899864)+A40)*4.56174536435272)+-0.586169856426273))+3.27958802899864)*3.27958802899864)+A40)*4.56174536435272)+-0.586169856426273))/((2.54711336675552*(-4.30333445679125+(0.33837426762629*((3.42690167373629*A40)+(A40/(((((A40+((((((4.82852737570943/(3.27958802899864*(A40+(-0.586169856426273-(4.99319607416805+3.27958802899864)))))*2.54711336675552)-((A40*-3.03321612192549)/2.28441732070801))+((-0.98453300803089*2.54711336675552)+-0.304382913972764))/4.56174536435272)/(((-0.98453300803089*A40)+A40)*A40)))*A40)/((3.27958802899864/(A40+(3.27958802899864*-4.04312116159039)))+A40))*(4.56174536435272--2.8554466015968))-(((2.54711336675552*(((((3.26257704118329-4.01102585562598)+0.711338966626673)/(A40*A40))-(4.05376070671618+A40))/3.27958802899864))*3.27958802899864)+((((((((((-0.98453300803089*3.27958802899864)/4.01102585562598)+3.27958802899864)/((1.58095651852053+3.199005391902)*A40))+(3.27958802899864/-0.98453300803089))+3.27958802899864)-(3.27958802899864/(4.05376070671618*3.44341738517721)))+3.42690167373629)*4.2463212695033)/2.28441732070801))))))))-2.88095422252438))+(3.27958802899864*3.27958802899864)))))))*(4.82269815245465--3.53825968455396))-(((A40*4.01102585562598)-((((2.28441732070801-((A40-4.56174536435272)+-4.30333445679125))*0.711338966626673)+3.27958802899864)*2.54711336675552))/2.28441732070801))+(((((((A40*4.56174536435272)-4.56826828286908)+((((((((((((4.46431146582075--0.98453300803089)/(4.82852737570943/(3.27958802899864*(A40+(-0.586169856426273-((A40*((((((3.26257704118329-4.01102585562598)+0.711338966626673)/(A40*A40))-(4.05376070671618+A40))/3.27958802899864)*(((A40/-3.5813936403247)+(-2.23066711067427*0.711338966626673))*0.324478334135673)))+((3.27958802899864/((2.54711336675552*(-0.304382913972764+(A40*((((A40*-1.96827133288824)+2.54711336675552)*A40)+(((((((4.46431146582075+((((-2.23066711067427*4.56174536435272)*(((((((4.05376070671618+A40)*4.56174536435272)+-2.75953889181281)-((((A40*4.56174536435272)+(((((((((((((A40+3.27958802899864)--0.144507401630493)+((3.27958802899864/(A40+(3.27958802899864*-4.04312116159039)))+A40)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40+((((A40*4.56174536435272)-4.56826828286908)+A40)*((((((((((((A40+3.27958802899864)--0.144507401630493)+(-1.78518701286542+A40))*4.01102585562598)/4.01102585562598)+3.27958802899864)/((A40+3.199005391902)*A40))+((3.26257704118329*2.54711336675552)*(((A40/((((3.27958802899864/(3.27958802899864/(A40+-3.52764478560559)))*(4.56174536435272--2.8554466015968))*(4.56174536435272--2.8554466015968))-((A40*4.56174536435272)+((1.38268325409368*4.2463212695033)/2.28441732070801))))/4.56174536435272)+((1.58095651852053*4.99319607416805)+-3.66583947589932))))+3.27958802899864)-((A40*A40)/(4.05376070671618*(A40*4.56174536435272))))+(4.05376070671618+A40))*4.2463212695033)))))+3.27958802899864)-(((((3.26257704118329-((A40*4.56174536435272)+(((4.01102585562598-4.56174536435272)+((A40/((2.28441732070801-((A40-4.56174536435272)+-4.30333445679125))*0.711338966626673))*2.54711336675552))*-4.04312116159039)))*0.711338966626673)+3.27958802899864)*2.54711336675552)/2.28441732070801))+(4.05376070671618+A40))*4.2463212695033)/2.28441732070801))*4.46431146582075)*3.27958802899864))+(4.56174536435272+((2.54711336675552*(-4.30333445679125+(0.33837426762629*((((A40*-1.96827133288824)+4.56826828286908)*A40)+(A40/((((2.54711336675552/((A40*4.01102585562598)-(0.33837426762629*(A40*4.56174536435272))))/(3.27958802899864/(A40+-3.52764478560559)))*(4.56174536435272--2.8554466015968))*((A40*A40)/2.28441732070801)))))))-((3.39176258983452-((-0.304382913972764+4.2463212695033)*A40))-((4.2463212695033*-0.98453300803089)+4.2463212695033)))))*A40)*((A40-4.56174536435272)-A40)))*A40)+((2.67516991370105*A40)+-3.52764478560559)))--0.98453300803089)--0.586169856426273)*0.711338966626673)+3.27958802899864)*4.05376070671618)/((((-3.5813936403247+A40)--0.304382913972764)+((A40+A40)--4.30333445679125))*3.27958802899864))))))-2.88095422252438))+A40)))))))*3.27958802899864)+3.27958802899864)--0.98453300803089)/(4.82852737570943/(3.27958802899864*(A40+(-0.586169856426273-((A40*((((((3.26257704118329-4.01102585562598)+0.711338966626673)/(A40*A40))-(4.05376070671618+A40))/3.27958802899864)*(((A40/-3.5813936403247)+(-2.23066711067427*0.711338966626673))*0.324478334135673)))+((3.27958802899864/((2.54711336675552*(-0.304382913972764+(A40*((((A40*-1.96827133288824)+2.54711336675552)*A40)+(((((((4.46431146582075+((((-2.23066711067427*4.56174536435272)*(((((((4.05376070671618+A40)*4.56174536435272)+-2.75953889181281)-((((A40*(((A40+(((((4.46431146582075+((((-2.23066711067427*4.56174536435272)+((((A40-((2.54711336675552+((4.05376070671618*3.44341738517721)+A40))*3.27958802899864))+(4.56174536435272+((2.54711336675552*(-4.30333445679125+(0.33837426762629*(A40*4.56174536435272))))-((3.39176258983452-(4.05376070671618*2.54711336675552))+((4.2463212695033--0.98453300803089)+4.2463212695033)))))*A40)*(A40-(((((((-4.37376064066166*-1.2828330386038)/-0.98453300803089)+((-3.18622462662292+-2.86828882880903)*(A40*A40)))*4.05376070671618)+1.91137753022494)/2.54711336675552)*(A40+(A40+-3.66583947589932))))))*A40)+((2.67516991370105*A40)+-3.52764478560559)))--0.98453300803089)-((A40*4.56174536435272)+-4.30333445679125))+((-4.30333445679125+(0.33837426762629*((((A40*(((A40-((2.54711336675552+((4.05376070671618*3.44341738517721)+A40))*A40))+(4.56174536435272+((2.54711336675552*((A40*4.56174536435272)+(((((-4.37376064066166*-1.2828330386038)/-0.98453300803089)+((-3.18622462662292+-2.86828882880903)*(4.2463212695033*A40)))/4.56174536435272)/(0.711338966626673*A40))))-((3.39176258983452-(4.05376070671618*2.54711336675552))+((4.2463212695033--0.98453300803089)+((((2.28441732070801-((A40-4.56174536435272)+-4.30333445679125))*0.711338966626673)+4.05376070671618)*2.54711336675552))))))*(((A40*4.56174536435272)-4.56826828286908)+A40)))+((3.42690167373629*A40)+(A40/-4.95500515230117)))*(((((((A40*4.56174536435272)-4.56826828286908)+((A40*4.56174536435272)+-4.30333445679125))*3.27958802899864)+3.27958802899864)*-0.98453300803089)+-4.77023314133329))+(A40/((((2.54711336675552/((A40*4.01102585562598)-((((2.28441732070801-((A40-4.56174536435272)+-4.30333445679125))*0.711338966626673)+3.27958802899864)*2.54711336675552)))/(3.27958802899864/(A40+-3.52764478560559)))*(4.56174536435272--2.8554466015968))*((A40*A40)/2.28441732070801))))))+((3.27958802899864/(-0.304382913972764+(2.54711336675552*(A40+2.54711336675552))))+A40)))*((((((((((((A40+3.27958802899864)--0.144507401630493)+(2.67516991370105+A40))*4.01102585562598)/4.01102585562598)+3.27958802899864)/((A40+3.199005391902)*A40))+((3.26257704118329*2.54711336675552)*(A40+((1.58095651852053*4.99319607416805)+-3.66583947589932))))+3.27958802899864)-(((((((((4.46431146582075+((((-2.23066711067427*4.56174536435272)+((A40+3.27958802899864)--0.144507401630493))*A40)+((2.67516991370105*A40)+-3.52764478560559)))--0.98453300803089)-((A40*4.56174536435272)+(((4.01102585562598-4.56174536435272)+((3.27958802899864/(-0.304382913972764+(2.54711336675552*(A40+2.54711336675552))))+A40))*-4.04312116159039)))*0.711338966626673)+3.27958802899864)*2.54711336675552)/2.28441732070801)*A40)/(4.05376070671618*(A40*4.56174536435272))))+(4.05376070671618+A40))*4.2463212695033)))*4.2463212695033)/(((4.05376070671618*-2.36925054510585)+1.38268325409368)*1.38268325409368)))+(((((((3.27958802899864/(4.2463212695033*A40))+(((((((-4.37376064066166*-1.2828330386038)/-0.98453300803089)+((-3.18622462662292+-2.86828882880903)*(4.2463212695033*A40)))*-0.807761856817885)+1.91137753022494)*2.54711336675552)*(A40+(A40+-3.66583947589932))))+3.27958802899864)-(((((((4.46431146582075+((((-2.23066711067427*4.56174536435272)+((A40+3.27958802899864)--0.144507401630493))*A40)+((2.67516991370105*A40)+-3.52764478560559)))--0.98453300803089)-((A40*4.56174536435272)+(((4.01102585562598-4.56174536435272)+((3.27958802899864/(-0.304382913972764+(2.54711336675552*(A40+2.54711336675552))))+A40))*-4.04312116159039)))*0.711338966626673)+3.27958802899864)*2.54711336675552)/2.28441732070801))+(4.05376070671618+A40))*4.2463212695033)/2.28441732070801))*4.46431146582075)*3.27958802899864))+(4.56174536435272+((2.54711336675552*(-4.30333445679125+(0.33837426762629*((((A40*-1.96827133288824)+4.56826828286908)*A40)+(A40/((((2.54711336675552/((A40*4.01102585562598)-((((4.56174536435272-((A40-4.56174536435272)+-4.30333445679125))*0.711338966626673)+3.27958802899864)*2.54711336675552)))/(3.27958802899864/(A40+-3.52764478560559)))*(4.56174536435272--2.8554466015968))*((A40*A40)/2.28441732070801)))))))-((A40-4.56174536435272)+-4.30333445679125))))*((((A40+((((A40*4.56174536435272)-4.56826828286908)+A40)*((((((((((((A40+3.27958802899864)--0.144507401630493)+(-1.78518701286542+A40))*4.01102585562598)/4.01102585562598)+3.27958802899864)/-2.23066711067427)+((3.26257704118329*2.54711336675552)*(A40+((1.58095651852053*4.99319607416805)+-3.66583947589932))))+3.27958802899864)-((A40*A40)/(4.05376070671618*(A40*4.56174536435272))))+(4.05376070671618+A40))*4.2463212695033)))*4.2463212695033)/(((4.05376070671618*-2.36925054510585)+1.38268325409368)*1.38268325409368))+3.27958802899864))*(A40-A40)))*A40)+((2.67516991370105*A40)+-3.52764478560559)))--0.98453300803089)--0.586169856426273)*0.711338966626673)+3.27958802899864)*4.05376070671618)/((((-3.5813936403247+A40)--0.304382913972764)+((A40+A40)--4.30333445679125))*3.27958802899864))))))-2.88095422252438))+A40)))))))*3.27958802899864)+3.27958802899864)*3.27958802899864)+A40)*4.56174536435272)+-0.586169856426273))*3.27958802899864)+3.27958802899864)*2.54711336675552)+A40))+((((((((4.46431146582075--0.98453300803089)/4.05376070671618)*((((((((4.46431146582075--0.98453300803089)/2.67516991370105)*3.27958802899864)+3.27958802899864)*3.27958802899864)+(((-3.5813936403247+A40)--0.304382913972764)+((A40+4.56174536435272)--4.30333445679125)))*4.56174536435272)+-0.586169856426273))+3.27958802899864)*3.27958802899864)+(A40*4.56174536435272))*4.56174536435272)+-0.586169856426273))/((2.54711336675552*(-4.30333445679125+(0.33837426762629*((3.27958802899864*A40)+(A40/(((((2.54711336675552/(-0.96952686230992-((((2.28441732070801-((A40-4.56174536435272)+-4.30333445679125))*0.711338966626673)+3.27958802899864)*2.54711336675552)))/(3.27958802899864/(A40+-3.52764478560559)))*(4.56174536435272--2.8554466015968))*(4.56174536435272--2.8554466015968))-((A40*4.56174536435272)+((((((4.46431146582075+A40)--0.98453300803089)-((A40*4.56174536435272)+(3.27958802899864*-4.04312116159039)))+(4.05376070671618+A40))*4.2463212695033)/2.28441732070801))))))))-(2.54711336675552*(A40+2.54711336675552))))--0.98453300803089)/(-0.304382913972764+3.39176258983452))*3.27958802899864)+3.27958802899864)*3.27958802899864)+4.2463212695033)*4.56174536435272)+-0.586169856426273))+3.27958802899864)*3.27958802899864)+A40)*4.56174536435272)+-0.586169856426273))/((2.28441732070801*A40)-4.56174536435272))+A40))))))*(4.82269815245465--3.53825968455396))-((A40*A40)/2.28441732070801))+(((((((A40*4.56174536435272)-4.56826828286908)+((((((((4.46431146582075--0.98453300803089)/4.05376070671618)*3.27958802899864)+3.27958802899864)*3.27958802899864)+A40)*4.56174536435272)+-0.586169856426273))*3.27958802899864)+A40)*2.54711336675552)+A40))*4.56174536435272)/(((4.05376070671618*4.99319607416805)+A40)*A40)))*A40)+((A40*A40)/2.28441732070801)))</f>
      </c>
    </row>
    <row r="41">
      <c r="A41" t="n" s="0">
        <v>-212.12121212121212</v>
      </c>
      <c r="B41" t="n" s="0">
        <v>-4.781304727520383E7</v>
      </c>
      <c r="C41" s="0">
        <f>(A41*((((A41*4.56174536435272)+((((((4.56174536435272/(3.27958802899864/(A41+((A41/2.54711336675552)-((A41*4.56174536435272)+(((((A41*4.56174536435272)-4.56826828286908)+((((((((4.46431146582075--0.98453300803089)/4.05376070671618)*((((((((((((((4.82852737570943/(3.27958802899864/(A41+((A41/((((((A41*4.56174536435272)+(((((((A41*4.56174536435272)-4.56826828286908)+((A41*4.56174536435272)+-4.30333445679125))*3.27958802899864)+((-0.98453300803089*2.54711336675552)+-0.304382913972764))/4.56174536435272)/(-4.37376064066166*A41)))*A41)/((3.27958802899864/(A41+(3.27958802899864*-4.04312116159039)))+A41))*4.2463212695033)-((A41*4.56174536435272)+((((((((((3.27958802899864*3.27958802899864)/4.01102585562598)+3.27958802899864)/(4.99319607416805*(A41/4.56174536435272)))+(((((((-4.37376064066166*-1.2828330386038)/((((((((((((A41+3.27958802899864)--0.144507401630493)+(2.67516991370105+A41))*4.01102585562598)/4.01102585562598)+3.27958802899864)/((A41+3.199005391902)*A41))+((3.26257704118329*2.54711336675552)*(A41+((1.58095651852053*4.99319607416805)+-3.66583947589932))))+3.27958802899864)-((A41*A41)/(4.05376070671618*(A41*4.56174536435272))))+(4.05376070671618+A41))*4.2463212695033))+((A41+-2.86828882880903)*(4.2463212695033*A41)))*-0.807761856817885)+1.91137753022494)*2.54711336675552)*(A41+(A41+-3.66583947589932))))+3.27958802899864)-((((((((((A41/((((3.27958802899864/(3.27958802899864/(A41+-3.52764478560559)))*(4.56174536435272--2.8554466015968))*(4.56174536435272--2.8554466015968))-((A41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41+4.56174536435272)*4.2463212695033))*3.27958802899864)*A41)/(4.05376070671618*3.44341738517721)))+(4.46431146582075+A41))*(((A41/-3.5813936403247)+(-2.23066711067427*0.711338966626673))*0.324478334135673))/2.28441732070801))))-((A41*4.56174536435272)+(((((A41*4.56174536435272)-4.56826828286908)+((((((((4.46431146582075--0.98453300803089)/4.05376070671618)*((((((((((((A41*4.56174536435272)-4.56826828286908)+((((((((4.46431146582075--0.98453300803089)/4.05376070671618)*(((((((0.324478334135673/4.05376070671618)*3.27958802899864)+3.27958802899864)*3.27958802899864)+(((-3.5813936403247+A41)--0.304382913972764)+((A41+4.56174536435272)--4.30333445679125)))*4.56174536435272)+(A41*4.56174536435272)))+3.27958802899864)*3.27958802899864)+A41)*(((4.46431146582075--0.98453300803089)/4.05376070671618)*((((((2.54711336675552/(-0.96952686230992-((((4.56174536435272-((A41-4.56174536435272)+-4.30333445679125))*0.711338966626673)+4.05376070671618)*2.54711336675552)))/(3.27958802899864/(A41+-3.52764478560559)))*(4.56174536435272--2.8554466015968))*(4.56174536435272--2.8554466015968))-((A41*4.56174536435272)+((((((4.46431146582075+A41)--0.98453300803089)-((A41*4.56174536435272)+(3.27958802899864*-4.04312116159039)))+(4.05376070671618+A41))*4.2463212695033)/2.28441732070801)))+-0.586169856426273)))+-0.586169856426273))/((2.54711336675552*(-4.30333445679125+(0.33837426762629*((3.42690167373629*A41)+(A41/(((((2.54711336675552/(-0.96952686230992-((((A41-((4.56826828286908-4.56174536435272)+-4.30333445679125))*0.711338966626673)+3.27958802899864)*2.54711336675552)))/(3.27958802899864/(A41+-3.52764478560559)))*(4.56174536435272--2.8554466015968))*(4.56174536435272--2.8554466015968))-((A41*(((2.28441732070801-((A41-4.56174536435272)+-4.30333445679125))*0.711338966626673)+3.27958802899864))+(((3.39176258983452+(4.05376070671618+A41))*4.2463212695033)/((((2.28441732070801-((A41-4.56174536435272)+-4.30333445679125))*0.711338966626673)+4.05376070671618)*2.54711336675552)))))))))-(2.54711336675552*(A41+2.54711336675552))))--0.98453300803089)/4.05376070671618)*3.27958802899864)+3.27958802899864)*3.27958802899864)+A41)*4.56174536435272)+-0.586169856426273))+3.27958802899864)*3.27958802899864)+A41)*4.56174536435272)+-0.586169856426273))/((2.54711336675552*(-4.30333445679125+(0.33837426762629*((3.42690167373629*A41)+(A41/(((((A41+((((((4.82852737570943/(3.27958802899864*(A41+(-0.586169856426273-(4.99319607416805+3.27958802899864)))))*2.54711336675552)-((A41*-3.03321612192549)/2.28441732070801))+((-0.98453300803089*2.54711336675552)+-0.304382913972764))/4.56174536435272)/(((-0.98453300803089*A41)+A41)*A41)))*A41)/((3.27958802899864/(A41+(3.27958802899864*-4.04312116159039)))+A41))*(4.56174536435272--2.8554466015968))-(((2.54711336675552*(((((3.26257704118329-4.01102585562598)+0.711338966626673)/(A41*A41))-(4.05376070671618+A41))/3.27958802899864))*3.27958802899864)+((((((((((-0.98453300803089*3.27958802899864)/4.01102585562598)+3.27958802899864)/((1.58095651852053+3.199005391902)*A41))+(3.27958802899864/-0.98453300803089))+3.27958802899864)-(3.27958802899864/(4.05376070671618*3.44341738517721)))+3.42690167373629)*4.2463212695033)/2.28441732070801))))))))-2.88095422252438))+(3.27958802899864*3.27958802899864)))))))*(4.82269815245465--3.53825968455396))-(((A41*4.01102585562598)-((((2.28441732070801-((A41-4.56174536435272)+-4.30333445679125))*0.711338966626673)+3.27958802899864)*2.54711336675552))/2.28441732070801))+(((((((A41*4.56174536435272)-4.56826828286908)+((((((((((((4.46431146582075--0.98453300803089)/(4.82852737570943/(3.27958802899864*(A41+(-0.586169856426273-((A41*((((((3.26257704118329-4.01102585562598)+0.711338966626673)/(A41*A41))-(4.05376070671618+A41))/3.27958802899864)*(((A41/-3.5813936403247)+(-2.23066711067427*0.711338966626673))*0.324478334135673)))+((3.27958802899864/((2.54711336675552*(-0.304382913972764+(A41*((((A41*-1.96827133288824)+2.54711336675552)*A41)+(((((((4.46431146582075+((((-2.23066711067427*4.56174536435272)*(((((((4.05376070671618+A41)*4.56174536435272)+-2.75953889181281)-((((A41*4.56174536435272)+(((((((((((((A41+3.27958802899864)--0.144507401630493)+((3.27958802899864/(A41+(3.27958802899864*-4.04312116159039)))+A41)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41+((((A41*4.56174536435272)-4.56826828286908)+A41)*((((((((((((A41+3.27958802899864)--0.144507401630493)+(-1.78518701286542+A41))*4.01102585562598)/4.01102585562598)+3.27958802899864)/((A41+3.199005391902)*A41))+((3.26257704118329*2.54711336675552)*(((A41/((((3.27958802899864/(3.27958802899864/(A41+-3.52764478560559)))*(4.56174536435272--2.8554466015968))*(4.56174536435272--2.8554466015968))-((A41*4.56174536435272)+((1.38268325409368*4.2463212695033)/2.28441732070801))))/4.56174536435272)+((1.58095651852053*4.99319607416805)+-3.66583947589932))))+3.27958802899864)-((A41*A41)/(4.05376070671618*(A41*4.56174536435272))))+(4.05376070671618+A41))*4.2463212695033)))))+3.27958802899864)-(((((3.26257704118329-((A41*4.56174536435272)+(((4.01102585562598-4.56174536435272)+((A41/((2.28441732070801-((A41-4.56174536435272)+-4.30333445679125))*0.711338966626673))*2.54711336675552))*-4.04312116159039)))*0.711338966626673)+3.27958802899864)*2.54711336675552)/2.28441732070801))+(4.05376070671618+A41))*4.2463212695033)/2.28441732070801))*4.46431146582075)*3.27958802899864))+(4.56174536435272+((2.54711336675552*(-4.30333445679125+(0.33837426762629*((((A41*-1.96827133288824)+4.56826828286908)*A41)+(A41/((((2.54711336675552/((A41*4.01102585562598)-(0.33837426762629*(A41*4.56174536435272))))/(3.27958802899864/(A41+-3.52764478560559)))*(4.56174536435272--2.8554466015968))*((A41*A41)/2.28441732070801)))))))-((3.39176258983452-((-0.304382913972764+4.2463212695033)*A41))-((4.2463212695033*-0.98453300803089)+4.2463212695033)))))*A41)*((A41-4.56174536435272)-A41)))*A41)+((2.67516991370105*A41)+-3.52764478560559)))--0.98453300803089)--0.586169856426273)*0.711338966626673)+3.27958802899864)*4.05376070671618)/((((-3.5813936403247+A41)--0.304382913972764)+((A41+A41)--4.30333445679125))*3.27958802899864))))))-2.88095422252438))+A41)))))))*3.27958802899864)+3.27958802899864)--0.98453300803089)/(4.82852737570943/(3.27958802899864*(A41+(-0.586169856426273-((A41*((((((3.26257704118329-4.01102585562598)+0.711338966626673)/(A41*A41))-(4.05376070671618+A41))/3.27958802899864)*(((A41/-3.5813936403247)+(-2.23066711067427*0.711338966626673))*0.324478334135673)))+((3.27958802899864/((2.54711336675552*(-0.304382913972764+(A41*((((A41*-1.96827133288824)+2.54711336675552)*A41)+(((((((4.46431146582075+((((-2.23066711067427*4.56174536435272)*(((((((4.05376070671618+A41)*4.56174536435272)+-2.75953889181281)-((((A41*(((A41+(((((4.46431146582075+((((-2.23066711067427*4.56174536435272)+((((A41-((2.54711336675552+((4.05376070671618*3.44341738517721)+A41))*3.27958802899864))+(4.56174536435272+((2.54711336675552*(-4.30333445679125+(0.33837426762629*(A41*4.56174536435272))))-((3.39176258983452-(4.05376070671618*2.54711336675552))+((4.2463212695033--0.98453300803089)+4.2463212695033)))))*A41)*(A41-(((((((-4.37376064066166*-1.2828330386038)/-0.98453300803089)+((-3.18622462662292+-2.86828882880903)*(A41*A41)))*4.05376070671618)+1.91137753022494)/2.54711336675552)*(A41+(A41+-3.66583947589932))))))*A41)+((2.67516991370105*A41)+-3.52764478560559)))--0.98453300803089)-((A41*4.56174536435272)+-4.30333445679125))+((-4.30333445679125+(0.33837426762629*((((A41*(((A41-((2.54711336675552+((4.05376070671618*3.44341738517721)+A41))*A41))+(4.56174536435272+((2.54711336675552*((A41*4.56174536435272)+(((((-4.37376064066166*-1.2828330386038)/-0.98453300803089)+((-3.18622462662292+-2.86828882880903)*(4.2463212695033*A41)))/4.56174536435272)/(0.711338966626673*A41))))-((3.39176258983452-(4.05376070671618*2.54711336675552))+((4.2463212695033--0.98453300803089)+((((2.28441732070801-((A41-4.56174536435272)+-4.30333445679125))*0.711338966626673)+4.05376070671618)*2.54711336675552))))))*(((A41*4.56174536435272)-4.56826828286908)+A41)))+((3.42690167373629*A41)+(A41/-4.95500515230117)))*(((((((A41*4.56174536435272)-4.56826828286908)+((A41*4.56174536435272)+-4.30333445679125))*3.27958802899864)+3.27958802899864)*-0.98453300803089)+-4.77023314133329))+(A41/((((2.54711336675552/((A41*4.01102585562598)-((((2.28441732070801-((A41-4.56174536435272)+-4.30333445679125))*0.711338966626673)+3.27958802899864)*2.54711336675552)))/(3.27958802899864/(A41+-3.52764478560559)))*(4.56174536435272--2.8554466015968))*((A41*A41)/2.28441732070801))))))+((3.27958802899864/(-0.304382913972764+(2.54711336675552*(A41+2.54711336675552))))+A41)))*((((((((((((A41+3.27958802899864)--0.144507401630493)+(2.67516991370105+A41))*4.01102585562598)/4.01102585562598)+3.27958802899864)/((A41+3.199005391902)*A41))+((3.26257704118329*2.54711336675552)*(A41+((1.58095651852053*4.99319607416805)+-3.66583947589932))))+3.27958802899864)-(((((((((4.46431146582075+((((-2.23066711067427*4.56174536435272)+((A41+3.27958802899864)--0.144507401630493))*A41)+((2.67516991370105*A41)+-3.52764478560559)))--0.98453300803089)-((A41*4.56174536435272)+(((4.01102585562598-4.56174536435272)+((3.27958802899864/(-0.304382913972764+(2.54711336675552*(A41+2.54711336675552))))+A41))*-4.04312116159039)))*0.711338966626673)+3.27958802899864)*2.54711336675552)/2.28441732070801)*A41)/(4.05376070671618*(A41*4.56174536435272))))+(4.05376070671618+A41))*4.2463212695033)))*4.2463212695033)/(((4.05376070671618*-2.36925054510585)+1.38268325409368)*1.38268325409368)))+(((((((3.27958802899864/(4.2463212695033*A41))+(((((((-4.37376064066166*-1.2828330386038)/-0.98453300803089)+((-3.18622462662292+-2.86828882880903)*(4.2463212695033*A41)))*-0.807761856817885)+1.91137753022494)*2.54711336675552)*(A41+(A41+-3.66583947589932))))+3.27958802899864)-(((((((4.46431146582075+((((-2.23066711067427*4.56174536435272)+((A41+3.27958802899864)--0.144507401630493))*A41)+((2.67516991370105*A41)+-3.52764478560559)))--0.98453300803089)-((A41*4.56174536435272)+(((4.01102585562598-4.56174536435272)+((3.27958802899864/(-0.304382913972764+(2.54711336675552*(A41+2.54711336675552))))+A41))*-4.04312116159039)))*0.711338966626673)+3.27958802899864)*2.54711336675552)/2.28441732070801))+(4.05376070671618+A41))*4.2463212695033)/2.28441732070801))*4.46431146582075)*3.27958802899864))+(4.56174536435272+((2.54711336675552*(-4.30333445679125+(0.33837426762629*((((A41*-1.96827133288824)+4.56826828286908)*A41)+(A41/((((2.54711336675552/((A41*4.01102585562598)-((((4.56174536435272-((A41-4.56174536435272)+-4.30333445679125))*0.711338966626673)+3.27958802899864)*2.54711336675552)))/(3.27958802899864/(A41+-3.52764478560559)))*(4.56174536435272--2.8554466015968))*((A41*A41)/2.28441732070801)))))))-((A41-4.56174536435272)+-4.30333445679125))))*((((A41+((((A41*4.56174536435272)-4.56826828286908)+A41)*((((((((((((A41+3.27958802899864)--0.144507401630493)+(-1.78518701286542+A41))*4.01102585562598)/4.01102585562598)+3.27958802899864)/-2.23066711067427)+((3.26257704118329*2.54711336675552)*(A41+((1.58095651852053*4.99319607416805)+-3.66583947589932))))+3.27958802899864)-((A41*A41)/(4.05376070671618*(A41*4.56174536435272))))+(4.05376070671618+A41))*4.2463212695033)))*4.2463212695033)/(((4.05376070671618*-2.36925054510585)+1.38268325409368)*1.38268325409368))+3.27958802899864))*(A41-A41)))*A41)+((2.67516991370105*A41)+-3.52764478560559)))--0.98453300803089)--0.586169856426273)*0.711338966626673)+3.27958802899864)*4.05376070671618)/((((-3.5813936403247+A41)--0.304382913972764)+((A41+A41)--4.30333445679125))*3.27958802899864))))))-2.88095422252438))+A41)))))))*3.27958802899864)+3.27958802899864)*3.27958802899864)+A41)*4.56174536435272)+-0.586169856426273))*3.27958802899864)+3.27958802899864)*2.54711336675552)+A41))+((((((((4.46431146582075--0.98453300803089)/4.05376070671618)*((((((((4.46431146582075--0.98453300803089)/2.67516991370105)*3.27958802899864)+3.27958802899864)*3.27958802899864)+(((-3.5813936403247+A41)--0.304382913972764)+((A41+4.56174536435272)--4.30333445679125)))*4.56174536435272)+-0.586169856426273))+3.27958802899864)*3.27958802899864)+(A41*4.56174536435272))*4.56174536435272)+-0.586169856426273))/((2.54711336675552*(-4.30333445679125+(0.33837426762629*((3.27958802899864*A41)+(A41/(((((2.54711336675552/(-0.96952686230992-((((2.28441732070801-((A41-4.56174536435272)+-4.30333445679125))*0.711338966626673)+3.27958802899864)*2.54711336675552)))/(3.27958802899864/(A41+-3.52764478560559)))*(4.56174536435272--2.8554466015968))*(4.56174536435272--2.8554466015968))-((A41*4.56174536435272)+((((((4.46431146582075+A41)--0.98453300803089)-((A41*4.56174536435272)+(3.27958802899864*-4.04312116159039)))+(4.05376070671618+A41))*4.2463212695033)/2.28441732070801))))))))-(2.54711336675552*(A41+2.54711336675552))))--0.98453300803089)/(-0.304382913972764+3.39176258983452))*3.27958802899864)+3.27958802899864)*3.27958802899864)+4.2463212695033)*4.56174536435272)+-0.586169856426273))+3.27958802899864)*3.27958802899864)+A41)*4.56174536435272)+-0.586169856426273))/((2.28441732070801*A41)-4.56174536435272))+A41))))))*(4.82269815245465--3.53825968455396))-((A41*A41)/2.28441732070801))+(((((((A41*4.56174536435272)-4.56826828286908)+((((((((4.46431146582075--0.98453300803089)/4.05376070671618)*3.27958802899864)+3.27958802899864)*3.27958802899864)+A41)*4.56174536435272)+-0.586169856426273))*3.27958802899864)+A41)*2.54711336675552)+A41))*4.56174536435272)/(((4.05376070671618*4.99319607416805)+A41)*A41)))*A41)+((A41*A41)/2.28441732070801)))</f>
      </c>
    </row>
    <row r="42">
      <c r="A42" t="n" s="0">
        <v>-191.91919191919192</v>
      </c>
      <c r="B42" t="n" s="0">
        <v>-3.5419033877271846E7</v>
      </c>
      <c r="C42" s="0">
        <f>(A42*((((A42*4.56174536435272)+((((((4.56174536435272/(3.27958802899864/(A42+((A42/2.54711336675552)-((A42*4.56174536435272)+(((((A42*4.56174536435272)-4.56826828286908)+((((((((4.46431146582075--0.98453300803089)/4.05376070671618)*((((((((((((((4.82852737570943/(3.27958802899864/(A42+((A42/((((((A42*4.56174536435272)+(((((((A42*4.56174536435272)-4.56826828286908)+((A42*4.56174536435272)+-4.30333445679125))*3.27958802899864)+((-0.98453300803089*2.54711336675552)+-0.304382913972764))/4.56174536435272)/(-4.37376064066166*A42)))*A42)/((3.27958802899864/(A42+(3.27958802899864*-4.04312116159039)))+A42))*4.2463212695033)-((A42*4.56174536435272)+((((((((((3.27958802899864*3.27958802899864)/4.01102585562598)+3.27958802899864)/(4.99319607416805*(A42/4.56174536435272)))+(((((((-4.37376064066166*-1.2828330386038)/((((((((((((A42+3.27958802899864)--0.144507401630493)+(2.67516991370105+A42))*4.01102585562598)/4.01102585562598)+3.27958802899864)/((A42+3.199005391902)*A42))+((3.26257704118329*2.54711336675552)*(A42+((1.58095651852053*4.99319607416805)+-3.66583947589932))))+3.27958802899864)-((A42*A42)/(4.05376070671618*(A42*4.56174536435272))))+(4.05376070671618+A42))*4.2463212695033))+((A42+-2.86828882880903)*(4.2463212695033*A42)))*-0.807761856817885)+1.91137753022494)*2.54711336675552)*(A42+(A42+-3.66583947589932))))+3.27958802899864)-((((((((((A42/((((3.27958802899864/(3.27958802899864/(A42+-3.52764478560559)))*(4.56174536435272--2.8554466015968))*(4.56174536435272--2.8554466015968))-((A42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42+4.56174536435272)*4.2463212695033))*3.27958802899864)*A42)/(4.05376070671618*3.44341738517721)))+(4.46431146582075+A42))*(((A42/-3.5813936403247)+(-2.23066711067427*0.711338966626673))*0.324478334135673))/2.28441732070801))))-((A42*4.56174536435272)+(((((A42*4.56174536435272)-4.56826828286908)+((((((((4.46431146582075--0.98453300803089)/4.05376070671618)*((((((((((((A42*4.56174536435272)-4.56826828286908)+((((((((4.46431146582075--0.98453300803089)/4.05376070671618)*(((((((0.324478334135673/4.05376070671618)*3.27958802899864)+3.27958802899864)*3.27958802899864)+(((-3.5813936403247+A42)--0.304382913972764)+((A42+4.56174536435272)--4.30333445679125)))*4.56174536435272)+(A42*4.56174536435272)))+3.27958802899864)*3.27958802899864)+A42)*(((4.46431146582075--0.98453300803089)/4.05376070671618)*((((((2.54711336675552/(-0.96952686230992-((((4.56174536435272-((A42-4.56174536435272)+-4.30333445679125))*0.711338966626673)+4.05376070671618)*2.54711336675552)))/(3.27958802899864/(A42+-3.52764478560559)))*(4.56174536435272--2.8554466015968))*(4.56174536435272--2.8554466015968))-((A42*4.56174536435272)+((((((4.46431146582075+A42)--0.98453300803089)-((A42*4.56174536435272)+(3.27958802899864*-4.04312116159039)))+(4.05376070671618+A42))*4.2463212695033)/2.28441732070801)))+-0.586169856426273)))+-0.586169856426273))/((2.54711336675552*(-4.30333445679125+(0.33837426762629*((3.42690167373629*A42)+(A42/(((((2.54711336675552/(-0.96952686230992-((((A42-((4.56826828286908-4.56174536435272)+-4.30333445679125))*0.711338966626673)+3.27958802899864)*2.54711336675552)))/(3.27958802899864/(A42+-3.52764478560559)))*(4.56174536435272--2.8554466015968))*(4.56174536435272--2.8554466015968))-((A42*(((2.28441732070801-((A42-4.56174536435272)+-4.30333445679125))*0.711338966626673)+3.27958802899864))+(((3.39176258983452+(4.05376070671618+A42))*4.2463212695033)/((((2.28441732070801-((A42-4.56174536435272)+-4.30333445679125))*0.711338966626673)+4.05376070671618)*2.54711336675552)))))))))-(2.54711336675552*(A42+2.54711336675552))))--0.98453300803089)/4.05376070671618)*3.27958802899864)+3.27958802899864)*3.27958802899864)+A42)*4.56174536435272)+-0.586169856426273))+3.27958802899864)*3.27958802899864)+A42)*4.56174536435272)+-0.586169856426273))/((2.54711336675552*(-4.30333445679125+(0.33837426762629*((3.42690167373629*A42)+(A42/(((((A42+((((((4.82852737570943/(3.27958802899864*(A42+(-0.586169856426273-(4.99319607416805+3.27958802899864)))))*2.54711336675552)-((A42*-3.03321612192549)/2.28441732070801))+((-0.98453300803089*2.54711336675552)+-0.304382913972764))/4.56174536435272)/(((-0.98453300803089*A42)+A42)*A42)))*A42)/((3.27958802899864/(A42+(3.27958802899864*-4.04312116159039)))+A42))*(4.56174536435272--2.8554466015968))-(((2.54711336675552*(((((3.26257704118329-4.01102585562598)+0.711338966626673)/(A42*A42))-(4.05376070671618+A42))/3.27958802899864))*3.27958802899864)+((((((((((-0.98453300803089*3.27958802899864)/4.01102585562598)+3.27958802899864)/((1.58095651852053+3.199005391902)*A42))+(3.27958802899864/-0.98453300803089))+3.27958802899864)-(3.27958802899864/(4.05376070671618*3.44341738517721)))+3.42690167373629)*4.2463212695033)/2.28441732070801))))))))-2.88095422252438))+(3.27958802899864*3.27958802899864)))))))*(4.82269815245465--3.53825968455396))-(((A42*4.01102585562598)-((((2.28441732070801-((A42-4.56174536435272)+-4.30333445679125))*0.711338966626673)+3.27958802899864)*2.54711336675552))/2.28441732070801))+(((((((A42*4.56174536435272)-4.56826828286908)+((((((((((((4.46431146582075--0.98453300803089)/(4.82852737570943/(3.27958802899864*(A42+(-0.586169856426273-((A42*((((((3.26257704118329-4.01102585562598)+0.711338966626673)/(A42*A42))-(4.05376070671618+A42))/3.27958802899864)*(((A42/-3.5813936403247)+(-2.23066711067427*0.711338966626673))*0.324478334135673)))+((3.27958802899864/((2.54711336675552*(-0.304382913972764+(A42*((((A42*-1.96827133288824)+2.54711336675552)*A42)+(((((((4.46431146582075+((((-2.23066711067427*4.56174536435272)*(((((((4.05376070671618+A42)*4.56174536435272)+-2.75953889181281)-((((A42*4.56174536435272)+(((((((((((((A42+3.27958802899864)--0.144507401630493)+((3.27958802899864/(A42+(3.27958802899864*-4.04312116159039)))+A42)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42+((((A42*4.56174536435272)-4.56826828286908)+A42)*((((((((((((A42+3.27958802899864)--0.144507401630493)+(-1.78518701286542+A42))*4.01102585562598)/4.01102585562598)+3.27958802899864)/((A42+3.199005391902)*A42))+((3.26257704118329*2.54711336675552)*(((A42/((((3.27958802899864/(3.27958802899864/(A42+-3.52764478560559)))*(4.56174536435272--2.8554466015968))*(4.56174536435272--2.8554466015968))-((A42*4.56174536435272)+((1.38268325409368*4.2463212695033)/2.28441732070801))))/4.56174536435272)+((1.58095651852053*4.99319607416805)+-3.66583947589932))))+3.27958802899864)-((A42*A42)/(4.05376070671618*(A42*4.56174536435272))))+(4.05376070671618+A42))*4.2463212695033)))))+3.27958802899864)-(((((3.26257704118329-((A42*4.56174536435272)+(((4.01102585562598-4.56174536435272)+((A42/((2.28441732070801-((A42-4.56174536435272)+-4.30333445679125))*0.711338966626673))*2.54711336675552))*-4.04312116159039)))*0.711338966626673)+3.27958802899864)*2.54711336675552)/2.28441732070801))+(4.05376070671618+A42))*4.2463212695033)/2.28441732070801))*4.46431146582075)*3.27958802899864))+(4.56174536435272+((2.54711336675552*(-4.30333445679125+(0.33837426762629*((((A42*-1.96827133288824)+4.56826828286908)*A42)+(A42/((((2.54711336675552/((A42*4.01102585562598)-(0.33837426762629*(A42*4.56174536435272))))/(3.27958802899864/(A42+-3.52764478560559)))*(4.56174536435272--2.8554466015968))*((A42*A42)/2.28441732070801)))))))-((3.39176258983452-((-0.304382913972764+4.2463212695033)*A42))-((4.2463212695033*-0.98453300803089)+4.2463212695033)))))*A42)*((A42-4.56174536435272)-A42)))*A42)+((2.67516991370105*A42)+-3.52764478560559)))--0.98453300803089)--0.586169856426273)*0.711338966626673)+3.27958802899864)*4.05376070671618)/((((-3.5813936403247+A42)--0.304382913972764)+((A42+A42)--4.30333445679125))*3.27958802899864))))))-2.88095422252438))+A42)))))))*3.27958802899864)+3.27958802899864)--0.98453300803089)/(4.82852737570943/(3.27958802899864*(A42+(-0.586169856426273-((A42*((((((3.26257704118329-4.01102585562598)+0.711338966626673)/(A42*A42))-(4.05376070671618+A42))/3.27958802899864)*(((A42/-3.5813936403247)+(-2.23066711067427*0.711338966626673))*0.324478334135673)))+((3.27958802899864/((2.54711336675552*(-0.304382913972764+(A42*((((A42*-1.96827133288824)+2.54711336675552)*A42)+(((((((4.46431146582075+((((-2.23066711067427*4.56174536435272)*(((((((4.05376070671618+A42)*4.56174536435272)+-2.75953889181281)-((((A42*(((A42+(((((4.46431146582075+((((-2.23066711067427*4.56174536435272)+((((A42-((2.54711336675552+((4.05376070671618*3.44341738517721)+A42))*3.27958802899864))+(4.56174536435272+((2.54711336675552*(-4.30333445679125+(0.33837426762629*(A42*4.56174536435272))))-((3.39176258983452-(4.05376070671618*2.54711336675552))+((4.2463212695033--0.98453300803089)+4.2463212695033)))))*A42)*(A42-(((((((-4.37376064066166*-1.2828330386038)/-0.98453300803089)+((-3.18622462662292+-2.86828882880903)*(A42*A42)))*4.05376070671618)+1.91137753022494)/2.54711336675552)*(A42+(A42+-3.66583947589932))))))*A42)+((2.67516991370105*A42)+-3.52764478560559)))--0.98453300803089)-((A42*4.56174536435272)+-4.30333445679125))+((-4.30333445679125+(0.33837426762629*((((A42*(((A42-((2.54711336675552+((4.05376070671618*3.44341738517721)+A42))*A42))+(4.56174536435272+((2.54711336675552*((A42*4.56174536435272)+(((((-4.37376064066166*-1.2828330386038)/-0.98453300803089)+((-3.18622462662292+-2.86828882880903)*(4.2463212695033*A42)))/4.56174536435272)/(0.711338966626673*A42))))-((3.39176258983452-(4.05376070671618*2.54711336675552))+((4.2463212695033--0.98453300803089)+((((2.28441732070801-((A42-4.56174536435272)+-4.30333445679125))*0.711338966626673)+4.05376070671618)*2.54711336675552))))))*(((A42*4.56174536435272)-4.56826828286908)+A42)))+((3.42690167373629*A42)+(A42/-4.95500515230117)))*(((((((A42*4.56174536435272)-4.56826828286908)+((A42*4.56174536435272)+-4.30333445679125))*3.27958802899864)+3.27958802899864)*-0.98453300803089)+-4.77023314133329))+(A42/((((2.54711336675552/((A42*4.01102585562598)-((((2.28441732070801-((A42-4.56174536435272)+-4.30333445679125))*0.711338966626673)+3.27958802899864)*2.54711336675552)))/(3.27958802899864/(A42+-3.52764478560559)))*(4.56174536435272--2.8554466015968))*((A42*A42)/2.28441732070801))))))+((3.27958802899864/(-0.304382913972764+(2.54711336675552*(A42+2.54711336675552))))+A42)))*((((((((((((A42+3.27958802899864)--0.144507401630493)+(2.67516991370105+A42))*4.01102585562598)/4.01102585562598)+3.27958802899864)/((A42+3.199005391902)*A42))+((3.26257704118329*2.54711336675552)*(A42+((1.58095651852053*4.99319607416805)+-3.66583947589932))))+3.27958802899864)-(((((((((4.46431146582075+((((-2.23066711067427*4.56174536435272)+((A42+3.27958802899864)--0.144507401630493))*A42)+((2.67516991370105*A42)+-3.52764478560559)))--0.98453300803089)-((A42*4.56174536435272)+(((4.01102585562598-4.56174536435272)+((3.27958802899864/(-0.304382913972764+(2.54711336675552*(A42+2.54711336675552))))+A42))*-4.04312116159039)))*0.711338966626673)+3.27958802899864)*2.54711336675552)/2.28441732070801)*A42)/(4.05376070671618*(A42*4.56174536435272))))+(4.05376070671618+A42))*4.2463212695033)))*4.2463212695033)/(((4.05376070671618*-2.36925054510585)+1.38268325409368)*1.38268325409368)))+(((((((3.27958802899864/(4.2463212695033*A42))+(((((((-4.37376064066166*-1.2828330386038)/-0.98453300803089)+((-3.18622462662292+-2.86828882880903)*(4.2463212695033*A42)))*-0.807761856817885)+1.91137753022494)*2.54711336675552)*(A42+(A42+-3.66583947589932))))+3.27958802899864)-(((((((4.46431146582075+((((-2.23066711067427*4.56174536435272)+((A42+3.27958802899864)--0.144507401630493))*A42)+((2.67516991370105*A42)+-3.52764478560559)))--0.98453300803089)-((A42*4.56174536435272)+(((4.01102585562598-4.56174536435272)+((3.27958802899864/(-0.304382913972764+(2.54711336675552*(A42+2.54711336675552))))+A42))*-4.04312116159039)))*0.711338966626673)+3.27958802899864)*2.54711336675552)/2.28441732070801))+(4.05376070671618+A42))*4.2463212695033)/2.28441732070801))*4.46431146582075)*3.27958802899864))+(4.56174536435272+((2.54711336675552*(-4.30333445679125+(0.33837426762629*((((A42*-1.96827133288824)+4.56826828286908)*A42)+(A42/((((2.54711336675552/((A42*4.01102585562598)-((((4.56174536435272-((A42-4.56174536435272)+-4.30333445679125))*0.711338966626673)+3.27958802899864)*2.54711336675552)))/(3.27958802899864/(A42+-3.52764478560559)))*(4.56174536435272--2.8554466015968))*((A42*A42)/2.28441732070801)))))))-((A42-4.56174536435272)+-4.30333445679125))))*((((A42+((((A42*4.56174536435272)-4.56826828286908)+A42)*((((((((((((A42+3.27958802899864)--0.144507401630493)+(-1.78518701286542+A42))*4.01102585562598)/4.01102585562598)+3.27958802899864)/-2.23066711067427)+((3.26257704118329*2.54711336675552)*(A42+((1.58095651852053*4.99319607416805)+-3.66583947589932))))+3.27958802899864)-((A42*A42)/(4.05376070671618*(A42*4.56174536435272))))+(4.05376070671618+A42))*4.2463212695033)))*4.2463212695033)/(((4.05376070671618*-2.36925054510585)+1.38268325409368)*1.38268325409368))+3.27958802899864))*(A42-A42)))*A42)+((2.67516991370105*A42)+-3.52764478560559)))--0.98453300803089)--0.586169856426273)*0.711338966626673)+3.27958802899864)*4.05376070671618)/((((-3.5813936403247+A42)--0.304382913972764)+((A42+A42)--4.30333445679125))*3.27958802899864))))))-2.88095422252438))+A42)))))))*3.27958802899864)+3.27958802899864)*3.27958802899864)+A42)*4.56174536435272)+-0.586169856426273))*3.27958802899864)+3.27958802899864)*2.54711336675552)+A42))+((((((((4.46431146582075--0.98453300803089)/4.05376070671618)*((((((((4.46431146582075--0.98453300803089)/2.67516991370105)*3.27958802899864)+3.27958802899864)*3.27958802899864)+(((-3.5813936403247+A42)--0.304382913972764)+((A42+4.56174536435272)--4.30333445679125)))*4.56174536435272)+-0.586169856426273))+3.27958802899864)*3.27958802899864)+(A42*4.56174536435272))*4.56174536435272)+-0.586169856426273))/((2.54711336675552*(-4.30333445679125+(0.33837426762629*((3.27958802899864*A42)+(A42/(((((2.54711336675552/(-0.96952686230992-((((2.28441732070801-((A42-4.56174536435272)+-4.30333445679125))*0.711338966626673)+3.27958802899864)*2.54711336675552)))/(3.27958802899864/(A42+-3.52764478560559)))*(4.56174536435272--2.8554466015968))*(4.56174536435272--2.8554466015968))-((A42*4.56174536435272)+((((((4.46431146582075+A42)--0.98453300803089)-((A42*4.56174536435272)+(3.27958802899864*-4.04312116159039)))+(4.05376070671618+A42))*4.2463212695033)/2.28441732070801))))))))-(2.54711336675552*(A42+2.54711336675552))))--0.98453300803089)/(-0.304382913972764+3.39176258983452))*3.27958802899864)+3.27958802899864)*3.27958802899864)+4.2463212695033)*4.56174536435272)+-0.586169856426273))+3.27958802899864)*3.27958802899864)+A42)*4.56174536435272)+-0.586169856426273))/((2.28441732070801*A42)-4.56174536435272))+A42))))))*(4.82269815245465--3.53825968455396))-((A42*A42)/2.28441732070801))+(((((((A42*4.56174536435272)-4.56826828286908)+((((((((4.46431146582075--0.98453300803089)/4.05376070671618)*3.27958802899864)+3.27958802899864)*3.27958802899864)+A42)*4.56174536435272)+-0.586169856426273))*3.27958802899864)+A42)*2.54711336675552)+A42))*4.56174536435272)/(((4.05376070671618*4.99319607416805)+A42)*A42)))*A42)+((A42*A42)/2.28441732070801)))</f>
      </c>
    </row>
    <row r="43">
      <c r="A43" t="n" s="0">
        <v>-171.71717171717182</v>
      </c>
      <c r="B43" t="n" s="0">
        <v>-2.5376444112673562E7</v>
      </c>
      <c r="C43" s="0">
        <f>(A43*((((A43*4.56174536435272)+((((((4.56174536435272/(3.27958802899864/(A43+((A43/2.54711336675552)-((A43*4.56174536435272)+(((((A43*4.56174536435272)-4.56826828286908)+((((((((4.46431146582075--0.98453300803089)/4.05376070671618)*((((((((((((((4.82852737570943/(3.27958802899864/(A43+((A43/((((((A43*4.56174536435272)+(((((((A43*4.56174536435272)-4.56826828286908)+((A43*4.56174536435272)+-4.30333445679125))*3.27958802899864)+((-0.98453300803089*2.54711336675552)+-0.304382913972764))/4.56174536435272)/(-4.37376064066166*A43)))*A43)/((3.27958802899864/(A43+(3.27958802899864*-4.04312116159039)))+A43))*4.2463212695033)-((A43*4.56174536435272)+((((((((((3.27958802899864*3.27958802899864)/4.01102585562598)+3.27958802899864)/(4.99319607416805*(A43/4.56174536435272)))+(((((((-4.37376064066166*-1.2828330386038)/((((((((((((A43+3.27958802899864)--0.144507401630493)+(2.67516991370105+A43))*4.01102585562598)/4.01102585562598)+3.27958802899864)/((A43+3.199005391902)*A43))+((3.26257704118329*2.54711336675552)*(A43+((1.58095651852053*4.99319607416805)+-3.66583947589932))))+3.27958802899864)-((A43*A43)/(4.05376070671618*(A43*4.56174536435272))))+(4.05376070671618+A43))*4.2463212695033))+((A43+-2.86828882880903)*(4.2463212695033*A43)))*-0.807761856817885)+1.91137753022494)*2.54711336675552)*(A43+(A43+-3.66583947589932))))+3.27958802899864)-((((((((((A43/((((3.27958802899864/(3.27958802899864/(A43+-3.52764478560559)))*(4.56174536435272--2.8554466015968))*(4.56174536435272--2.8554466015968))-((A43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43+4.56174536435272)*4.2463212695033))*3.27958802899864)*A43)/(4.05376070671618*3.44341738517721)))+(4.46431146582075+A43))*(((A43/-3.5813936403247)+(-2.23066711067427*0.711338966626673))*0.324478334135673))/2.28441732070801))))-((A43*4.56174536435272)+(((((A43*4.56174536435272)-4.56826828286908)+((((((((4.46431146582075--0.98453300803089)/4.05376070671618)*((((((((((((A43*4.56174536435272)-4.56826828286908)+((((((((4.46431146582075--0.98453300803089)/4.05376070671618)*(((((((0.324478334135673/4.05376070671618)*3.27958802899864)+3.27958802899864)*3.27958802899864)+(((-3.5813936403247+A43)--0.304382913972764)+((A43+4.56174536435272)--4.30333445679125)))*4.56174536435272)+(A43*4.56174536435272)))+3.27958802899864)*3.27958802899864)+A43)*(((4.46431146582075--0.98453300803089)/4.05376070671618)*((((((2.54711336675552/(-0.96952686230992-((((4.56174536435272-((A43-4.56174536435272)+-4.30333445679125))*0.711338966626673)+4.05376070671618)*2.54711336675552)))/(3.27958802899864/(A43+-3.52764478560559)))*(4.56174536435272--2.8554466015968))*(4.56174536435272--2.8554466015968))-((A43*4.56174536435272)+((((((4.46431146582075+A43)--0.98453300803089)-((A43*4.56174536435272)+(3.27958802899864*-4.04312116159039)))+(4.05376070671618+A43))*4.2463212695033)/2.28441732070801)))+-0.586169856426273)))+-0.586169856426273))/((2.54711336675552*(-4.30333445679125+(0.33837426762629*((3.42690167373629*A43)+(A43/(((((2.54711336675552/(-0.96952686230992-((((A43-((4.56826828286908-4.56174536435272)+-4.30333445679125))*0.711338966626673)+3.27958802899864)*2.54711336675552)))/(3.27958802899864/(A43+-3.52764478560559)))*(4.56174536435272--2.8554466015968))*(4.56174536435272--2.8554466015968))-((A43*(((2.28441732070801-((A43-4.56174536435272)+-4.30333445679125))*0.711338966626673)+3.27958802899864))+(((3.39176258983452+(4.05376070671618+A43))*4.2463212695033)/((((2.28441732070801-((A43-4.56174536435272)+-4.30333445679125))*0.711338966626673)+4.05376070671618)*2.54711336675552)))))))))-(2.54711336675552*(A43+2.54711336675552))))--0.98453300803089)/4.05376070671618)*3.27958802899864)+3.27958802899864)*3.27958802899864)+A43)*4.56174536435272)+-0.586169856426273))+3.27958802899864)*3.27958802899864)+A43)*4.56174536435272)+-0.586169856426273))/((2.54711336675552*(-4.30333445679125+(0.33837426762629*((3.42690167373629*A43)+(A43/(((((A43+((((((4.82852737570943/(3.27958802899864*(A43+(-0.586169856426273-(4.99319607416805+3.27958802899864)))))*2.54711336675552)-((A43*-3.03321612192549)/2.28441732070801))+((-0.98453300803089*2.54711336675552)+-0.304382913972764))/4.56174536435272)/(((-0.98453300803089*A43)+A43)*A43)))*A43)/((3.27958802899864/(A43+(3.27958802899864*-4.04312116159039)))+A43))*(4.56174536435272--2.8554466015968))-(((2.54711336675552*(((((3.26257704118329-4.01102585562598)+0.711338966626673)/(A43*A43))-(4.05376070671618+A43))/3.27958802899864))*3.27958802899864)+((((((((((-0.98453300803089*3.27958802899864)/4.01102585562598)+3.27958802899864)/((1.58095651852053+3.199005391902)*A43))+(3.27958802899864/-0.98453300803089))+3.27958802899864)-(3.27958802899864/(4.05376070671618*3.44341738517721)))+3.42690167373629)*4.2463212695033)/2.28441732070801))))))))-2.88095422252438))+(3.27958802899864*3.27958802899864)))))))*(4.82269815245465--3.53825968455396))-(((A43*4.01102585562598)-((((2.28441732070801-((A43-4.56174536435272)+-4.30333445679125))*0.711338966626673)+3.27958802899864)*2.54711336675552))/2.28441732070801))+(((((((A43*4.56174536435272)-4.56826828286908)+((((((((((((4.46431146582075--0.98453300803089)/(4.82852737570943/(3.27958802899864*(A43+(-0.586169856426273-((A43*((((((3.26257704118329-4.01102585562598)+0.711338966626673)/(A43*A43))-(4.05376070671618+A43))/3.27958802899864)*(((A43/-3.5813936403247)+(-2.23066711067427*0.711338966626673))*0.324478334135673)))+((3.27958802899864/((2.54711336675552*(-0.304382913972764+(A43*((((A43*-1.96827133288824)+2.54711336675552)*A43)+(((((((4.46431146582075+((((-2.23066711067427*4.56174536435272)*(((((((4.05376070671618+A43)*4.56174536435272)+-2.75953889181281)-((((A43*4.56174536435272)+(((((((((((((A43+3.27958802899864)--0.144507401630493)+((3.27958802899864/(A43+(3.27958802899864*-4.04312116159039)))+A43)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43+((((A43*4.56174536435272)-4.56826828286908)+A43)*((((((((((((A43+3.27958802899864)--0.144507401630493)+(-1.78518701286542+A43))*4.01102585562598)/4.01102585562598)+3.27958802899864)/((A43+3.199005391902)*A43))+((3.26257704118329*2.54711336675552)*(((A43/((((3.27958802899864/(3.27958802899864/(A43+-3.52764478560559)))*(4.56174536435272--2.8554466015968))*(4.56174536435272--2.8554466015968))-((A43*4.56174536435272)+((1.38268325409368*4.2463212695033)/2.28441732070801))))/4.56174536435272)+((1.58095651852053*4.99319607416805)+-3.66583947589932))))+3.27958802899864)-((A43*A43)/(4.05376070671618*(A43*4.56174536435272))))+(4.05376070671618+A43))*4.2463212695033)))))+3.27958802899864)-(((((3.26257704118329-((A43*4.56174536435272)+(((4.01102585562598-4.56174536435272)+((A43/((2.28441732070801-((A43-4.56174536435272)+-4.30333445679125))*0.711338966626673))*2.54711336675552))*-4.04312116159039)))*0.711338966626673)+3.27958802899864)*2.54711336675552)/2.28441732070801))+(4.05376070671618+A43))*4.2463212695033)/2.28441732070801))*4.46431146582075)*3.27958802899864))+(4.56174536435272+((2.54711336675552*(-4.30333445679125+(0.33837426762629*((((A43*-1.96827133288824)+4.56826828286908)*A43)+(A43/((((2.54711336675552/((A43*4.01102585562598)-(0.33837426762629*(A43*4.56174536435272))))/(3.27958802899864/(A43+-3.52764478560559)))*(4.56174536435272--2.8554466015968))*((A43*A43)/2.28441732070801)))))))-((3.39176258983452-((-0.304382913972764+4.2463212695033)*A43))-((4.2463212695033*-0.98453300803089)+4.2463212695033)))))*A43)*((A43-4.56174536435272)-A43)))*A43)+((2.67516991370105*A43)+-3.52764478560559)))--0.98453300803089)--0.586169856426273)*0.711338966626673)+3.27958802899864)*4.05376070671618)/((((-3.5813936403247+A43)--0.304382913972764)+((A43+A43)--4.30333445679125))*3.27958802899864))))))-2.88095422252438))+A43)))))))*3.27958802899864)+3.27958802899864)--0.98453300803089)/(4.82852737570943/(3.27958802899864*(A43+(-0.586169856426273-((A43*((((((3.26257704118329-4.01102585562598)+0.711338966626673)/(A43*A43))-(4.05376070671618+A43))/3.27958802899864)*(((A43/-3.5813936403247)+(-2.23066711067427*0.711338966626673))*0.324478334135673)))+((3.27958802899864/((2.54711336675552*(-0.304382913972764+(A43*((((A43*-1.96827133288824)+2.54711336675552)*A43)+(((((((4.46431146582075+((((-2.23066711067427*4.56174536435272)*(((((((4.05376070671618+A43)*4.56174536435272)+-2.75953889181281)-((((A43*(((A43+(((((4.46431146582075+((((-2.23066711067427*4.56174536435272)+((((A43-((2.54711336675552+((4.05376070671618*3.44341738517721)+A43))*3.27958802899864))+(4.56174536435272+((2.54711336675552*(-4.30333445679125+(0.33837426762629*(A43*4.56174536435272))))-((3.39176258983452-(4.05376070671618*2.54711336675552))+((4.2463212695033--0.98453300803089)+4.2463212695033)))))*A43)*(A43-(((((((-4.37376064066166*-1.2828330386038)/-0.98453300803089)+((-3.18622462662292+-2.86828882880903)*(A43*A43)))*4.05376070671618)+1.91137753022494)/2.54711336675552)*(A43+(A43+-3.66583947589932))))))*A43)+((2.67516991370105*A43)+-3.52764478560559)))--0.98453300803089)-((A43*4.56174536435272)+-4.30333445679125))+((-4.30333445679125+(0.33837426762629*((((A43*(((A43-((2.54711336675552+((4.05376070671618*3.44341738517721)+A43))*A43))+(4.56174536435272+((2.54711336675552*((A43*4.56174536435272)+(((((-4.37376064066166*-1.2828330386038)/-0.98453300803089)+((-3.18622462662292+-2.86828882880903)*(4.2463212695033*A43)))/4.56174536435272)/(0.711338966626673*A43))))-((3.39176258983452-(4.05376070671618*2.54711336675552))+((4.2463212695033--0.98453300803089)+((((2.28441732070801-((A43-4.56174536435272)+-4.30333445679125))*0.711338966626673)+4.05376070671618)*2.54711336675552))))))*(((A43*4.56174536435272)-4.56826828286908)+A43)))+((3.42690167373629*A43)+(A43/-4.95500515230117)))*(((((((A43*4.56174536435272)-4.56826828286908)+((A43*4.56174536435272)+-4.30333445679125))*3.27958802899864)+3.27958802899864)*-0.98453300803089)+-4.77023314133329))+(A43/((((2.54711336675552/((A43*4.01102585562598)-((((2.28441732070801-((A43-4.56174536435272)+-4.30333445679125))*0.711338966626673)+3.27958802899864)*2.54711336675552)))/(3.27958802899864/(A43+-3.52764478560559)))*(4.56174536435272--2.8554466015968))*((A43*A43)/2.28441732070801))))))+((3.27958802899864/(-0.304382913972764+(2.54711336675552*(A43+2.54711336675552))))+A43)))*((((((((((((A43+3.27958802899864)--0.144507401630493)+(2.67516991370105+A43))*4.01102585562598)/4.01102585562598)+3.27958802899864)/((A43+3.199005391902)*A43))+((3.26257704118329*2.54711336675552)*(A43+((1.58095651852053*4.99319607416805)+-3.66583947589932))))+3.27958802899864)-(((((((((4.46431146582075+((((-2.23066711067427*4.56174536435272)+((A43+3.27958802899864)--0.144507401630493))*A43)+((2.67516991370105*A43)+-3.52764478560559)))--0.98453300803089)-((A43*4.56174536435272)+(((4.01102585562598-4.56174536435272)+((3.27958802899864/(-0.304382913972764+(2.54711336675552*(A43+2.54711336675552))))+A43))*-4.04312116159039)))*0.711338966626673)+3.27958802899864)*2.54711336675552)/2.28441732070801)*A43)/(4.05376070671618*(A43*4.56174536435272))))+(4.05376070671618+A43))*4.2463212695033)))*4.2463212695033)/(((4.05376070671618*-2.36925054510585)+1.38268325409368)*1.38268325409368)))+(((((((3.27958802899864/(4.2463212695033*A43))+(((((((-4.37376064066166*-1.2828330386038)/-0.98453300803089)+((-3.18622462662292+-2.86828882880903)*(4.2463212695033*A43)))*-0.807761856817885)+1.91137753022494)*2.54711336675552)*(A43+(A43+-3.66583947589932))))+3.27958802899864)-(((((((4.46431146582075+((((-2.23066711067427*4.56174536435272)+((A43+3.27958802899864)--0.144507401630493))*A43)+((2.67516991370105*A43)+-3.52764478560559)))--0.98453300803089)-((A43*4.56174536435272)+(((4.01102585562598-4.56174536435272)+((3.27958802899864/(-0.304382913972764+(2.54711336675552*(A43+2.54711336675552))))+A43))*-4.04312116159039)))*0.711338966626673)+3.27958802899864)*2.54711336675552)/2.28441732070801))+(4.05376070671618+A43))*4.2463212695033)/2.28441732070801))*4.46431146582075)*3.27958802899864))+(4.56174536435272+((2.54711336675552*(-4.30333445679125+(0.33837426762629*((((A43*-1.96827133288824)+4.56826828286908)*A43)+(A43/((((2.54711336675552/((A43*4.01102585562598)-((((4.56174536435272-((A43-4.56174536435272)+-4.30333445679125))*0.711338966626673)+3.27958802899864)*2.54711336675552)))/(3.27958802899864/(A43+-3.52764478560559)))*(4.56174536435272--2.8554466015968))*((A43*A43)/2.28441732070801)))))))-((A43-4.56174536435272)+-4.30333445679125))))*((((A43+((((A43*4.56174536435272)-4.56826828286908)+A43)*((((((((((((A43+3.27958802899864)--0.144507401630493)+(-1.78518701286542+A43))*4.01102585562598)/4.01102585562598)+3.27958802899864)/-2.23066711067427)+((3.26257704118329*2.54711336675552)*(A43+((1.58095651852053*4.99319607416805)+-3.66583947589932))))+3.27958802899864)-((A43*A43)/(4.05376070671618*(A43*4.56174536435272))))+(4.05376070671618+A43))*4.2463212695033)))*4.2463212695033)/(((4.05376070671618*-2.36925054510585)+1.38268325409368)*1.38268325409368))+3.27958802899864))*(A43-A43)))*A43)+((2.67516991370105*A43)+-3.52764478560559)))--0.98453300803089)--0.586169856426273)*0.711338966626673)+3.27958802899864)*4.05376070671618)/((((-3.5813936403247+A43)--0.304382913972764)+((A43+A43)--4.30333445679125))*3.27958802899864))))))-2.88095422252438))+A43)))))))*3.27958802899864)+3.27958802899864)*3.27958802899864)+A43)*4.56174536435272)+-0.586169856426273))*3.27958802899864)+3.27958802899864)*2.54711336675552)+A43))+((((((((4.46431146582075--0.98453300803089)/4.05376070671618)*((((((((4.46431146582075--0.98453300803089)/2.67516991370105)*3.27958802899864)+3.27958802899864)*3.27958802899864)+(((-3.5813936403247+A43)--0.304382913972764)+((A43+4.56174536435272)--4.30333445679125)))*4.56174536435272)+-0.586169856426273))+3.27958802899864)*3.27958802899864)+(A43*4.56174536435272))*4.56174536435272)+-0.586169856426273))/((2.54711336675552*(-4.30333445679125+(0.33837426762629*((3.27958802899864*A43)+(A43/(((((2.54711336675552/(-0.96952686230992-((((2.28441732070801-((A43-4.56174536435272)+-4.30333445679125))*0.711338966626673)+3.27958802899864)*2.54711336675552)))/(3.27958802899864/(A43+-3.52764478560559)))*(4.56174536435272--2.8554466015968))*(4.56174536435272--2.8554466015968))-((A43*4.56174536435272)+((((((4.46431146582075+A43)--0.98453300803089)-((A43*4.56174536435272)+(3.27958802899864*-4.04312116159039)))+(4.05376070671618+A43))*4.2463212695033)/2.28441732070801))))))))-(2.54711336675552*(A43+2.54711336675552))))--0.98453300803089)/(-0.304382913972764+3.39176258983452))*3.27958802899864)+3.27958802899864)*3.27958802899864)+4.2463212695033)*4.56174536435272)+-0.586169856426273))+3.27958802899864)*3.27958802899864)+A43)*4.56174536435272)+-0.586169856426273))/((2.28441732070801*A43)-4.56174536435272))+A43))))))*(4.82269815245465--3.53825968455396))-((A43*A43)/2.28441732070801))+(((((((A43*4.56174536435272)-4.56826828286908)+((((((((4.46431146582075--0.98453300803089)/4.05376070671618)*3.27958802899864)+3.27958802899864)*3.27958802899864)+A43)*4.56174536435272)+-0.586169856426273))*3.27958802899864)+A43)*2.54711336675552)+A43))*4.56174536435272)/(((4.05376070671618*4.99319607416805)+A43)*A43)))*A43)+((A43*A43)/2.28441732070801)))</f>
      </c>
    </row>
    <row r="44">
      <c r="A44" t="n" s="0">
        <v>-151.51515151515162</v>
      </c>
      <c r="B44" t="n" s="0">
        <v>-1.743793154489805E7</v>
      </c>
      <c r="C44" s="0">
        <f>(A44*((((A44*4.56174536435272)+((((((4.56174536435272/(3.27958802899864/(A44+((A44/2.54711336675552)-((A44*4.56174536435272)+(((((A44*4.56174536435272)-4.56826828286908)+((((((((4.46431146582075--0.98453300803089)/4.05376070671618)*((((((((((((((4.82852737570943/(3.27958802899864/(A44+((A44/((((((A44*4.56174536435272)+(((((((A44*4.56174536435272)-4.56826828286908)+((A44*4.56174536435272)+-4.30333445679125))*3.27958802899864)+((-0.98453300803089*2.54711336675552)+-0.304382913972764))/4.56174536435272)/(-4.37376064066166*A44)))*A44)/((3.27958802899864/(A44+(3.27958802899864*-4.04312116159039)))+A44))*4.2463212695033)-((A44*4.56174536435272)+((((((((((3.27958802899864*3.27958802899864)/4.01102585562598)+3.27958802899864)/(4.99319607416805*(A44/4.56174536435272)))+(((((((-4.37376064066166*-1.2828330386038)/((((((((((((A44+3.27958802899864)--0.144507401630493)+(2.67516991370105+A44))*4.01102585562598)/4.01102585562598)+3.27958802899864)/((A44+3.199005391902)*A44))+((3.26257704118329*2.54711336675552)*(A44+((1.58095651852053*4.99319607416805)+-3.66583947589932))))+3.27958802899864)-((A44*A44)/(4.05376070671618*(A44*4.56174536435272))))+(4.05376070671618+A44))*4.2463212695033))+((A44+-2.86828882880903)*(4.2463212695033*A44)))*-0.807761856817885)+1.91137753022494)*2.54711336675552)*(A44+(A44+-3.66583947589932))))+3.27958802899864)-((((((((((A44/((((3.27958802899864/(3.27958802899864/(A44+-3.52764478560559)))*(4.56174536435272--2.8554466015968))*(4.56174536435272--2.8554466015968))-((A44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44+4.56174536435272)*4.2463212695033))*3.27958802899864)*A44)/(4.05376070671618*3.44341738517721)))+(4.46431146582075+A44))*(((A44/-3.5813936403247)+(-2.23066711067427*0.711338966626673))*0.324478334135673))/2.28441732070801))))-((A44*4.56174536435272)+(((((A44*4.56174536435272)-4.56826828286908)+((((((((4.46431146582075--0.98453300803089)/4.05376070671618)*((((((((((((A44*4.56174536435272)-4.56826828286908)+((((((((4.46431146582075--0.98453300803089)/4.05376070671618)*(((((((0.324478334135673/4.05376070671618)*3.27958802899864)+3.27958802899864)*3.27958802899864)+(((-3.5813936403247+A44)--0.304382913972764)+((A44+4.56174536435272)--4.30333445679125)))*4.56174536435272)+(A44*4.56174536435272)))+3.27958802899864)*3.27958802899864)+A44)*(((4.46431146582075--0.98453300803089)/4.05376070671618)*((((((2.54711336675552/(-0.96952686230992-((((4.56174536435272-((A44-4.56174536435272)+-4.30333445679125))*0.711338966626673)+4.05376070671618)*2.54711336675552)))/(3.27958802899864/(A44+-3.52764478560559)))*(4.56174536435272--2.8554466015968))*(4.56174536435272--2.8554466015968))-((A44*4.56174536435272)+((((((4.46431146582075+A44)--0.98453300803089)-((A44*4.56174536435272)+(3.27958802899864*-4.04312116159039)))+(4.05376070671618+A44))*4.2463212695033)/2.28441732070801)))+-0.586169856426273)))+-0.586169856426273))/((2.54711336675552*(-4.30333445679125+(0.33837426762629*((3.42690167373629*A44)+(A44/(((((2.54711336675552/(-0.96952686230992-((((A44-((4.56826828286908-4.56174536435272)+-4.30333445679125))*0.711338966626673)+3.27958802899864)*2.54711336675552)))/(3.27958802899864/(A44+-3.52764478560559)))*(4.56174536435272--2.8554466015968))*(4.56174536435272--2.8554466015968))-((A44*(((2.28441732070801-((A44-4.56174536435272)+-4.30333445679125))*0.711338966626673)+3.27958802899864))+(((3.39176258983452+(4.05376070671618+A44))*4.2463212695033)/((((2.28441732070801-((A44-4.56174536435272)+-4.30333445679125))*0.711338966626673)+4.05376070671618)*2.54711336675552)))))))))-(2.54711336675552*(A44+2.54711336675552))))--0.98453300803089)/4.05376070671618)*3.27958802899864)+3.27958802899864)*3.27958802899864)+A44)*4.56174536435272)+-0.586169856426273))+3.27958802899864)*3.27958802899864)+A44)*4.56174536435272)+-0.586169856426273))/((2.54711336675552*(-4.30333445679125+(0.33837426762629*((3.42690167373629*A44)+(A44/(((((A44+((((((4.82852737570943/(3.27958802899864*(A44+(-0.586169856426273-(4.99319607416805+3.27958802899864)))))*2.54711336675552)-((A44*-3.03321612192549)/2.28441732070801))+((-0.98453300803089*2.54711336675552)+-0.304382913972764))/4.56174536435272)/(((-0.98453300803089*A44)+A44)*A44)))*A44)/((3.27958802899864/(A44+(3.27958802899864*-4.04312116159039)))+A44))*(4.56174536435272--2.8554466015968))-(((2.54711336675552*(((((3.26257704118329-4.01102585562598)+0.711338966626673)/(A44*A44))-(4.05376070671618+A44))/3.27958802899864))*3.27958802899864)+((((((((((-0.98453300803089*3.27958802899864)/4.01102585562598)+3.27958802899864)/((1.58095651852053+3.199005391902)*A44))+(3.27958802899864/-0.98453300803089))+3.27958802899864)-(3.27958802899864/(4.05376070671618*3.44341738517721)))+3.42690167373629)*4.2463212695033)/2.28441732070801))))))))-2.88095422252438))+(3.27958802899864*3.27958802899864)))))))*(4.82269815245465--3.53825968455396))-(((A44*4.01102585562598)-((((2.28441732070801-((A44-4.56174536435272)+-4.30333445679125))*0.711338966626673)+3.27958802899864)*2.54711336675552))/2.28441732070801))+(((((((A44*4.56174536435272)-4.56826828286908)+((((((((((((4.46431146582075--0.98453300803089)/(4.82852737570943/(3.27958802899864*(A44+(-0.586169856426273-((A44*((((((3.26257704118329-4.01102585562598)+0.711338966626673)/(A44*A44))-(4.05376070671618+A44))/3.27958802899864)*(((A44/-3.5813936403247)+(-2.23066711067427*0.711338966626673))*0.324478334135673)))+((3.27958802899864/((2.54711336675552*(-0.304382913972764+(A44*((((A44*-1.96827133288824)+2.54711336675552)*A44)+(((((((4.46431146582075+((((-2.23066711067427*4.56174536435272)*(((((((4.05376070671618+A44)*4.56174536435272)+-2.75953889181281)-((((A44*4.56174536435272)+(((((((((((((A44+3.27958802899864)--0.144507401630493)+((3.27958802899864/(A44+(3.27958802899864*-4.04312116159039)))+A44)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44+((((A44*4.56174536435272)-4.56826828286908)+A44)*((((((((((((A44+3.27958802899864)--0.144507401630493)+(-1.78518701286542+A44))*4.01102585562598)/4.01102585562598)+3.27958802899864)/((A44+3.199005391902)*A44))+((3.26257704118329*2.54711336675552)*(((A44/((((3.27958802899864/(3.27958802899864/(A44+-3.52764478560559)))*(4.56174536435272--2.8554466015968))*(4.56174536435272--2.8554466015968))-((A44*4.56174536435272)+((1.38268325409368*4.2463212695033)/2.28441732070801))))/4.56174536435272)+((1.58095651852053*4.99319607416805)+-3.66583947589932))))+3.27958802899864)-((A44*A44)/(4.05376070671618*(A44*4.56174536435272))))+(4.05376070671618+A44))*4.2463212695033)))))+3.27958802899864)-(((((3.26257704118329-((A44*4.56174536435272)+(((4.01102585562598-4.56174536435272)+((A44/((2.28441732070801-((A44-4.56174536435272)+-4.30333445679125))*0.711338966626673))*2.54711336675552))*-4.04312116159039)))*0.711338966626673)+3.27958802899864)*2.54711336675552)/2.28441732070801))+(4.05376070671618+A44))*4.2463212695033)/2.28441732070801))*4.46431146582075)*3.27958802899864))+(4.56174536435272+((2.54711336675552*(-4.30333445679125+(0.33837426762629*((((A44*-1.96827133288824)+4.56826828286908)*A44)+(A44/((((2.54711336675552/((A44*4.01102585562598)-(0.33837426762629*(A44*4.56174536435272))))/(3.27958802899864/(A44+-3.52764478560559)))*(4.56174536435272--2.8554466015968))*((A44*A44)/2.28441732070801)))))))-((3.39176258983452-((-0.304382913972764+4.2463212695033)*A44))-((4.2463212695033*-0.98453300803089)+4.2463212695033)))))*A44)*((A44-4.56174536435272)-A44)))*A44)+((2.67516991370105*A44)+-3.52764478560559)))--0.98453300803089)--0.586169856426273)*0.711338966626673)+3.27958802899864)*4.05376070671618)/((((-3.5813936403247+A44)--0.304382913972764)+((A44+A44)--4.30333445679125))*3.27958802899864))))))-2.88095422252438))+A44)))))))*3.27958802899864)+3.27958802899864)--0.98453300803089)/(4.82852737570943/(3.27958802899864*(A44+(-0.586169856426273-((A44*((((((3.26257704118329-4.01102585562598)+0.711338966626673)/(A44*A44))-(4.05376070671618+A44))/3.27958802899864)*(((A44/-3.5813936403247)+(-2.23066711067427*0.711338966626673))*0.324478334135673)))+((3.27958802899864/((2.54711336675552*(-0.304382913972764+(A44*((((A44*-1.96827133288824)+2.54711336675552)*A44)+(((((((4.46431146582075+((((-2.23066711067427*4.56174536435272)*(((((((4.05376070671618+A44)*4.56174536435272)+-2.75953889181281)-((((A44*(((A44+(((((4.46431146582075+((((-2.23066711067427*4.56174536435272)+((((A44-((2.54711336675552+((4.05376070671618*3.44341738517721)+A44))*3.27958802899864))+(4.56174536435272+((2.54711336675552*(-4.30333445679125+(0.33837426762629*(A44*4.56174536435272))))-((3.39176258983452-(4.05376070671618*2.54711336675552))+((4.2463212695033--0.98453300803089)+4.2463212695033)))))*A44)*(A44-(((((((-4.37376064066166*-1.2828330386038)/-0.98453300803089)+((-3.18622462662292+-2.86828882880903)*(A44*A44)))*4.05376070671618)+1.91137753022494)/2.54711336675552)*(A44+(A44+-3.66583947589932))))))*A44)+((2.67516991370105*A44)+-3.52764478560559)))--0.98453300803089)-((A44*4.56174536435272)+-4.30333445679125))+((-4.30333445679125+(0.33837426762629*((((A44*(((A44-((2.54711336675552+((4.05376070671618*3.44341738517721)+A44))*A44))+(4.56174536435272+((2.54711336675552*((A44*4.56174536435272)+(((((-4.37376064066166*-1.2828330386038)/-0.98453300803089)+((-3.18622462662292+-2.86828882880903)*(4.2463212695033*A44)))/4.56174536435272)/(0.711338966626673*A44))))-((3.39176258983452-(4.05376070671618*2.54711336675552))+((4.2463212695033--0.98453300803089)+((((2.28441732070801-((A44-4.56174536435272)+-4.30333445679125))*0.711338966626673)+4.05376070671618)*2.54711336675552))))))*(((A44*4.56174536435272)-4.56826828286908)+A44)))+((3.42690167373629*A44)+(A44/-4.95500515230117)))*(((((((A44*4.56174536435272)-4.56826828286908)+((A44*4.56174536435272)+-4.30333445679125))*3.27958802899864)+3.27958802899864)*-0.98453300803089)+-4.77023314133329))+(A44/((((2.54711336675552/((A44*4.01102585562598)-((((2.28441732070801-((A44-4.56174536435272)+-4.30333445679125))*0.711338966626673)+3.27958802899864)*2.54711336675552)))/(3.27958802899864/(A44+-3.52764478560559)))*(4.56174536435272--2.8554466015968))*((A44*A44)/2.28441732070801))))))+((3.27958802899864/(-0.304382913972764+(2.54711336675552*(A44+2.54711336675552))))+A44)))*((((((((((((A44+3.27958802899864)--0.144507401630493)+(2.67516991370105+A44))*4.01102585562598)/4.01102585562598)+3.27958802899864)/((A44+3.199005391902)*A44))+((3.26257704118329*2.54711336675552)*(A44+((1.58095651852053*4.99319607416805)+-3.66583947589932))))+3.27958802899864)-(((((((((4.46431146582075+((((-2.23066711067427*4.56174536435272)+((A44+3.27958802899864)--0.144507401630493))*A44)+((2.67516991370105*A44)+-3.52764478560559)))--0.98453300803089)-((A44*4.56174536435272)+(((4.01102585562598-4.56174536435272)+((3.27958802899864/(-0.304382913972764+(2.54711336675552*(A44+2.54711336675552))))+A44))*-4.04312116159039)))*0.711338966626673)+3.27958802899864)*2.54711336675552)/2.28441732070801)*A44)/(4.05376070671618*(A44*4.56174536435272))))+(4.05376070671618+A44))*4.2463212695033)))*4.2463212695033)/(((4.05376070671618*-2.36925054510585)+1.38268325409368)*1.38268325409368)))+(((((((3.27958802899864/(4.2463212695033*A44))+(((((((-4.37376064066166*-1.2828330386038)/-0.98453300803089)+((-3.18622462662292+-2.86828882880903)*(4.2463212695033*A44)))*-0.807761856817885)+1.91137753022494)*2.54711336675552)*(A44+(A44+-3.66583947589932))))+3.27958802899864)-(((((((4.46431146582075+((((-2.23066711067427*4.56174536435272)+((A44+3.27958802899864)--0.144507401630493))*A44)+((2.67516991370105*A44)+-3.52764478560559)))--0.98453300803089)-((A44*4.56174536435272)+(((4.01102585562598-4.56174536435272)+((3.27958802899864/(-0.304382913972764+(2.54711336675552*(A44+2.54711336675552))))+A44))*-4.04312116159039)))*0.711338966626673)+3.27958802899864)*2.54711336675552)/2.28441732070801))+(4.05376070671618+A44))*4.2463212695033)/2.28441732070801))*4.46431146582075)*3.27958802899864))+(4.56174536435272+((2.54711336675552*(-4.30333445679125+(0.33837426762629*((((A44*-1.96827133288824)+4.56826828286908)*A44)+(A44/((((2.54711336675552/((A44*4.01102585562598)-((((4.56174536435272-((A44-4.56174536435272)+-4.30333445679125))*0.711338966626673)+3.27958802899864)*2.54711336675552)))/(3.27958802899864/(A44+-3.52764478560559)))*(4.56174536435272--2.8554466015968))*((A44*A44)/2.28441732070801)))))))-((A44-4.56174536435272)+-4.30333445679125))))*((((A44+((((A44*4.56174536435272)-4.56826828286908)+A44)*((((((((((((A44+3.27958802899864)--0.144507401630493)+(-1.78518701286542+A44))*4.01102585562598)/4.01102585562598)+3.27958802899864)/-2.23066711067427)+((3.26257704118329*2.54711336675552)*(A44+((1.58095651852053*4.99319607416805)+-3.66583947589932))))+3.27958802899864)-((A44*A44)/(4.05376070671618*(A44*4.56174536435272))))+(4.05376070671618+A44))*4.2463212695033)))*4.2463212695033)/(((4.05376070671618*-2.36925054510585)+1.38268325409368)*1.38268325409368))+3.27958802899864))*(A44-A44)))*A44)+((2.67516991370105*A44)+-3.52764478560559)))--0.98453300803089)--0.586169856426273)*0.711338966626673)+3.27958802899864)*4.05376070671618)/((((-3.5813936403247+A44)--0.304382913972764)+((A44+A44)--4.30333445679125))*3.27958802899864))))))-2.88095422252438))+A44)))))))*3.27958802899864)+3.27958802899864)*3.27958802899864)+A44)*4.56174536435272)+-0.586169856426273))*3.27958802899864)+3.27958802899864)*2.54711336675552)+A44))+((((((((4.46431146582075--0.98453300803089)/4.05376070671618)*((((((((4.46431146582075--0.98453300803089)/2.67516991370105)*3.27958802899864)+3.27958802899864)*3.27958802899864)+(((-3.5813936403247+A44)--0.304382913972764)+((A44+4.56174536435272)--4.30333445679125)))*4.56174536435272)+-0.586169856426273))+3.27958802899864)*3.27958802899864)+(A44*4.56174536435272))*4.56174536435272)+-0.586169856426273))/((2.54711336675552*(-4.30333445679125+(0.33837426762629*((3.27958802899864*A44)+(A44/(((((2.54711336675552/(-0.96952686230992-((((2.28441732070801-((A44-4.56174536435272)+-4.30333445679125))*0.711338966626673)+3.27958802899864)*2.54711336675552)))/(3.27958802899864/(A44+-3.52764478560559)))*(4.56174536435272--2.8554466015968))*(4.56174536435272--2.8554466015968))-((A44*4.56174536435272)+((((((4.46431146582075+A44)--0.98453300803089)-((A44*4.56174536435272)+(3.27958802899864*-4.04312116159039)))+(4.05376070671618+A44))*4.2463212695033)/2.28441732070801))))))))-(2.54711336675552*(A44+2.54711336675552))))--0.98453300803089)/(-0.304382913972764+3.39176258983452))*3.27958802899864)+3.27958802899864)*3.27958802899864)+4.2463212695033)*4.56174536435272)+-0.586169856426273))+3.27958802899864)*3.27958802899864)+A44)*4.56174536435272)+-0.586169856426273))/((2.28441732070801*A44)-4.56174536435272))+A44))))))*(4.82269815245465--3.53825968455396))-((A44*A44)/2.28441732070801))+(((((((A44*4.56174536435272)-4.56826828286908)+((((((((4.46431146582075--0.98453300803089)/4.05376070671618)*3.27958802899864)+3.27958802899864)*3.27958802899864)+A44)*4.56174536435272)+-0.586169856426273))*3.27958802899864)+A44)*2.54711336675552)+A44))*4.56174536435272)/(((4.05376070671618*4.99319607416805)+A44)*A44)))*A44)+((A44*A44)/2.28441732070801)))</f>
      </c>
    </row>
    <row r="45">
      <c r="A45" t="n" s="0">
        <v>-131.3131313131314</v>
      </c>
      <c r="B45" t="n" s="0">
        <v>-1.1356149737434568E7</v>
      </c>
      <c r="C45" s="0">
        <f>(A45*((((A45*4.56174536435272)+((((((4.56174536435272/(3.27958802899864/(A45+((A45/2.54711336675552)-((A45*4.56174536435272)+(((((A45*4.56174536435272)-4.56826828286908)+((((((((4.46431146582075--0.98453300803089)/4.05376070671618)*((((((((((((((4.82852737570943/(3.27958802899864/(A45+((A45/((((((A45*4.56174536435272)+(((((((A45*4.56174536435272)-4.56826828286908)+((A45*4.56174536435272)+-4.30333445679125))*3.27958802899864)+((-0.98453300803089*2.54711336675552)+-0.304382913972764))/4.56174536435272)/(-4.37376064066166*A45)))*A45)/((3.27958802899864/(A45+(3.27958802899864*-4.04312116159039)))+A45))*4.2463212695033)-((A45*4.56174536435272)+((((((((((3.27958802899864*3.27958802899864)/4.01102585562598)+3.27958802899864)/(4.99319607416805*(A45/4.56174536435272)))+(((((((-4.37376064066166*-1.2828330386038)/((((((((((((A45+3.27958802899864)--0.144507401630493)+(2.67516991370105+A45))*4.01102585562598)/4.01102585562598)+3.27958802899864)/((A45+3.199005391902)*A45))+((3.26257704118329*2.54711336675552)*(A45+((1.58095651852053*4.99319607416805)+-3.66583947589932))))+3.27958802899864)-((A45*A45)/(4.05376070671618*(A45*4.56174536435272))))+(4.05376070671618+A45))*4.2463212695033))+((A45+-2.86828882880903)*(4.2463212695033*A45)))*-0.807761856817885)+1.91137753022494)*2.54711336675552)*(A45+(A45+-3.66583947589932))))+3.27958802899864)-((((((((((A45/((((3.27958802899864/(3.27958802899864/(A45+-3.52764478560559)))*(4.56174536435272--2.8554466015968))*(4.56174536435272--2.8554466015968))-((A45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45+4.56174536435272)*4.2463212695033))*3.27958802899864)*A45)/(4.05376070671618*3.44341738517721)))+(4.46431146582075+A45))*(((A45/-3.5813936403247)+(-2.23066711067427*0.711338966626673))*0.324478334135673))/2.28441732070801))))-((A45*4.56174536435272)+(((((A45*4.56174536435272)-4.56826828286908)+((((((((4.46431146582075--0.98453300803089)/4.05376070671618)*((((((((((((A45*4.56174536435272)-4.56826828286908)+((((((((4.46431146582075--0.98453300803089)/4.05376070671618)*(((((((0.324478334135673/4.05376070671618)*3.27958802899864)+3.27958802899864)*3.27958802899864)+(((-3.5813936403247+A45)--0.304382913972764)+((A45+4.56174536435272)--4.30333445679125)))*4.56174536435272)+(A45*4.56174536435272)))+3.27958802899864)*3.27958802899864)+A45)*(((4.46431146582075--0.98453300803089)/4.05376070671618)*((((((2.54711336675552/(-0.96952686230992-((((4.56174536435272-((A45-4.56174536435272)+-4.30333445679125))*0.711338966626673)+4.05376070671618)*2.54711336675552)))/(3.27958802899864/(A45+-3.52764478560559)))*(4.56174536435272--2.8554466015968))*(4.56174536435272--2.8554466015968))-((A45*4.56174536435272)+((((((4.46431146582075+A45)--0.98453300803089)-((A45*4.56174536435272)+(3.27958802899864*-4.04312116159039)))+(4.05376070671618+A45))*4.2463212695033)/2.28441732070801)))+-0.586169856426273)))+-0.586169856426273))/((2.54711336675552*(-4.30333445679125+(0.33837426762629*((3.42690167373629*A45)+(A45/(((((2.54711336675552/(-0.96952686230992-((((A45-((4.56826828286908-4.56174536435272)+-4.30333445679125))*0.711338966626673)+3.27958802899864)*2.54711336675552)))/(3.27958802899864/(A45+-3.52764478560559)))*(4.56174536435272--2.8554466015968))*(4.56174536435272--2.8554466015968))-((A45*(((2.28441732070801-((A45-4.56174536435272)+-4.30333445679125))*0.711338966626673)+3.27958802899864))+(((3.39176258983452+(4.05376070671618+A45))*4.2463212695033)/((((2.28441732070801-((A45-4.56174536435272)+-4.30333445679125))*0.711338966626673)+4.05376070671618)*2.54711336675552)))))))))-(2.54711336675552*(A45+2.54711336675552))))--0.98453300803089)/4.05376070671618)*3.27958802899864)+3.27958802899864)*3.27958802899864)+A45)*4.56174536435272)+-0.586169856426273))+3.27958802899864)*3.27958802899864)+A45)*4.56174536435272)+-0.586169856426273))/((2.54711336675552*(-4.30333445679125+(0.33837426762629*((3.42690167373629*A45)+(A45/(((((A45+((((((4.82852737570943/(3.27958802899864*(A45+(-0.586169856426273-(4.99319607416805+3.27958802899864)))))*2.54711336675552)-((A45*-3.03321612192549)/2.28441732070801))+((-0.98453300803089*2.54711336675552)+-0.304382913972764))/4.56174536435272)/(((-0.98453300803089*A45)+A45)*A45)))*A45)/((3.27958802899864/(A45+(3.27958802899864*-4.04312116159039)))+A45))*(4.56174536435272--2.8554466015968))-(((2.54711336675552*(((((3.26257704118329-4.01102585562598)+0.711338966626673)/(A45*A45))-(4.05376070671618+A45))/3.27958802899864))*3.27958802899864)+((((((((((-0.98453300803089*3.27958802899864)/4.01102585562598)+3.27958802899864)/((1.58095651852053+3.199005391902)*A45))+(3.27958802899864/-0.98453300803089))+3.27958802899864)-(3.27958802899864/(4.05376070671618*3.44341738517721)))+3.42690167373629)*4.2463212695033)/2.28441732070801))))))))-2.88095422252438))+(3.27958802899864*3.27958802899864)))))))*(4.82269815245465--3.53825968455396))-(((A45*4.01102585562598)-((((2.28441732070801-((A45-4.56174536435272)+-4.30333445679125))*0.711338966626673)+3.27958802899864)*2.54711336675552))/2.28441732070801))+(((((((A45*4.56174536435272)-4.56826828286908)+((((((((((((4.46431146582075--0.98453300803089)/(4.82852737570943/(3.27958802899864*(A45+(-0.586169856426273-((A45*((((((3.26257704118329-4.01102585562598)+0.711338966626673)/(A45*A45))-(4.05376070671618+A45))/3.27958802899864)*(((A45/-3.5813936403247)+(-2.23066711067427*0.711338966626673))*0.324478334135673)))+((3.27958802899864/((2.54711336675552*(-0.304382913972764+(A45*((((A45*-1.96827133288824)+2.54711336675552)*A45)+(((((((4.46431146582075+((((-2.23066711067427*4.56174536435272)*(((((((4.05376070671618+A45)*4.56174536435272)+-2.75953889181281)-((((A45*4.56174536435272)+(((((((((((((A45+3.27958802899864)--0.144507401630493)+((3.27958802899864/(A45+(3.27958802899864*-4.04312116159039)))+A45)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45+((((A45*4.56174536435272)-4.56826828286908)+A45)*((((((((((((A45+3.27958802899864)--0.144507401630493)+(-1.78518701286542+A45))*4.01102585562598)/4.01102585562598)+3.27958802899864)/((A45+3.199005391902)*A45))+((3.26257704118329*2.54711336675552)*(((A45/((((3.27958802899864/(3.27958802899864/(A45+-3.52764478560559)))*(4.56174536435272--2.8554466015968))*(4.56174536435272--2.8554466015968))-((A45*4.56174536435272)+((1.38268325409368*4.2463212695033)/2.28441732070801))))/4.56174536435272)+((1.58095651852053*4.99319607416805)+-3.66583947589932))))+3.27958802899864)-((A45*A45)/(4.05376070671618*(A45*4.56174536435272))))+(4.05376070671618+A45))*4.2463212695033)))))+3.27958802899864)-(((((3.26257704118329-((A45*4.56174536435272)+(((4.01102585562598-4.56174536435272)+((A45/((2.28441732070801-((A45-4.56174536435272)+-4.30333445679125))*0.711338966626673))*2.54711336675552))*-4.04312116159039)))*0.711338966626673)+3.27958802899864)*2.54711336675552)/2.28441732070801))+(4.05376070671618+A45))*4.2463212695033)/2.28441732070801))*4.46431146582075)*3.27958802899864))+(4.56174536435272+((2.54711336675552*(-4.30333445679125+(0.33837426762629*((((A45*-1.96827133288824)+4.56826828286908)*A45)+(A45/((((2.54711336675552/((A45*4.01102585562598)-(0.33837426762629*(A45*4.56174536435272))))/(3.27958802899864/(A45+-3.52764478560559)))*(4.56174536435272--2.8554466015968))*((A45*A45)/2.28441732070801)))))))-((3.39176258983452-((-0.304382913972764+4.2463212695033)*A45))-((4.2463212695033*-0.98453300803089)+4.2463212695033)))))*A45)*((A45-4.56174536435272)-A45)))*A45)+((2.67516991370105*A45)+-3.52764478560559)))--0.98453300803089)--0.586169856426273)*0.711338966626673)+3.27958802899864)*4.05376070671618)/((((-3.5813936403247+A45)--0.304382913972764)+((A45+A45)--4.30333445679125))*3.27958802899864))))))-2.88095422252438))+A45)))))))*3.27958802899864)+3.27958802899864)--0.98453300803089)/(4.82852737570943/(3.27958802899864*(A45+(-0.586169856426273-((A45*((((((3.26257704118329-4.01102585562598)+0.711338966626673)/(A45*A45))-(4.05376070671618+A45))/3.27958802899864)*(((A45/-3.5813936403247)+(-2.23066711067427*0.711338966626673))*0.324478334135673)))+((3.27958802899864/((2.54711336675552*(-0.304382913972764+(A45*((((A45*-1.96827133288824)+2.54711336675552)*A45)+(((((((4.46431146582075+((((-2.23066711067427*4.56174536435272)*(((((((4.05376070671618+A45)*4.56174536435272)+-2.75953889181281)-((((A45*(((A45+(((((4.46431146582075+((((-2.23066711067427*4.56174536435272)+((((A45-((2.54711336675552+((4.05376070671618*3.44341738517721)+A45))*3.27958802899864))+(4.56174536435272+((2.54711336675552*(-4.30333445679125+(0.33837426762629*(A45*4.56174536435272))))-((3.39176258983452-(4.05376070671618*2.54711336675552))+((4.2463212695033--0.98453300803089)+4.2463212695033)))))*A45)*(A45-(((((((-4.37376064066166*-1.2828330386038)/-0.98453300803089)+((-3.18622462662292+-2.86828882880903)*(A45*A45)))*4.05376070671618)+1.91137753022494)/2.54711336675552)*(A45+(A45+-3.66583947589932))))))*A45)+((2.67516991370105*A45)+-3.52764478560559)))--0.98453300803089)-((A45*4.56174536435272)+-4.30333445679125))+((-4.30333445679125+(0.33837426762629*((((A45*(((A45-((2.54711336675552+((4.05376070671618*3.44341738517721)+A45))*A45))+(4.56174536435272+((2.54711336675552*((A45*4.56174536435272)+(((((-4.37376064066166*-1.2828330386038)/-0.98453300803089)+((-3.18622462662292+-2.86828882880903)*(4.2463212695033*A45)))/4.56174536435272)/(0.711338966626673*A45))))-((3.39176258983452-(4.05376070671618*2.54711336675552))+((4.2463212695033--0.98453300803089)+((((2.28441732070801-((A45-4.56174536435272)+-4.30333445679125))*0.711338966626673)+4.05376070671618)*2.54711336675552))))))*(((A45*4.56174536435272)-4.56826828286908)+A45)))+((3.42690167373629*A45)+(A45/-4.95500515230117)))*(((((((A45*4.56174536435272)-4.56826828286908)+((A45*4.56174536435272)+-4.30333445679125))*3.27958802899864)+3.27958802899864)*-0.98453300803089)+-4.77023314133329))+(A45/((((2.54711336675552/((A45*4.01102585562598)-((((2.28441732070801-((A45-4.56174536435272)+-4.30333445679125))*0.711338966626673)+3.27958802899864)*2.54711336675552)))/(3.27958802899864/(A45+-3.52764478560559)))*(4.56174536435272--2.8554466015968))*((A45*A45)/2.28441732070801))))))+((3.27958802899864/(-0.304382913972764+(2.54711336675552*(A45+2.54711336675552))))+A45)))*((((((((((((A45+3.27958802899864)--0.144507401630493)+(2.67516991370105+A45))*4.01102585562598)/4.01102585562598)+3.27958802899864)/((A45+3.199005391902)*A45))+((3.26257704118329*2.54711336675552)*(A45+((1.58095651852053*4.99319607416805)+-3.66583947589932))))+3.27958802899864)-(((((((((4.46431146582075+((((-2.23066711067427*4.56174536435272)+((A45+3.27958802899864)--0.144507401630493))*A45)+((2.67516991370105*A45)+-3.52764478560559)))--0.98453300803089)-((A45*4.56174536435272)+(((4.01102585562598-4.56174536435272)+((3.27958802899864/(-0.304382913972764+(2.54711336675552*(A45+2.54711336675552))))+A45))*-4.04312116159039)))*0.711338966626673)+3.27958802899864)*2.54711336675552)/2.28441732070801)*A45)/(4.05376070671618*(A45*4.56174536435272))))+(4.05376070671618+A45))*4.2463212695033)))*4.2463212695033)/(((4.05376070671618*-2.36925054510585)+1.38268325409368)*1.38268325409368)))+(((((((3.27958802899864/(4.2463212695033*A45))+(((((((-4.37376064066166*-1.2828330386038)/-0.98453300803089)+((-3.18622462662292+-2.86828882880903)*(4.2463212695033*A45)))*-0.807761856817885)+1.91137753022494)*2.54711336675552)*(A45+(A45+-3.66583947589932))))+3.27958802899864)-(((((((4.46431146582075+((((-2.23066711067427*4.56174536435272)+((A45+3.27958802899864)--0.144507401630493))*A45)+((2.67516991370105*A45)+-3.52764478560559)))--0.98453300803089)-((A45*4.56174536435272)+(((4.01102585562598-4.56174536435272)+((3.27958802899864/(-0.304382913972764+(2.54711336675552*(A45+2.54711336675552))))+A45))*-4.04312116159039)))*0.711338966626673)+3.27958802899864)*2.54711336675552)/2.28441732070801))+(4.05376070671618+A45))*4.2463212695033)/2.28441732070801))*4.46431146582075)*3.27958802899864))+(4.56174536435272+((2.54711336675552*(-4.30333445679125+(0.33837426762629*((((A45*-1.96827133288824)+4.56826828286908)*A45)+(A45/((((2.54711336675552/((A45*4.01102585562598)-((((4.56174536435272-((A45-4.56174536435272)+-4.30333445679125))*0.711338966626673)+3.27958802899864)*2.54711336675552)))/(3.27958802899864/(A45+-3.52764478560559)))*(4.56174536435272--2.8554466015968))*((A45*A45)/2.28441732070801)))))))-((A45-4.56174536435272)+-4.30333445679125))))*((((A45+((((A45*4.56174536435272)-4.56826828286908)+A45)*((((((((((((A45+3.27958802899864)--0.144507401630493)+(-1.78518701286542+A45))*4.01102585562598)/4.01102585562598)+3.27958802899864)/-2.23066711067427)+((3.26257704118329*2.54711336675552)*(A45+((1.58095651852053*4.99319607416805)+-3.66583947589932))))+3.27958802899864)-((A45*A45)/(4.05376070671618*(A45*4.56174536435272))))+(4.05376070671618+A45))*4.2463212695033)))*4.2463212695033)/(((4.05376070671618*-2.36925054510585)+1.38268325409368)*1.38268325409368))+3.27958802899864))*(A45-A45)))*A45)+((2.67516991370105*A45)+-3.52764478560559)))--0.98453300803089)--0.586169856426273)*0.711338966626673)+3.27958802899864)*4.05376070671618)/((((-3.5813936403247+A45)--0.304382913972764)+((A45+A45)--4.30333445679125))*3.27958802899864))))))-2.88095422252438))+A45)))))))*3.27958802899864)+3.27958802899864)*3.27958802899864)+A45)*4.56174536435272)+-0.586169856426273))*3.27958802899864)+3.27958802899864)*2.54711336675552)+A45))+((((((((4.46431146582075--0.98453300803089)/4.05376070671618)*((((((((4.46431146582075--0.98453300803089)/2.67516991370105)*3.27958802899864)+3.27958802899864)*3.27958802899864)+(((-3.5813936403247+A45)--0.304382913972764)+((A45+4.56174536435272)--4.30333445679125)))*4.56174536435272)+-0.586169856426273))+3.27958802899864)*3.27958802899864)+(A45*4.56174536435272))*4.56174536435272)+-0.586169856426273))/((2.54711336675552*(-4.30333445679125+(0.33837426762629*((3.27958802899864*A45)+(A45/(((((2.54711336675552/(-0.96952686230992-((((2.28441732070801-((A45-4.56174536435272)+-4.30333445679125))*0.711338966626673)+3.27958802899864)*2.54711336675552)))/(3.27958802899864/(A45+-3.52764478560559)))*(4.56174536435272--2.8554466015968))*(4.56174536435272--2.8554466015968))-((A45*4.56174536435272)+((((((4.46431146582075+A45)--0.98453300803089)-((A45*4.56174536435272)+(3.27958802899864*-4.04312116159039)))+(4.05376070671618+A45))*4.2463212695033)/2.28441732070801))))))))-(2.54711336675552*(A45+2.54711336675552))))--0.98453300803089)/(-0.304382913972764+3.39176258983452))*3.27958802899864)+3.27958802899864)*3.27958802899864)+4.2463212695033)*4.56174536435272)+-0.586169856426273))+3.27958802899864)*3.27958802899864)+A45)*4.56174536435272)+-0.586169856426273))/((2.28441732070801*A45)-4.56174536435272))+A45))))))*(4.82269815245465--3.53825968455396))-((A45*A45)/2.28441732070801))+(((((((A45*4.56174536435272)-4.56826828286908)+((((((((4.46431146582075--0.98453300803089)/4.05376070671618)*3.27958802899864)+3.27958802899864)*3.27958802899864)+A45)*4.56174536435272)+-0.586169856426273))*3.27958802899864)+A45)*2.54711336675552)+A45))*4.56174536435272)/(((4.05376070671618*4.99319607416805)+A45)*A45)))*A45)+((A45*A45)/2.28441732070801)))</f>
      </c>
    </row>
    <row r="46">
      <c r="A46" t="n" s="0">
        <v>-111.1111111111112</v>
      </c>
      <c r="B46" t="n" s="0">
        <v>-6883752.253772307</v>
      </c>
      <c r="C46" s="0">
        <f>(A46*((((A46*4.56174536435272)+((((((4.56174536435272/(3.27958802899864/(A46+((A46/2.54711336675552)-((A46*4.56174536435272)+(((((A46*4.56174536435272)-4.56826828286908)+((((((((4.46431146582075--0.98453300803089)/4.05376070671618)*((((((((((((((4.82852737570943/(3.27958802899864/(A46+((A46/((((((A46*4.56174536435272)+(((((((A46*4.56174536435272)-4.56826828286908)+((A46*4.56174536435272)+-4.30333445679125))*3.27958802899864)+((-0.98453300803089*2.54711336675552)+-0.304382913972764))/4.56174536435272)/(-4.37376064066166*A46)))*A46)/((3.27958802899864/(A46+(3.27958802899864*-4.04312116159039)))+A46))*4.2463212695033)-((A46*4.56174536435272)+((((((((((3.27958802899864*3.27958802899864)/4.01102585562598)+3.27958802899864)/(4.99319607416805*(A46/4.56174536435272)))+(((((((-4.37376064066166*-1.2828330386038)/((((((((((((A46+3.27958802899864)--0.144507401630493)+(2.67516991370105+A46))*4.01102585562598)/4.01102585562598)+3.27958802899864)/((A46+3.199005391902)*A46))+((3.26257704118329*2.54711336675552)*(A46+((1.58095651852053*4.99319607416805)+-3.66583947589932))))+3.27958802899864)-((A46*A46)/(4.05376070671618*(A46*4.56174536435272))))+(4.05376070671618+A46))*4.2463212695033))+((A46+-2.86828882880903)*(4.2463212695033*A46)))*-0.807761856817885)+1.91137753022494)*2.54711336675552)*(A46+(A46+-3.66583947589932))))+3.27958802899864)-((((((((((A46/((((3.27958802899864/(3.27958802899864/(A46+-3.52764478560559)))*(4.56174536435272--2.8554466015968))*(4.56174536435272--2.8554466015968))-((A46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46+4.56174536435272)*4.2463212695033))*3.27958802899864)*A46)/(4.05376070671618*3.44341738517721)))+(4.46431146582075+A46))*(((A46/-3.5813936403247)+(-2.23066711067427*0.711338966626673))*0.324478334135673))/2.28441732070801))))-((A46*4.56174536435272)+(((((A46*4.56174536435272)-4.56826828286908)+((((((((4.46431146582075--0.98453300803089)/4.05376070671618)*((((((((((((A46*4.56174536435272)-4.56826828286908)+((((((((4.46431146582075--0.98453300803089)/4.05376070671618)*(((((((0.324478334135673/4.05376070671618)*3.27958802899864)+3.27958802899864)*3.27958802899864)+(((-3.5813936403247+A46)--0.304382913972764)+((A46+4.56174536435272)--4.30333445679125)))*4.56174536435272)+(A46*4.56174536435272)))+3.27958802899864)*3.27958802899864)+A46)*(((4.46431146582075--0.98453300803089)/4.05376070671618)*((((((2.54711336675552/(-0.96952686230992-((((4.56174536435272-((A46-4.56174536435272)+-4.30333445679125))*0.711338966626673)+4.05376070671618)*2.54711336675552)))/(3.27958802899864/(A46+-3.52764478560559)))*(4.56174536435272--2.8554466015968))*(4.56174536435272--2.8554466015968))-((A46*4.56174536435272)+((((((4.46431146582075+A46)--0.98453300803089)-((A46*4.56174536435272)+(3.27958802899864*-4.04312116159039)))+(4.05376070671618+A46))*4.2463212695033)/2.28441732070801)))+-0.586169856426273)))+-0.586169856426273))/((2.54711336675552*(-4.30333445679125+(0.33837426762629*((3.42690167373629*A46)+(A46/(((((2.54711336675552/(-0.96952686230992-((((A46-((4.56826828286908-4.56174536435272)+-4.30333445679125))*0.711338966626673)+3.27958802899864)*2.54711336675552)))/(3.27958802899864/(A46+-3.52764478560559)))*(4.56174536435272--2.8554466015968))*(4.56174536435272--2.8554466015968))-((A46*(((2.28441732070801-((A46-4.56174536435272)+-4.30333445679125))*0.711338966626673)+3.27958802899864))+(((3.39176258983452+(4.05376070671618+A46))*4.2463212695033)/((((2.28441732070801-((A46-4.56174536435272)+-4.30333445679125))*0.711338966626673)+4.05376070671618)*2.54711336675552)))))))))-(2.54711336675552*(A46+2.54711336675552))))--0.98453300803089)/4.05376070671618)*3.27958802899864)+3.27958802899864)*3.27958802899864)+A46)*4.56174536435272)+-0.586169856426273))+3.27958802899864)*3.27958802899864)+A46)*4.56174536435272)+-0.586169856426273))/((2.54711336675552*(-4.30333445679125+(0.33837426762629*((3.42690167373629*A46)+(A46/(((((A46+((((((4.82852737570943/(3.27958802899864*(A46+(-0.586169856426273-(4.99319607416805+3.27958802899864)))))*2.54711336675552)-((A46*-3.03321612192549)/2.28441732070801))+((-0.98453300803089*2.54711336675552)+-0.304382913972764))/4.56174536435272)/(((-0.98453300803089*A46)+A46)*A46)))*A46)/((3.27958802899864/(A46+(3.27958802899864*-4.04312116159039)))+A46))*(4.56174536435272--2.8554466015968))-(((2.54711336675552*(((((3.26257704118329-4.01102585562598)+0.711338966626673)/(A46*A46))-(4.05376070671618+A46))/3.27958802899864))*3.27958802899864)+((((((((((-0.98453300803089*3.27958802899864)/4.01102585562598)+3.27958802899864)/((1.58095651852053+3.199005391902)*A46))+(3.27958802899864/-0.98453300803089))+3.27958802899864)-(3.27958802899864/(4.05376070671618*3.44341738517721)))+3.42690167373629)*4.2463212695033)/2.28441732070801))))))))-2.88095422252438))+(3.27958802899864*3.27958802899864)))))))*(4.82269815245465--3.53825968455396))-(((A46*4.01102585562598)-((((2.28441732070801-((A46-4.56174536435272)+-4.30333445679125))*0.711338966626673)+3.27958802899864)*2.54711336675552))/2.28441732070801))+(((((((A46*4.56174536435272)-4.56826828286908)+((((((((((((4.46431146582075--0.98453300803089)/(4.82852737570943/(3.27958802899864*(A46+(-0.586169856426273-((A46*((((((3.26257704118329-4.01102585562598)+0.711338966626673)/(A46*A46))-(4.05376070671618+A46))/3.27958802899864)*(((A46/-3.5813936403247)+(-2.23066711067427*0.711338966626673))*0.324478334135673)))+((3.27958802899864/((2.54711336675552*(-0.304382913972764+(A46*((((A46*-1.96827133288824)+2.54711336675552)*A46)+(((((((4.46431146582075+((((-2.23066711067427*4.56174536435272)*(((((((4.05376070671618+A46)*4.56174536435272)+-2.75953889181281)-((((A46*4.56174536435272)+(((((((((((((A46+3.27958802899864)--0.144507401630493)+((3.27958802899864/(A46+(3.27958802899864*-4.04312116159039)))+A46)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46+((((A46*4.56174536435272)-4.56826828286908)+A46)*((((((((((((A46+3.27958802899864)--0.144507401630493)+(-1.78518701286542+A46))*4.01102585562598)/4.01102585562598)+3.27958802899864)/((A46+3.199005391902)*A46))+((3.26257704118329*2.54711336675552)*(((A46/((((3.27958802899864/(3.27958802899864/(A46+-3.52764478560559)))*(4.56174536435272--2.8554466015968))*(4.56174536435272--2.8554466015968))-((A46*4.56174536435272)+((1.38268325409368*4.2463212695033)/2.28441732070801))))/4.56174536435272)+((1.58095651852053*4.99319607416805)+-3.66583947589932))))+3.27958802899864)-((A46*A46)/(4.05376070671618*(A46*4.56174536435272))))+(4.05376070671618+A46))*4.2463212695033)))))+3.27958802899864)-(((((3.26257704118329-((A46*4.56174536435272)+(((4.01102585562598-4.56174536435272)+((A46/((2.28441732070801-((A46-4.56174536435272)+-4.30333445679125))*0.711338966626673))*2.54711336675552))*-4.04312116159039)))*0.711338966626673)+3.27958802899864)*2.54711336675552)/2.28441732070801))+(4.05376070671618+A46))*4.2463212695033)/2.28441732070801))*4.46431146582075)*3.27958802899864))+(4.56174536435272+((2.54711336675552*(-4.30333445679125+(0.33837426762629*((((A46*-1.96827133288824)+4.56826828286908)*A46)+(A46/((((2.54711336675552/((A46*4.01102585562598)-(0.33837426762629*(A46*4.56174536435272))))/(3.27958802899864/(A46+-3.52764478560559)))*(4.56174536435272--2.8554466015968))*((A46*A46)/2.28441732070801)))))))-((3.39176258983452-((-0.304382913972764+4.2463212695033)*A46))-((4.2463212695033*-0.98453300803089)+4.2463212695033)))))*A46)*((A46-4.56174536435272)-A46)))*A46)+((2.67516991370105*A46)+-3.52764478560559)))--0.98453300803089)--0.586169856426273)*0.711338966626673)+3.27958802899864)*4.05376070671618)/((((-3.5813936403247+A46)--0.304382913972764)+((A46+A46)--4.30333445679125))*3.27958802899864))))))-2.88095422252438))+A46)))))))*3.27958802899864)+3.27958802899864)--0.98453300803089)/(4.82852737570943/(3.27958802899864*(A46+(-0.586169856426273-((A46*((((((3.26257704118329-4.01102585562598)+0.711338966626673)/(A46*A46))-(4.05376070671618+A46))/3.27958802899864)*(((A46/-3.5813936403247)+(-2.23066711067427*0.711338966626673))*0.324478334135673)))+((3.27958802899864/((2.54711336675552*(-0.304382913972764+(A46*((((A46*-1.96827133288824)+2.54711336675552)*A46)+(((((((4.46431146582075+((((-2.23066711067427*4.56174536435272)*(((((((4.05376070671618+A46)*4.56174536435272)+-2.75953889181281)-((((A46*(((A46+(((((4.46431146582075+((((-2.23066711067427*4.56174536435272)+((((A46-((2.54711336675552+((4.05376070671618*3.44341738517721)+A46))*3.27958802899864))+(4.56174536435272+((2.54711336675552*(-4.30333445679125+(0.33837426762629*(A46*4.56174536435272))))-((3.39176258983452-(4.05376070671618*2.54711336675552))+((4.2463212695033--0.98453300803089)+4.2463212695033)))))*A46)*(A46-(((((((-4.37376064066166*-1.2828330386038)/-0.98453300803089)+((-3.18622462662292+-2.86828882880903)*(A46*A46)))*4.05376070671618)+1.91137753022494)/2.54711336675552)*(A46+(A46+-3.66583947589932))))))*A46)+((2.67516991370105*A46)+-3.52764478560559)))--0.98453300803089)-((A46*4.56174536435272)+-4.30333445679125))+((-4.30333445679125+(0.33837426762629*((((A46*(((A46-((2.54711336675552+((4.05376070671618*3.44341738517721)+A46))*A46))+(4.56174536435272+((2.54711336675552*((A46*4.56174536435272)+(((((-4.37376064066166*-1.2828330386038)/-0.98453300803089)+((-3.18622462662292+-2.86828882880903)*(4.2463212695033*A46)))/4.56174536435272)/(0.711338966626673*A46))))-((3.39176258983452-(4.05376070671618*2.54711336675552))+((4.2463212695033--0.98453300803089)+((((2.28441732070801-((A46-4.56174536435272)+-4.30333445679125))*0.711338966626673)+4.05376070671618)*2.54711336675552))))))*(((A46*4.56174536435272)-4.56826828286908)+A46)))+((3.42690167373629*A46)+(A46/-4.95500515230117)))*(((((((A46*4.56174536435272)-4.56826828286908)+((A46*4.56174536435272)+-4.30333445679125))*3.27958802899864)+3.27958802899864)*-0.98453300803089)+-4.77023314133329))+(A46/((((2.54711336675552/((A46*4.01102585562598)-((((2.28441732070801-((A46-4.56174536435272)+-4.30333445679125))*0.711338966626673)+3.27958802899864)*2.54711336675552)))/(3.27958802899864/(A46+-3.52764478560559)))*(4.56174536435272--2.8554466015968))*((A46*A46)/2.28441732070801))))))+((3.27958802899864/(-0.304382913972764+(2.54711336675552*(A46+2.54711336675552))))+A46)))*((((((((((((A46+3.27958802899864)--0.144507401630493)+(2.67516991370105+A46))*4.01102585562598)/4.01102585562598)+3.27958802899864)/((A46+3.199005391902)*A46))+((3.26257704118329*2.54711336675552)*(A46+((1.58095651852053*4.99319607416805)+-3.66583947589932))))+3.27958802899864)-(((((((((4.46431146582075+((((-2.23066711067427*4.56174536435272)+((A46+3.27958802899864)--0.144507401630493))*A46)+((2.67516991370105*A46)+-3.52764478560559)))--0.98453300803089)-((A46*4.56174536435272)+(((4.01102585562598-4.56174536435272)+((3.27958802899864/(-0.304382913972764+(2.54711336675552*(A46+2.54711336675552))))+A46))*-4.04312116159039)))*0.711338966626673)+3.27958802899864)*2.54711336675552)/2.28441732070801)*A46)/(4.05376070671618*(A46*4.56174536435272))))+(4.05376070671618+A46))*4.2463212695033)))*4.2463212695033)/(((4.05376070671618*-2.36925054510585)+1.38268325409368)*1.38268325409368)))+(((((((3.27958802899864/(4.2463212695033*A46))+(((((((-4.37376064066166*-1.2828330386038)/-0.98453300803089)+((-3.18622462662292+-2.86828882880903)*(4.2463212695033*A46)))*-0.807761856817885)+1.91137753022494)*2.54711336675552)*(A46+(A46+-3.66583947589932))))+3.27958802899864)-(((((((4.46431146582075+((((-2.23066711067427*4.56174536435272)+((A46+3.27958802899864)--0.144507401630493))*A46)+((2.67516991370105*A46)+-3.52764478560559)))--0.98453300803089)-((A46*4.56174536435272)+(((4.01102585562598-4.56174536435272)+((3.27958802899864/(-0.304382913972764+(2.54711336675552*(A46+2.54711336675552))))+A46))*-4.04312116159039)))*0.711338966626673)+3.27958802899864)*2.54711336675552)/2.28441732070801))+(4.05376070671618+A46))*4.2463212695033)/2.28441732070801))*4.46431146582075)*3.27958802899864))+(4.56174536435272+((2.54711336675552*(-4.30333445679125+(0.33837426762629*((((A46*-1.96827133288824)+4.56826828286908)*A46)+(A46/((((2.54711336675552/((A46*4.01102585562598)-((((4.56174536435272-((A46-4.56174536435272)+-4.30333445679125))*0.711338966626673)+3.27958802899864)*2.54711336675552)))/(3.27958802899864/(A46+-3.52764478560559)))*(4.56174536435272--2.8554466015968))*((A46*A46)/2.28441732070801)))))))-((A46-4.56174536435272)+-4.30333445679125))))*((((A46+((((A46*4.56174536435272)-4.56826828286908)+A46)*((((((((((((A46+3.27958802899864)--0.144507401630493)+(-1.78518701286542+A46))*4.01102585562598)/4.01102585562598)+3.27958802899864)/-2.23066711067427)+((3.26257704118329*2.54711336675552)*(A46+((1.58095651852053*4.99319607416805)+-3.66583947589932))))+3.27958802899864)-((A46*A46)/(4.05376070671618*(A46*4.56174536435272))))+(4.05376070671618+A46))*4.2463212695033)))*4.2463212695033)/(((4.05376070671618*-2.36925054510585)+1.38268325409368)*1.38268325409368))+3.27958802899864))*(A46-A46)))*A46)+((2.67516991370105*A46)+-3.52764478560559)))--0.98453300803089)--0.586169856426273)*0.711338966626673)+3.27958802899864)*4.05376070671618)/((((-3.5813936403247+A46)--0.304382913972764)+((A46+A46)--4.30333445679125))*3.27958802899864))))))-2.88095422252438))+A46)))))))*3.27958802899864)+3.27958802899864)*3.27958802899864)+A46)*4.56174536435272)+-0.586169856426273))*3.27958802899864)+3.27958802899864)*2.54711336675552)+A46))+((((((((4.46431146582075--0.98453300803089)/4.05376070671618)*((((((((4.46431146582075--0.98453300803089)/2.67516991370105)*3.27958802899864)+3.27958802899864)*3.27958802899864)+(((-3.5813936403247+A46)--0.304382913972764)+((A46+4.56174536435272)--4.30333445679125)))*4.56174536435272)+-0.586169856426273))+3.27958802899864)*3.27958802899864)+(A46*4.56174536435272))*4.56174536435272)+-0.586169856426273))/((2.54711336675552*(-4.30333445679125+(0.33837426762629*((3.27958802899864*A46)+(A46/(((((2.54711336675552/(-0.96952686230992-((((2.28441732070801-((A46-4.56174536435272)+-4.30333445679125))*0.711338966626673)+3.27958802899864)*2.54711336675552)))/(3.27958802899864/(A46+-3.52764478560559)))*(4.56174536435272--2.8554466015968))*(4.56174536435272--2.8554466015968))-((A46*4.56174536435272)+((((((4.46431146582075+A46)--0.98453300803089)-((A46*4.56174536435272)+(3.27958802899864*-4.04312116159039)))+(4.05376070671618+A46))*4.2463212695033)/2.28441732070801))))))))-(2.54711336675552*(A46+2.54711336675552))))--0.98453300803089)/(-0.304382913972764+3.39176258983452))*3.27958802899864)+3.27958802899864)*3.27958802899864)+4.2463212695033)*4.56174536435272)+-0.586169856426273))+3.27958802899864)*3.27958802899864)+A46)*4.56174536435272)+-0.586169856426273))/((2.28441732070801*A46)-4.56174536435272))+A46))))))*(4.82269815245465--3.53825968455396))-((A46*A46)/2.28441732070801))+(((((((A46*4.56174536435272)-4.56826828286908)+((((((((4.46431146582075--0.98453300803089)/4.05376070671618)*3.27958802899864)+3.27958802899864)*3.27958802899864)+A46)*4.56174536435272)+-0.586169856426273))*3.27958802899864)+A46)*2.54711336675552)+A46))*4.56174536435272)/(((4.05376070671618*4.99319607416805)+A46)*A46)))*A46)+((A46*A46)/2.28441732070801)))</f>
      </c>
    </row>
    <row r="47">
      <c r="A47" t="n" s="0">
        <v>-90.90909090909099</v>
      </c>
      <c r="B47" t="n" s="0">
        <v>-3773392.6574004604</v>
      </c>
      <c r="C47" s="0">
        <f>(A47*((((A47*4.56174536435272)+((((((4.56174536435272/(3.27958802899864/(A47+((A47/2.54711336675552)-((A47*4.56174536435272)+(((((A47*4.56174536435272)-4.56826828286908)+((((((((4.46431146582075--0.98453300803089)/4.05376070671618)*((((((((((((((4.82852737570943/(3.27958802899864/(A47+((A47/((((((A47*4.56174536435272)+(((((((A47*4.56174536435272)-4.56826828286908)+((A47*4.56174536435272)+-4.30333445679125))*3.27958802899864)+((-0.98453300803089*2.54711336675552)+-0.304382913972764))/4.56174536435272)/(-4.37376064066166*A47)))*A47)/((3.27958802899864/(A47+(3.27958802899864*-4.04312116159039)))+A47))*4.2463212695033)-((A47*4.56174536435272)+((((((((((3.27958802899864*3.27958802899864)/4.01102585562598)+3.27958802899864)/(4.99319607416805*(A47/4.56174536435272)))+(((((((-4.37376064066166*-1.2828330386038)/((((((((((((A47+3.27958802899864)--0.144507401630493)+(2.67516991370105+A47))*4.01102585562598)/4.01102585562598)+3.27958802899864)/((A47+3.199005391902)*A47))+((3.26257704118329*2.54711336675552)*(A47+((1.58095651852053*4.99319607416805)+-3.66583947589932))))+3.27958802899864)-((A47*A47)/(4.05376070671618*(A47*4.56174536435272))))+(4.05376070671618+A47))*4.2463212695033))+((A47+-2.86828882880903)*(4.2463212695033*A47)))*-0.807761856817885)+1.91137753022494)*2.54711336675552)*(A47+(A47+-3.66583947589932))))+3.27958802899864)-((((((((((A47/((((3.27958802899864/(3.27958802899864/(A47+-3.52764478560559)))*(4.56174536435272--2.8554466015968))*(4.56174536435272--2.8554466015968))-((A47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47+4.56174536435272)*4.2463212695033))*3.27958802899864)*A47)/(4.05376070671618*3.44341738517721)))+(4.46431146582075+A47))*(((A47/-3.5813936403247)+(-2.23066711067427*0.711338966626673))*0.324478334135673))/2.28441732070801))))-((A47*4.56174536435272)+(((((A47*4.56174536435272)-4.56826828286908)+((((((((4.46431146582075--0.98453300803089)/4.05376070671618)*((((((((((((A47*4.56174536435272)-4.56826828286908)+((((((((4.46431146582075--0.98453300803089)/4.05376070671618)*(((((((0.324478334135673/4.05376070671618)*3.27958802899864)+3.27958802899864)*3.27958802899864)+(((-3.5813936403247+A47)--0.304382913972764)+((A47+4.56174536435272)--4.30333445679125)))*4.56174536435272)+(A47*4.56174536435272)))+3.27958802899864)*3.27958802899864)+A47)*(((4.46431146582075--0.98453300803089)/4.05376070671618)*((((((2.54711336675552/(-0.96952686230992-((((4.56174536435272-((A47-4.56174536435272)+-4.30333445679125))*0.711338966626673)+4.05376070671618)*2.54711336675552)))/(3.27958802899864/(A47+-3.52764478560559)))*(4.56174536435272--2.8554466015968))*(4.56174536435272--2.8554466015968))-((A47*4.56174536435272)+((((((4.46431146582075+A47)--0.98453300803089)-((A47*4.56174536435272)+(3.27958802899864*-4.04312116159039)))+(4.05376070671618+A47))*4.2463212695033)/2.28441732070801)))+-0.586169856426273)))+-0.586169856426273))/((2.54711336675552*(-4.30333445679125+(0.33837426762629*((3.42690167373629*A47)+(A47/(((((2.54711336675552/(-0.96952686230992-((((A47-((4.56826828286908-4.56174536435272)+-4.30333445679125))*0.711338966626673)+3.27958802899864)*2.54711336675552)))/(3.27958802899864/(A47+-3.52764478560559)))*(4.56174536435272--2.8554466015968))*(4.56174536435272--2.8554466015968))-((A47*(((2.28441732070801-((A47-4.56174536435272)+-4.30333445679125))*0.711338966626673)+3.27958802899864))+(((3.39176258983452+(4.05376070671618+A47))*4.2463212695033)/((((2.28441732070801-((A47-4.56174536435272)+-4.30333445679125))*0.711338966626673)+4.05376070671618)*2.54711336675552)))))))))-(2.54711336675552*(A47+2.54711336675552))))--0.98453300803089)/4.05376070671618)*3.27958802899864)+3.27958802899864)*3.27958802899864)+A47)*4.56174536435272)+-0.586169856426273))+3.27958802899864)*3.27958802899864)+A47)*4.56174536435272)+-0.586169856426273))/((2.54711336675552*(-4.30333445679125+(0.33837426762629*((3.42690167373629*A47)+(A47/(((((A47+((((((4.82852737570943/(3.27958802899864*(A47+(-0.586169856426273-(4.99319607416805+3.27958802899864)))))*2.54711336675552)-((A47*-3.03321612192549)/2.28441732070801))+((-0.98453300803089*2.54711336675552)+-0.304382913972764))/4.56174536435272)/(((-0.98453300803089*A47)+A47)*A47)))*A47)/((3.27958802899864/(A47+(3.27958802899864*-4.04312116159039)))+A47))*(4.56174536435272--2.8554466015968))-(((2.54711336675552*(((((3.26257704118329-4.01102585562598)+0.711338966626673)/(A47*A47))-(4.05376070671618+A47))/3.27958802899864))*3.27958802899864)+((((((((((-0.98453300803089*3.27958802899864)/4.01102585562598)+3.27958802899864)/((1.58095651852053+3.199005391902)*A47))+(3.27958802899864/-0.98453300803089))+3.27958802899864)-(3.27958802899864/(4.05376070671618*3.44341738517721)))+3.42690167373629)*4.2463212695033)/2.28441732070801))))))))-2.88095422252438))+(3.27958802899864*3.27958802899864)))))))*(4.82269815245465--3.53825968455396))-(((A47*4.01102585562598)-((((2.28441732070801-((A47-4.56174536435272)+-4.30333445679125))*0.711338966626673)+3.27958802899864)*2.54711336675552))/2.28441732070801))+(((((((A47*4.56174536435272)-4.56826828286908)+((((((((((((4.46431146582075--0.98453300803089)/(4.82852737570943/(3.27958802899864*(A47+(-0.586169856426273-((A47*((((((3.26257704118329-4.01102585562598)+0.711338966626673)/(A47*A47))-(4.05376070671618+A47))/3.27958802899864)*(((A47/-3.5813936403247)+(-2.23066711067427*0.711338966626673))*0.324478334135673)))+((3.27958802899864/((2.54711336675552*(-0.304382913972764+(A47*((((A47*-1.96827133288824)+2.54711336675552)*A47)+(((((((4.46431146582075+((((-2.23066711067427*4.56174536435272)*(((((((4.05376070671618+A47)*4.56174536435272)+-2.75953889181281)-((((A47*4.56174536435272)+(((((((((((((A47+3.27958802899864)--0.144507401630493)+((3.27958802899864/(A47+(3.27958802899864*-4.04312116159039)))+A47)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47+((((A47*4.56174536435272)-4.56826828286908)+A47)*((((((((((((A47+3.27958802899864)--0.144507401630493)+(-1.78518701286542+A47))*4.01102585562598)/4.01102585562598)+3.27958802899864)/((A47+3.199005391902)*A47))+((3.26257704118329*2.54711336675552)*(((A47/((((3.27958802899864/(3.27958802899864/(A47+-3.52764478560559)))*(4.56174536435272--2.8554466015968))*(4.56174536435272--2.8554466015968))-((A47*4.56174536435272)+((1.38268325409368*4.2463212695033)/2.28441732070801))))/4.56174536435272)+((1.58095651852053*4.99319607416805)+-3.66583947589932))))+3.27958802899864)-((A47*A47)/(4.05376070671618*(A47*4.56174536435272))))+(4.05376070671618+A47))*4.2463212695033)))))+3.27958802899864)-(((((3.26257704118329-((A47*4.56174536435272)+(((4.01102585562598-4.56174536435272)+((A47/((2.28441732070801-((A47-4.56174536435272)+-4.30333445679125))*0.711338966626673))*2.54711336675552))*-4.04312116159039)))*0.711338966626673)+3.27958802899864)*2.54711336675552)/2.28441732070801))+(4.05376070671618+A47))*4.2463212695033)/2.28441732070801))*4.46431146582075)*3.27958802899864))+(4.56174536435272+((2.54711336675552*(-4.30333445679125+(0.33837426762629*((((A47*-1.96827133288824)+4.56826828286908)*A47)+(A47/((((2.54711336675552/((A47*4.01102585562598)-(0.33837426762629*(A47*4.56174536435272))))/(3.27958802899864/(A47+-3.52764478560559)))*(4.56174536435272--2.8554466015968))*((A47*A47)/2.28441732070801)))))))-((3.39176258983452-((-0.304382913972764+4.2463212695033)*A47))-((4.2463212695033*-0.98453300803089)+4.2463212695033)))))*A47)*((A47-4.56174536435272)-A47)))*A47)+((2.67516991370105*A47)+-3.52764478560559)))--0.98453300803089)--0.586169856426273)*0.711338966626673)+3.27958802899864)*4.05376070671618)/((((-3.5813936403247+A47)--0.304382913972764)+((A47+A47)--4.30333445679125))*3.27958802899864))))))-2.88095422252438))+A47)))))))*3.27958802899864)+3.27958802899864)--0.98453300803089)/(4.82852737570943/(3.27958802899864*(A47+(-0.586169856426273-((A47*((((((3.26257704118329-4.01102585562598)+0.711338966626673)/(A47*A47))-(4.05376070671618+A47))/3.27958802899864)*(((A47/-3.5813936403247)+(-2.23066711067427*0.711338966626673))*0.324478334135673)))+((3.27958802899864/((2.54711336675552*(-0.304382913972764+(A47*((((A47*-1.96827133288824)+2.54711336675552)*A47)+(((((((4.46431146582075+((((-2.23066711067427*4.56174536435272)*(((((((4.05376070671618+A47)*4.56174536435272)+-2.75953889181281)-((((A47*(((A47+(((((4.46431146582075+((((-2.23066711067427*4.56174536435272)+((((A47-((2.54711336675552+((4.05376070671618*3.44341738517721)+A47))*3.27958802899864))+(4.56174536435272+((2.54711336675552*(-4.30333445679125+(0.33837426762629*(A47*4.56174536435272))))-((3.39176258983452-(4.05376070671618*2.54711336675552))+((4.2463212695033--0.98453300803089)+4.2463212695033)))))*A47)*(A47-(((((((-4.37376064066166*-1.2828330386038)/-0.98453300803089)+((-3.18622462662292+-2.86828882880903)*(A47*A47)))*4.05376070671618)+1.91137753022494)/2.54711336675552)*(A47+(A47+-3.66583947589932))))))*A47)+((2.67516991370105*A47)+-3.52764478560559)))--0.98453300803089)-((A47*4.56174536435272)+-4.30333445679125))+((-4.30333445679125+(0.33837426762629*((((A47*(((A47-((2.54711336675552+((4.05376070671618*3.44341738517721)+A47))*A47))+(4.56174536435272+((2.54711336675552*((A47*4.56174536435272)+(((((-4.37376064066166*-1.2828330386038)/-0.98453300803089)+((-3.18622462662292+-2.86828882880903)*(4.2463212695033*A47)))/4.56174536435272)/(0.711338966626673*A47))))-((3.39176258983452-(4.05376070671618*2.54711336675552))+((4.2463212695033--0.98453300803089)+((((2.28441732070801-((A47-4.56174536435272)+-4.30333445679125))*0.711338966626673)+4.05376070671618)*2.54711336675552))))))*(((A47*4.56174536435272)-4.56826828286908)+A47)))+((3.42690167373629*A47)+(A47/-4.95500515230117)))*(((((((A47*4.56174536435272)-4.56826828286908)+((A47*4.56174536435272)+-4.30333445679125))*3.27958802899864)+3.27958802899864)*-0.98453300803089)+-4.77023314133329))+(A47/((((2.54711336675552/((A47*4.01102585562598)-((((2.28441732070801-((A47-4.56174536435272)+-4.30333445679125))*0.711338966626673)+3.27958802899864)*2.54711336675552)))/(3.27958802899864/(A47+-3.52764478560559)))*(4.56174536435272--2.8554466015968))*((A47*A47)/2.28441732070801))))))+((3.27958802899864/(-0.304382913972764+(2.54711336675552*(A47+2.54711336675552))))+A47)))*((((((((((((A47+3.27958802899864)--0.144507401630493)+(2.67516991370105+A47))*4.01102585562598)/4.01102585562598)+3.27958802899864)/((A47+3.199005391902)*A47))+((3.26257704118329*2.54711336675552)*(A47+((1.58095651852053*4.99319607416805)+-3.66583947589932))))+3.27958802899864)-(((((((((4.46431146582075+((((-2.23066711067427*4.56174536435272)+((A47+3.27958802899864)--0.144507401630493))*A47)+((2.67516991370105*A47)+-3.52764478560559)))--0.98453300803089)-((A47*4.56174536435272)+(((4.01102585562598-4.56174536435272)+((3.27958802899864/(-0.304382913972764+(2.54711336675552*(A47+2.54711336675552))))+A47))*-4.04312116159039)))*0.711338966626673)+3.27958802899864)*2.54711336675552)/2.28441732070801)*A47)/(4.05376070671618*(A47*4.56174536435272))))+(4.05376070671618+A47))*4.2463212695033)))*4.2463212695033)/(((4.05376070671618*-2.36925054510585)+1.38268325409368)*1.38268325409368)))+(((((((3.27958802899864/(4.2463212695033*A47))+(((((((-4.37376064066166*-1.2828330386038)/-0.98453300803089)+((-3.18622462662292+-2.86828882880903)*(4.2463212695033*A47)))*-0.807761856817885)+1.91137753022494)*2.54711336675552)*(A47+(A47+-3.66583947589932))))+3.27958802899864)-(((((((4.46431146582075+((((-2.23066711067427*4.56174536435272)+((A47+3.27958802899864)--0.144507401630493))*A47)+((2.67516991370105*A47)+-3.52764478560559)))--0.98453300803089)-((A47*4.56174536435272)+(((4.01102585562598-4.56174536435272)+((3.27958802899864/(-0.304382913972764+(2.54711336675552*(A47+2.54711336675552))))+A47))*-4.04312116159039)))*0.711338966626673)+3.27958802899864)*2.54711336675552)/2.28441732070801))+(4.05376070671618+A47))*4.2463212695033)/2.28441732070801))*4.46431146582075)*3.27958802899864))+(4.56174536435272+((2.54711336675552*(-4.30333445679125+(0.33837426762629*((((A47*-1.96827133288824)+4.56826828286908)*A47)+(A47/((((2.54711336675552/((A47*4.01102585562598)-((((4.56174536435272-((A47-4.56174536435272)+-4.30333445679125))*0.711338966626673)+3.27958802899864)*2.54711336675552)))/(3.27958802899864/(A47+-3.52764478560559)))*(4.56174536435272--2.8554466015968))*((A47*A47)/2.28441732070801)))))))-((A47-4.56174536435272)+-4.30333445679125))))*((((A47+((((A47*4.56174536435272)-4.56826828286908)+A47)*((((((((((((A47+3.27958802899864)--0.144507401630493)+(-1.78518701286542+A47))*4.01102585562598)/4.01102585562598)+3.27958802899864)/-2.23066711067427)+((3.26257704118329*2.54711336675552)*(A47+((1.58095651852053*4.99319607416805)+-3.66583947589932))))+3.27958802899864)-((A47*A47)/(4.05376070671618*(A47*4.56174536435272))))+(4.05376070671618+A47))*4.2463212695033)))*4.2463212695033)/(((4.05376070671618*-2.36925054510585)+1.38268325409368)*1.38268325409368))+3.27958802899864))*(A47-A47)))*A47)+((2.67516991370105*A47)+-3.52764478560559)))--0.98453300803089)--0.586169856426273)*0.711338966626673)+3.27958802899864)*4.05376070671618)/((((-3.5813936403247+A47)--0.304382913972764)+((A47+A47)--4.30333445679125))*3.27958802899864))))))-2.88095422252438))+A47)))))))*3.27958802899864)+3.27958802899864)*3.27958802899864)+A47)*4.56174536435272)+-0.586169856426273))*3.27958802899864)+3.27958802899864)*2.54711336675552)+A47))+((((((((4.46431146582075--0.98453300803089)/4.05376070671618)*((((((((4.46431146582075--0.98453300803089)/2.67516991370105)*3.27958802899864)+3.27958802899864)*3.27958802899864)+(((-3.5813936403247+A47)--0.304382913972764)+((A47+4.56174536435272)--4.30333445679125)))*4.56174536435272)+-0.586169856426273))+3.27958802899864)*3.27958802899864)+(A47*4.56174536435272))*4.56174536435272)+-0.586169856426273))/((2.54711336675552*(-4.30333445679125+(0.33837426762629*((3.27958802899864*A47)+(A47/(((((2.54711336675552/(-0.96952686230992-((((2.28441732070801-((A47-4.56174536435272)+-4.30333445679125))*0.711338966626673)+3.27958802899864)*2.54711336675552)))/(3.27958802899864/(A47+-3.52764478560559)))*(4.56174536435272--2.8554466015968))*(4.56174536435272--2.8554466015968))-((A47*4.56174536435272)+((((((4.46431146582075+A47)--0.98453300803089)-((A47*4.56174536435272)+(3.27958802899864*-4.04312116159039)))+(4.05376070671618+A47))*4.2463212695033)/2.28441732070801))))))))-(2.54711336675552*(A47+2.54711336675552))))--0.98453300803089)/(-0.304382913972764+3.39176258983452))*3.27958802899864)+3.27958802899864)*3.27958802899864)+4.2463212695033)*4.56174536435272)+-0.586169856426273))+3.27958802899864)*3.27958802899864)+A47)*4.56174536435272)+-0.586169856426273))/((2.28441732070801*A47)-4.56174536435272))+A47))))))*(4.82269815245465--3.53825968455396))-((A47*A47)/2.28441732070801))+(((((((A47*4.56174536435272)-4.56826828286908)+((((((((4.46431146582075--0.98453300803089)/4.05376070671618)*3.27958802899864)+3.27958802899864)*3.27958802899864)+A47)*4.56174536435272)+-0.586169856426273))*3.27958802899864)+A47)*2.54711336675552)+A47))*4.56174536435272)/(((4.05376070671618*4.99319607416805)+A47)*A47)))*A47)+((A47*A47)/2.28441732070801)))</f>
      </c>
    </row>
    <row r="48">
      <c r="A48" t="n" s="0">
        <v>-70.70707070707078</v>
      </c>
      <c r="B48" t="n" s="0">
        <v>-1777724.5118082215</v>
      </c>
      <c r="C48" s="0">
        <f>(A48*((((A48*4.56174536435272)+((((((4.56174536435272/(3.27958802899864/(A48+((A48/2.54711336675552)-((A48*4.56174536435272)+(((((A48*4.56174536435272)-4.56826828286908)+((((((((4.46431146582075--0.98453300803089)/4.05376070671618)*((((((((((((((4.82852737570943/(3.27958802899864/(A48+((A48/((((((A48*4.56174536435272)+(((((((A48*4.56174536435272)-4.56826828286908)+((A48*4.56174536435272)+-4.30333445679125))*3.27958802899864)+((-0.98453300803089*2.54711336675552)+-0.304382913972764))/4.56174536435272)/(-4.37376064066166*A48)))*A48)/((3.27958802899864/(A48+(3.27958802899864*-4.04312116159039)))+A48))*4.2463212695033)-((A48*4.56174536435272)+((((((((((3.27958802899864*3.27958802899864)/4.01102585562598)+3.27958802899864)/(4.99319607416805*(A48/4.56174536435272)))+(((((((-4.37376064066166*-1.2828330386038)/((((((((((((A48+3.27958802899864)--0.144507401630493)+(2.67516991370105+A48))*4.01102585562598)/4.01102585562598)+3.27958802899864)/((A48+3.199005391902)*A48))+((3.26257704118329*2.54711336675552)*(A48+((1.58095651852053*4.99319607416805)+-3.66583947589932))))+3.27958802899864)-((A48*A48)/(4.05376070671618*(A48*4.56174536435272))))+(4.05376070671618+A48))*4.2463212695033))+((A48+-2.86828882880903)*(4.2463212695033*A48)))*-0.807761856817885)+1.91137753022494)*2.54711336675552)*(A48+(A48+-3.66583947589932))))+3.27958802899864)-((((((((((A48/((((3.27958802899864/(3.27958802899864/(A48+-3.52764478560559)))*(4.56174536435272--2.8554466015968))*(4.56174536435272--2.8554466015968))-((A48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48+4.56174536435272)*4.2463212695033))*3.27958802899864)*A48)/(4.05376070671618*3.44341738517721)))+(4.46431146582075+A48))*(((A48/-3.5813936403247)+(-2.23066711067427*0.711338966626673))*0.324478334135673))/2.28441732070801))))-((A48*4.56174536435272)+(((((A48*4.56174536435272)-4.56826828286908)+((((((((4.46431146582075--0.98453300803089)/4.05376070671618)*((((((((((((A48*4.56174536435272)-4.56826828286908)+((((((((4.46431146582075--0.98453300803089)/4.05376070671618)*(((((((0.324478334135673/4.05376070671618)*3.27958802899864)+3.27958802899864)*3.27958802899864)+(((-3.5813936403247+A48)--0.304382913972764)+((A48+4.56174536435272)--4.30333445679125)))*4.56174536435272)+(A48*4.56174536435272)))+3.27958802899864)*3.27958802899864)+A48)*(((4.46431146582075--0.98453300803089)/4.05376070671618)*((((((2.54711336675552/(-0.96952686230992-((((4.56174536435272-((A48-4.56174536435272)+-4.30333445679125))*0.711338966626673)+4.05376070671618)*2.54711336675552)))/(3.27958802899864/(A48+-3.52764478560559)))*(4.56174536435272--2.8554466015968))*(4.56174536435272--2.8554466015968))-((A48*4.56174536435272)+((((((4.46431146582075+A48)--0.98453300803089)-((A48*4.56174536435272)+(3.27958802899864*-4.04312116159039)))+(4.05376070671618+A48))*4.2463212695033)/2.28441732070801)))+-0.586169856426273)))+-0.586169856426273))/((2.54711336675552*(-4.30333445679125+(0.33837426762629*((3.42690167373629*A48)+(A48/(((((2.54711336675552/(-0.96952686230992-((((A48-((4.56826828286908-4.56174536435272)+-4.30333445679125))*0.711338966626673)+3.27958802899864)*2.54711336675552)))/(3.27958802899864/(A48+-3.52764478560559)))*(4.56174536435272--2.8554466015968))*(4.56174536435272--2.8554466015968))-((A48*(((2.28441732070801-((A48-4.56174536435272)+-4.30333445679125))*0.711338966626673)+3.27958802899864))+(((3.39176258983452+(4.05376070671618+A48))*4.2463212695033)/((((2.28441732070801-((A48-4.56174536435272)+-4.30333445679125))*0.711338966626673)+4.05376070671618)*2.54711336675552)))))))))-(2.54711336675552*(A48+2.54711336675552))))--0.98453300803089)/4.05376070671618)*3.27958802899864)+3.27958802899864)*3.27958802899864)+A48)*4.56174536435272)+-0.586169856426273))+3.27958802899864)*3.27958802899864)+A48)*4.56174536435272)+-0.586169856426273))/((2.54711336675552*(-4.30333445679125+(0.33837426762629*((3.42690167373629*A48)+(A48/(((((A48+((((((4.82852737570943/(3.27958802899864*(A48+(-0.586169856426273-(4.99319607416805+3.27958802899864)))))*2.54711336675552)-((A48*-3.03321612192549)/2.28441732070801))+((-0.98453300803089*2.54711336675552)+-0.304382913972764))/4.56174536435272)/(((-0.98453300803089*A48)+A48)*A48)))*A48)/((3.27958802899864/(A48+(3.27958802899864*-4.04312116159039)))+A48))*(4.56174536435272--2.8554466015968))-(((2.54711336675552*(((((3.26257704118329-4.01102585562598)+0.711338966626673)/(A48*A48))-(4.05376070671618+A48))/3.27958802899864))*3.27958802899864)+((((((((((-0.98453300803089*3.27958802899864)/4.01102585562598)+3.27958802899864)/((1.58095651852053+3.199005391902)*A48))+(3.27958802899864/-0.98453300803089))+3.27958802899864)-(3.27958802899864/(4.05376070671618*3.44341738517721)))+3.42690167373629)*4.2463212695033)/2.28441732070801))))))))-2.88095422252438))+(3.27958802899864*3.27958802899864)))))))*(4.82269815245465--3.53825968455396))-(((A48*4.01102585562598)-((((2.28441732070801-((A48-4.56174536435272)+-4.30333445679125))*0.711338966626673)+3.27958802899864)*2.54711336675552))/2.28441732070801))+(((((((A48*4.56174536435272)-4.56826828286908)+((((((((((((4.46431146582075--0.98453300803089)/(4.82852737570943/(3.27958802899864*(A48+(-0.586169856426273-((A48*((((((3.26257704118329-4.01102585562598)+0.711338966626673)/(A48*A48))-(4.05376070671618+A48))/3.27958802899864)*(((A48/-3.5813936403247)+(-2.23066711067427*0.711338966626673))*0.324478334135673)))+((3.27958802899864/((2.54711336675552*(-0.304382913972764+(A48*((((A48*-1.96827133288824)+2.54711336675552)*A48)+(((((((4.46431146582075+((((-2.23066711067427*4.56174536435272)*(((((((4.05376070671618+A48)*4.56174536435272)+-2.75953889181281)-((((A48*4.56174536435272)+(((((((((((((A48+3.27958802899864)--0.144507401630493)+((3.27958802899864/(A48+(3.27958802899864*-4.04312116159039)))+A48)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48+((((A48*4.56174536435272)-4.56826828286908)+A48)*((((((((((((A48+3.27958802899864)--0.144507401630493)+(-1.78518701286542+A48))*4.01102585562598)/4.01102585562598)+3.27958802899864)/((A48+3.199005391902)*A48))+((3.26257704118329*2.54711336675552)*(((A48/((((3.27958802899864/(3.27958802899864/(A48+-3.52764478560559)))*(4.56174536435272--2.8554466015968))*(4.56174536435272--2.8554466015968))-((A48*4.56174536435272)+((1.38268325409368*4.2463212695033)/2.28441732070801))))/4.56174536435272)+((1.58095651852053*4.99319607416805)+-3.66583947589932))))+3.27958802899864)-((A48*A48)/(4.05376070671618*(A48*4.56174536435272))))+(4.05376070671618+A48))*4.2463212695033)))))+3.27958802899864)-(((((3.26257704118329-((A48*4.56174536435272)+(((4.01102585562598-4.56174536435272)+((A48/((2.28441732070801-((A48-4.56174536435272)+-4.30333445679125))*0.711338966626673))*2.54711336675552))*-4.04312116159039)))*0.711338966626673)+3.27958802899864)*2.54711336675552)/2.28441732070801))+(4.05376070671618+A48))*4.2463212695033)/2.28441732070801))*4.46431146582075)*3.27958802899864))+(4.56174536435272+((2.54711336675552*(-4.30333445679125+(0.33837426762629*((((A48*-1.96827133288824)+4.56826828286908)*A48)+(A48/((((2.54711336675552/((A48*4.01102585562598)-(0.33837426762629*(A48*4.56174536435272))))/(3.27958802899864/(A48+-3.52764478560559)))*(4.56174536435272--2.8554466015968))*((A48*A48)/2.28441732070801)))))))-((3.39176258983452-((-0.304382913972764+4.2463212695033)*A48))-((4.2463212695033*-0.98453300803089)+4.2463212695033)))))*A48)*((A48-4.56174536435272)-A48)))*A48)+((2.67516991370105*A48)+-3.52764478560559)))--0.98453300803089)--0.586169856426273)*0.711338966626673)+3.27958802899864)*4.05376070671618)/((((-3.5813936403247+A48)--0.304382913972764)+((A48+A48)--4.30333445679125))*3.27958802899864))))))-2.88095422252438))+A48)))))))*3.27958802899864)+3.27958802899864)--0.98453300803089)/(4.82852737570943/(3.27958802899864*(A48+(-0.586169856426273-((A48*((((((3.26257704118329-4.01102585562598)+0.711338966626673)/(A48*A48))-(4.05376070671618+A48))/3.27958802899864)*(((A48/-3.5813936403247)+(-2.23066711067427*0.711338966626673))*0.324478334135673)))+((3.27958802899864/((2.54711336675552*(-0.304382913972764+(A48*((((A48*-1.96827133288824)+2.54711336675552)*A48)+(((((((4.46431146582075+((((-2.23066711067427*4.56174536435272)*(((((((4.05376070671618+A48)*4.56174536435272)+-2.75953889181281)-((((A48*(((A48+(((((4.46431146582075+((((-2.23066711067427*4.56174536435272)+((((A48-((2.54711336675552+((4.05376070671618*3.44341738517721)+A48))*3.27958802899864))+(4.56174536435272+((2.54711336675552*(-4.30333445679125+(0.33837426762629*(A48*4.56174536435272))))-((3.39176258983452-(4.05376070671618*2.54711336675552))+((4.2463212695033--0.98453300803089)+4.2463212695033)))))*A48)*(A48-(((((((-4.37376064066166*-1.2828330386038)/-0.98453300803089)+((-3.18622462662292+-2.86828882880903)*(A48*A48)))*4.05376070671618)+1.91137753022494)/2.54711336675552)*(A48+(A48+-3.66583947589932))))))*A48)+((2.67516991370105*A48)+-3.52764478560559)))--0.98453300803089)-((A48*4.56174536435272)+-4.30333445679125))+((-4.30333445679125+(0.33837426762629*((((A48*(((A48-((2.54711336675552+((4.05376070671618*3.44341738517721)+A48))*A48))+(4.56174536435272+((2.54711336675552*((A48*4.56174536435272)+(((((-4.37376064066166*-1.2828330386038)/-0.98453300803089)+((-3.18622462662292+-2.86828882880903)*(4.2463212695033*A48)))/4.56174536435272)/(0.711338966626673*A48))))-((3.39176258983452-(4.05376070671618*2.54711336675552))+((4.2463212695033--0.98453300803089)+((((2.28441732070801-((A48-4.56174536435272)+-4.30333445679125))*0.711338966626673)+4.05376070671618)*2.54711336675552))))))*(((A48*4.56174536435272)-4.56826828286908)+A48)))+((3.42690167373629*A48)+(A48/-4.95500515230117)))*(((((((A48*4.56174536435272)-4.56826828286908)+((A48*4.56174536435272)+-4.30333445679125))*3.27958802899864)+3.27958802899864)*-0.98453300803089)+-4.77023314133329))+(A48/((((2.54711336675552/((A48*4.01102585562598)-((((2.28441732070801-((A48-4.56174536435272)+-4.30333445679125))*0.711338966626673)+3.27958802899864)*2.54711336675552)))/(3.27958802899864/(A48+-3.52764478560559)))*(4.56174536435272--2.8554466015968))*((A48*A48)/2.28441732070801))))))+((3.27958802899864/(-0.304382913972764+(2.54711336675552*(A48+2.54711336675552))))+A48)))*((((((((((((A48+3.27958802899864)--0.144507401630493)+(2.67516991370105+A48))*4.01102585562598)/4.01102585562598)+3.27958802899864)/((A48+3.199005391902)*A48))+((3.26257704118329*2.54711336675552)*(A48+((1.58095651852053*4.99319607416805)+-3.66583947589932))))+3.27958802899864)-(((((((((4.46431146582075+((((-2.23066711067427*4.56174536435272)+((A48+3.27958802899864)--0.144507401630493))*A48)+((2.67516991370105*A48)+-3.52764478560559)))--0.98453300803089)-((A48*4.56174536435272)+(((4.01102585562598-4.56174536435272)+((3.27958802899864/(-0.304382913972764+(2.54711336675552*(A48+2.54711336675552))))+A48))*-4.04312116159039)))*0.711338966626673)+3.27958802899864)*2.54711336675552)/2.28441732070801)*A48)/(4.05376070671618*(A48*4.56174536435272))))+(4.05376070671618+A48))*4.2463212695033)))*4.2463212695033)/(((4.05376070671618*-2.36925054510585)+1.38268325409368)*1.38268325409368)))+(((((((3.27958802899864/(4.2463212695033*A48))+(((((((-4.37376064066166*-1.2828330386038)/-0.98453300803089)+((-3.18622462662292+-2.86828882880903)*(4.2463212695033*A48)))*-0.807761856817885)+1.91137753022494)*2.54711336675552)*(A48+(A48+-3.66583947589932))))+3.27958802899864)-(((((((4.46431146582075+((((-2.23066711067427*4.56174536435272)+((A48+3.27958802899864)--0.144507401630493))*A48)+((2.67516991370105*A48)+-3.52764478560559)))--0.98453300803089)-((A48*4.56174536435272)+(((4.01102585562598-4.56174536435272)+((3.27958802899864/(-0.304382913972764+(2.54711336675552*(A48+2.54711336675552))))+A48))*-4.04312116159039)))*0.711338966626673)+3.27958802899864)*2.54711336675552)/2.28441732070801))+(4.05376070671618+A48))*4.2463212695033)/2.28441732070801))*4.46431146582075)*3.27958802899864))+(4.56174536435272+((2.54711336675552*(-4.30333445679125+(0.33837426762629*((((A48*-1.96827133288824)+4.56826828286908)*A48)+(A48/((((2.54711336675552/((A48*4.01102585562598)-((((4.56174536435272-((A48-4.56174536435272)+-4.30333445679125))*0.711338966626673)+3.27958802899864)*2.54711336675552)))/(3.27958802899864/(A48+-3.52764478560559)))*(4.56174536435272--2.8554466015968))*((A48*A48)/2.28441732070801)))))))-((A48-4.56174536435272)+-4.30333445679125))))*((((A48+((((A48*4.56174536435272)-4.56826828286908)+A48)*((((((((((((A48+3.27958802899864)--0.144507401630493)+(-1.78518701286542+A48))*4.01102585562598)/4.01102585562598)+3.27958802899864)/-2.23066711067427)+((3.26257704118329*2.54711336675552)*(A48+((1.58095651852053*4.99319607416805)+-3.66583947589932))))+3.27958802899864)-((A48*A48)/(4.05376070671618*(A48*4.56174536435272))))+(4.05376070671618+A48))*4.2463212695033)))*4.2463212695033)/(((4.05376070671618*-2.36925054510585)+1.38268325409368)*1.38268325409368))+3.27958802899864))*(A48-A48)))*A48)+((2.67516991370105*A48)+-3.52764478560559)))--0.98453300803089)--0.586169856426273)*0.711338966626673)+3.27958802899864)*4.05376070671618)/((((-3.5813936403247+A48)--0.304382913972764)+((A48+A48)--4.30333445679125))*3.27958802899864))))))-2.88095422252438))+A48)))))))*3.27958802899864)+3.27958802899864)*3.27958802899864)+A48)*4.56174536435272)+-0.586169856426273))*3.27958802899864)+3.27958802899864)*2.54711336675552)+A48))+((((((((4.46431146582075--0.98453300803089)/4.05376070671618)*((((((((4.46431146582075--0.98453300803089)/2.67516991370105)*3.27958802899864)+3.27958802899864)*3.27958802899864)+(((-3.5813936403247+A48)--0.304382913972764)+((A48+4.56174536435272)--4.30333445679125)))*4.56174536435272)+-0.586169856426273))+3.27958802899864)*3.27958802899864)+(A48*4.56174536435272))*4.56174536435272)+-0.586169856426273))/((2.54711336675552*(-4.30333445679125+(0.33837426762629*((3.27958802899864*A48)+(A48/(((((2.54711336675552/(-0.96952686230992-((((2.28441732070801-((A48-4.56174536435272)+-4.30333445679125))*0.711338966626673)+3.27958802899864)*2.54711336675552)))/(3.27958802899864/(A48+-3.52764478560559)))*(4.56174536435272--2.8554466015968))*(4.56174536435272--2.8554466015968))-((A48*4.56174536435272)+((((((4.46431146582075+A48)--0.98453300803089)-((A48*4.56174536435272)+(3.27958802899864*-4.04312116159039)))+(4.05376070671618+A48))*4.2463212695033)/2.28441732070801))))))))-(2.54711336675552*(A48+2.54711336675552))))--0.98453300803089)/(-0.304382913972764+3.39176258983452))*3.27958802899864)+3.27958802899864)*3.27958802899864)+4.2463212695033)*4.56174536435272)+-0.586169856426273))+3.27958802899864)*3.27958802899864)+A48)*4.56174536435272)+-0.586169856426273))/((2.28441732070801*A48)-4.56174536435272))+A48))))))*(4.82269815245465--3.53825968455396))-((A48*A48)/2.28441732070801))+(((((((A48*4.56174536435272)-4.56826828286908)+((((((((4.46431146582075--0.98453300803089)/4.05376070671618)*3.27958802899864)+3.27958802899864)*3.27958802899864)+A48)*4.56174536435272)+-0.586169856426273))*3.27958802899864)+A48)*2.54711336675552)+A48))*4.56174536435272)/(((4.05376070671618*4.99319607416805)+A48)*A48)))*A48)+((A48*A48)/2.28441732070801)))</f>
      </c>
    </row>
    <row r="49">
      <c r="A49" t="n" s="0">
        <v>-50.505050505050576</v>
      </c>
      <c r="B49" t="n" s="0">
        <v>-649401.3804847812</v>
      </c>
      <c r="C49" s="0">
        <f>(A49*((((A49*4.56174536435272)+((((((4.56174536435272/(3.27958802899864/(A49+((A49/2.54711336675552)-((A49*4.56174536435272)+(((((A49*4.56174536435272)-4.56826828286908)+((((((((4.46431146582075--0.98453300803089)/4.05376070671618)*((((((((((((((4.82852737570943/(3.27958802899864/(A49+((A49/((((((A49*4.56174536435272)+(((((((A49*4.56174536435272)-4.56826828286908)+((A49*4.56174536435272)+-4.30333445679125))*3.27958802899864)+((-0.98453300803089*2.54711336675552)+-0.304382913972764))/4.56174536435272)/(-4.37376064066166*A49)))*A49)/((3.27958802899864/(A49+(3.27958802899864*-4.04312116159039)))+A49))*4.2463212695033)-((A49*4.56174536435272)+((((((((((3.27958802899864*3.27958802899864)/4.01102585562598)+3.27958802899864)/(4.99319607416805*(A49/4.56174536435272)))+(((((((-4.37376064066166*-1.2828330386038)/((((((((((((A49+3.27958802899864)--0.144507401630493)+(2.67516991370105+A49))*4.01102585562598)/4.01102585562598)+3.27958802899864)/((A49+3.199005391902)*A49))+((3.26257704118329*2.54711336675552)*(A49+((1.58095651852053*4.99319607416805)+-3.66583947589932))))+3.27958802899864)-((A49*A49)/(4.05376070671618*(A49*4.56174536435272))))+(4.05376070671618+A49))*4.2463212695033))+((A49+-2.86828882880903)*(4.2463212695033*A49)))*-0.807761856817885)+1.91137753022494)*2.54711336675552)*(A49+(A49+-3.66583947589932))))+3.27958802899864)-((((((((((A49/((((3.27958802899864/(3.27958802899864/(A49+-3.52764478560559)))*(4.56174536435272--2.8554466015968))*(4.56174536435272--2.8554466015968))-((A49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49+4.56174536435272)*4.2463212695033))*3.27958802899864)*A49)/(4.05376070671618*3.44341738517721)))+(4.46431146582075+A49))*(((A49/-3.5813936403247)+(-2.23066711067427*0.711338966626673))*0.324478334135673))/2.28441732070801))))-((A49*4.56174536435272)+(((((A49*4.56174536435272)-4.56826828286908)+((((((((4.46431146582075--0.98453300803089)/4.05376070671618)*((((((((((((A49*4.56174536435272)-4.56826828286908)+((((((((4.46431146582075--0.98453300803089)/4.05376070671618)*(((((((0.324478334135673/4.05376070671618)*3.27958802899864)+3.27958802899864)*3.27958802899864)+(((-3.5813936403247+A49)--0.304382913972764)+((A49+4.56174536435272)--4.30333445679125)))*4.56174536435272)+(A49*4.56174536435272)))+3.27958802899864)*3.27958802899864)+A49)*(((4.46431146582075--0.98453300803089)/4.05376070671618)*((((((2.54711336675552/(-0.96952686230992-((((4.56174536435272-((A49-4.56174536435272)+-4.30333445679125))*0.711338966626673)+4.05376070671618)*2.54711336675552)))/(3.27958802899864/(A49+-3.52764478560559)))*(4.56174536435272--2.8554466015968))*(4.56174536435272--2.8554466015968))-((A49*4.56174536435272)+((((((4.46431146582075+A49)--0.98453300803089)-((A49*4.56174536435272)+(3.27958802899864*-4.04312116159039)))+(4.05376070671618+A49))*4.2463212695033)/2.28441732070801)))+-0.586169856426273)))+-0.586169856426273))/((2.54711336675552*(-4.30333445679125+(0.33837426762629*((3.42690167373629*A49)+(A49/(((((2.54711336675552/(-0.96952686230992-((((A49-((4.56826828286908-4.56174536435272)+-4.30333445679125))*0.711338966626673)+3.27958802899864)*2.54711336675552)))/(3.27958802899864/(A49+-3.52764478560559)))*(4.56174536435272--2.8554466015968))*(4.56174536435272--2.8554466015968))-((A49*(((2.28441732070801-((A49-4.56174536435272)+-4.30333445679125))*0.711338966626673)+3.27958802899864))+(((3.39176258983452+(4.05376070671618+A49))*4.2463212695033)/((((2.28441732070801-((A49-4.56174536435272)+-4.30333445679125))*0.711338966626673)+4.05376070671618)*2.54711336675552)))))))))-(2.54711336675552*(A49+2.54711336675552))))--0.98453300803089)/4.05376070671618)*3.27958802899864)+3.27958802899864)*3.27958802899864)+A49)*4.56174536435272)+-0.586169856426273))+3.27958802899864)*3.27958802899864)+A49)*4.56174536435272)+-0.586169856426273))/((2.54711336675552*(-4.30333445679125+(0.33837426762629*((3.42690167373629*A49)+(A49/(((((A49+((((((4.82852737570943/(3.27958802899864*(A49+(-0.586169856426273-(4.99319607416805+3.27958802899864)))))*2.54711336675552)-((A49*-3.03321612192549)/2.28441732070801))+((-0.98453300803089*2.54711336675552)+-0.304382913972764))/4.56174536435272)/(((-0.98453300803089*A49)+A49)*A49)))*A49)/((3.27958802899864/(A49+(3.27958802899864*-4.04312116159039)))+A49))*(4.56174536435272--2.8554466015968))-(((2.54711336675552*(((((3.26257704118329-4.01102585562598)+0.711338966626673)/(A49*A49))-(4.05376070671618+A49))/3.27958802899864))*3.27958802899864)+((((((((((-0.98453300803089*3.27958802899864)/4.01102585562598)+3.27958802899864)/((1.58095651852053+3.199005391902)*A49))+(3.27958802899864/-0.98453300803089))+3.27958802899864)-(3.27958802899864/(4.05376070671618*3.44341738517721)))+3.42690167373629)*4.2463212695033)/2.28441732070801))))))))-2.88095422252438))+(3.27958802899864*3.27958802899864)))))))*(4.82269815245465--3.53825968455396))-(((A49*4.01102585562598)-((((2.28441732070801-((A49-4.56174536435272)+-4.30333445679125))*0.711338966626673)+3.27958802899864)*2.54711336675552))/2.28441732070801))+(((((((A49*4.56174536435272)-4.56826828286908)+((((((((((((4.46431146582075--0.98453300803089)/(4.82852737570943/(3.27958802899864*(A49+(-0.586169856426273-((A49*((((((3.26257704118329-4.01102585562598)+0.711338966626673)/(A49*A49))-(4.05376070671618+A49))/3.27958802899864)*(((A49/-3.5813936403247)+(-2.23066711067427*0.711338966626673))*0.324478334135673)))+((3.27958802899864/((2.54711336675552*(-0.304382913972764+(A49*((((A49*-1.96827133288824)+2.54711336675552)*A49)+(((((((4.46431146582075+((((-2.23066711067427*4.56174536435272)*(((((((4.05376070671618+A49)*4.56174536435272)+-2.75953889181281)-((((A49*4.56174536435272)+(((((((((((((A49+3.27958802899864)--0.144507401630493)+((3.27958802899864/(A49+(3.27958802899864*-4.04312116159039)))+A49)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49+((((A49*4.56174536435272)-4.56826828286908)+A49)*((((((((((((A49+3.27958802899864)--0.144507401630493)+(-1.78518701286542+A49))*4.01102585562598)/4.01102585562598)+3.27958802899864)/((A49+3.199005391902)*A49))+((3.26257704118329*2.54711336675552)*(((A49/((((3.27958802899864/(3.27958802899864/(A49+-3.52764478560559)))*(4.56174536435272--2.8554466015968))*(4.56174536435272--2.8554466015968))-((A49*4.56174536435272)+((1.38268325409368*4.2463212695033)/2.28441732070801))))/4.56174536435272)+((1.58095651852053*4.99319607416805)+-3.66583947589932))))+3.27958802899864)-((A49*A49)/(4.05376070671618*(A49*4.56174536435272))))+(4.05376070671618+A49))*4.2463212695033)))))+3.27958802899864)-(((((3.26257704118329-((A49*4.56174536435272)+(((4.01102585562598-4.56174536435272)+((A49/((2.28441732070801-((A49-4.56174536435272)+-4.30333445679125))*0.711338966626673))*2.54711336675552))*-4.04312116159039)))*0.711338966626673)+3.27958802899864)*2.54711336675552)/2.28441732070801))+(4.05376070671618+A49))*4.2463212695033)/2.28441732070801))*4.46431146582075)*3.27958802899864))+(4.56174536435272+((2.54711336675552*(-4.30333445679125+(0.33837426762629*((((A49*-1.96827133288824)+4.56826828286908)*A49)+(A49/((((2.54711336675552/((A49*4.01102585562598)-(0.33837426762629*(A49*4.56174536435272))))/(3.27958802899864/(A49+-3.52764478560559)))*(4.56174536435272--2.8554466015968))*((A49*A49)/2.28441732070801)))))))-((3.39176258983452-((-0.304382913972764+4.2463212695033)*A49))-((4.2463212695033*-0.98453300803089)+4.2463212695033)))))*A49)*((A49-4.56174536435272)-A49)))*A49)+((2.67516991370105*A49)+-3.52764478560559)))--0.98453300803089)--0.586169856426273)*0.711338966626673)+3.27958802899864)*4.05376070671618)/((((-3.5813936403247+A49)--0.304382913972764)+((A49+A49)--4.30333445679125))*3.27958802899864))))))-2.88095422252438))+A49)))))))*3.27958802899864)+3.27958802899864)--0.98453300803089)/(4.82852737570943/(3.27958802899864*(A49+(-0.586169856426273-((A49*((((((3.26257704118329-4.01102585562598)+0.711338966626673)/(A49*A49))-(4.05376070671618+A49))/3.27958802899864)*(((A49/-3.5813936403247)+(-2.23066711067427*0.711338966626673))*0.324478334135673)))+((3.27958802899864/((2.54711336675552*(-0.304382913972764+(A49*((((A49*-1.96827133288824)+2.54711336675552)*A49)+(((((((4.46431146582075+((((-2.23066711067427*4.56174536435272)*(((((((4.05376070671618+A49)*4.56174536435272)+-2.75953889181281)-((((A49*(((A49+(((((4.46431146582075+((((-2.23066711067427*4.56174536435272)+((((A49-((2.54711336675552+((4.05376070671618*3.44341738517721)+A49))*3.27958802899864))+(4.56174536435272+((2.54711336675552*(-4.30333445679125+(0.33837426762629*(A49*4.56174536435272))))-((3.39176258983452-(4.05376070671618*2.54711336675552))+((4.2463212695033--0.98453300803089)+4.2463212695033)))))*A49)*(A49-(((((((-4.37376064066166*-1.2828330386038)/-0.98453300803089)+((-3.18622462662292+-2.86828882880903)*(A49*A49)))*4.05376070671618)+1.91137753022494)/2.54711336675552)*(A49+(A49+-3.66583947589932))))))*A49)+((2.67516991370105*A49)+-3.52764478560559)))--0.98453300803089)-((A49*4.56174536435272)+-4.30333445679125))+((-4.30333445679125+(0.33837426762629*((((A49*(((A49-((2.54711336675552+((4.05376070671618*3.44341738517721)+A49))*A49))+(4.56174536435272+((2.54711336675552*((A49*4.56174536435272)+(((((-4.37376064066166*-1.2828330386038)/-0.98453300803089)+((-3.18622462662292+-2.86828882880903)*(4.2463212695033*A49)))/4.56174536435272)/(0.711338966626673*A49))))-((3.39176258983452-(4.05376070671618*2.54711336675552))+((4.2463212695033--0.98453300803089)+((((2.28441732070801-((A49-4.56174536435272)+-4.30333445679125))*0.711338966626673)+4.05376070671618)*2.54711336675552))))))*(((A49*4.56174536435272)-4.56826828286908)+A49)))+((3.42690167373629*A49)+(A49/-4.95500515230117)))*(((((((A49*4.56174536435272)-4.56826828286908)+((A49*4.56174536435272)+-4.30333445679125))*3.27958802899864)+3.27958802899864)*-0.98453300803089)+-4.77023314133329))+(A49/((((2.54711336675552/((A49*4.01102585562598)-((((2.28441732070801-((A49-4.56174536435272)+-4.30333445679125))*0.711338966626673)+3.27958802899864)*2.54711336675552)))/(3.27958802899864/(A49+-3.52764478560559)))*(4.56174536435272--2.8554466015968))*((A49*A49)/2.28441732070801))))))+((3.27958802899864/(-0.304382913972764+(2.54711336675552*(A49+2.54711336675552))))+A49)))*((((((((((((A49+3.27958802899864)--0.144507401630493)+(2.67516991370105+A49))*4.01102585562598)/4.01102585562598)+3.27958802899864)/((A49+3.199005391902)*A49))+((3.26257704118329*2.54711336675552)*(A49+((1.58095651852053*4.99319607416805)+-3.66583947589932))))+3.27958802899864)-(((((((((4.46431146582075+((((-2.23066711067427*4.56174536435272)+((A49+3.27958802899864)--0.144507401630493))*A49)+((2.67516991370105*A49)+-3.52764478560559)))--0.98453300803089)-((A49*4.56174536435272)+(((4.01102585562598-4.56174536435272)+((3.27958802899864/(-0.304382913972764+(2.54711336675552*(A49+2.54711336675552))))+A49))*-4.04312116159039)))*0.711338966626673)+3.27958802899864)*2.54711336675552)/2.28441732070801)*A49)/(4.05376070671618*(A49*4.56174536435272))))+(4.05376070671618+A49))*4.2463212695033)))*4.2463212695033)/(((4.05376070671618*-2.36925054510585)+1.38268325409368)*1.38268325409368)))+(((((((3.27958802899864/(4.2463212695033*A49))+(((((((-4.37376064066166*-1.2828330386038)/-0.98453300803089)+((-3.18622462662292+-2.86828882880903)*(4.2463212695033*A49)))*-0.807761856817885)+1.91137753022494)*2.54711336675552)*(A49+(A49+-3.66583947589932))))+3.27958802899864)-(((((((4.46431146582075+((((-2.23066711067427*4.56174536435272)+((A49+3.27958802899864)--0.144507401630493))*A49)+((2.67516991370105*A49)+-3.52764478560559)))--0.98453300803089)-((A49*4.56174536435272)+(((4.01102585562598-4.56174536435272)+((3.27958802899864/(-0.304382913972764+(2.54711336675552*(A49+2.54711336675552))))+A49))*-4.04312116159039)))*0.711338966626673)+3.27958802899864)*2.54711336675552)/2.28441732070801))+(4.05376070671618+A49))*4.2463212695033)/2.28441732070801))*4.46431146582075)*3.27958802899864))+(4.56174536435272+((2.54711336675552*(-4.30333445679125+(0.33837426762629*((((A49*-1.96827133288824)+4.56826828286908)*A49)+(A49/((((2.54711336675552/((A49*4.01102585562598)-((((4.56174536435272-((A49-4.56174536435272)+-4.30333445679125))*0.711338966626673)+3.27958802899864)*2.54711336675552)))/(3.27958802899864/(A49+-3.52764478560559)))*(4.56174536435272--2.8554466015968))*((A49*A49)/2.28441732070801)))))))-((A49-4.56174536435272)+-4.30333445679125))))*((((A49+((((A49*4.56174536435272)-4.56826828286908)+A49)*((((((((((((A49+3.27958802899864)--0.144507401630493)+(-1.78518701286542+A49))*4.01102585562598)/4.01102585562598)+3.27958802899864)/-2.23066711067427)+((3.26257704118329*2.54711336675552)*(A49+((1.58095651852053*4.99319607416805)+-3.66583947589932))))+3.27958802899864)-((A49*A49)/(4.05376070671618*(A49*4.56174536435272))))+(4.05376070671618+A49))*4.2463212695033)))*4.2463212695033)/(((4.05376070671618*-2.36925054510585)+1.38268325409368)*1.38268325409368))+3.27958802899864))*(A49-A49)))*A49)+((2.67516991370105*A49)+-3.52764478560559)))--0.98453300803089)--0.586169856426273)*0.711338966626673)+3.27958802899864)*4.05376070671618)/((((-3.5813936403247+A49)--0.304382913972764)+((A49+A49)--4.30333445679125))*3.27958802899864))))))-2.88095422252438))+A49)))))))*3.27958802899864)+3.27958802899864)*3.27958802899864)+A49)*4.56174536435272)+-0.586169856426273))*3.27958802899864)+3.27958802899864)*2.54711336675552)+A49))+((((((((4.46431146582075--0.98453300803089)/4.05376070671618)*((((((((4.46431146582075--0.98453300803089)/2.67516991370105)*3.27958802899864)+3.27958802899864)*3.27958802899864)+(((-3.5813936403247+A49)--0.304382913972764)+((A49+4.56174536435272)--4.30333445679125)))*4.56174536435272)+-0.586169856426273))+3.27958802899864)*3.27958802899864)+(A49*4.56174536435272))*4.56174536435272)+-0.586169856426273))/((2.54711336675552*(-4.30333445679125+(0.33837426762629*((3.27958802899864*A49)+(A49/(((((2.54711336675552/(-0.96952686230992-((((2.28441732070801-((A49-4.56174536435272)+-4.30333445679125))*0.711338966626673)+3.27958802899864)*2.54711336675552)))/(3.27958802899864/(A49+-3.52764478560559)))*(4.56174536435272--2.8554466015968))*(4.56174536435272--2.8554466015968))-((A49*4.56174536435272)+((((((4.46431146582075+A49)--0.98453300803089)-((A49*4.56174536435272)+(3.27958802899864*-4.04312116159039)))+(4.05376070671618+A49))*4.2463212695033)/2.28441732070801))))))))-(2.54711336675552*(A49+2.54711336675552))))--0.98453300803089)/(-0.304382913972764+3.39176258983452))*3.27958802899864)+3.27958802899864)*3.27958802899864)+4.2463212695033)*4.56174536435272)+-0.586169856426273))+3.27958802899864)*3.27958802899864)+A49)*4.56174536435272)+-0.586169856426273))/((2.28441732070801*A49)-4.56174536435272))+A49))))))*(4.82269815245465--3.53825968455396))-((A49*A49)/2.28441732070801))+(((((((A49*4.56174536435272)-4.56826828286908)+((((((((4.46431146582075--0.98453300803089)/4.05376070671618)*3.27958802899864)+3.27958802899864)*3.27958802899864)+A49)*4.56174536435272)+-0.586169856426273))*3.27958802899864)+A49)*2.54711336675552)+A49))*4.56174536435272)/(((4.05376070671618*4.99319607416805)+A49)*A49)))*A49)+((A49*A49)/2.28441732070801)))</f>
      </c>
    </row>
    <row r="50">
      <c r="A50" t="n" s="0">
        <v>-30.30303030303037</v>
      </c>
      <c r="B50" t="n" s="0">
        <v>-141076.82691933194</v>
      </c>
      <c r="C50" s="0">
        <f>(A50*((((A50*4.56174536435272)+((((((4.56174536435272/(3.27958802899864/(A50+((A50/2.54711336675552)-((A50*4.56174536435272)+(((((A50*4.56174536435272)-4.56826828286908)+((((((((4.46431146582075--0.98453300803089)/4.05376070671618)*((((((((((((((4.82852737570943/(3.27958802899864/(A50+((A50/((((((A50*4.56174536435272)+(((((((A50*4.56174536435272)-4.56826828286908)+((A50*4.56174536435272)+-4.30333445679125))*3.27958802899864)+((-0.98453300803089*2.54711336675552)+-0.304382913972764))/4.56174536435272)/(-4.37376064066166*A50)))*A50)/((3.27958802899864/(A50+(3.27958802899864*-4.04312116159039)))+A50))*4.2463212695033)-((A50*4.56174536435272)+((((((((((3.27958802899864*3.27958802899864)/4.01102585562598)+3.27958802899864)/(4.99319607416805*(A50/4.56174536435272)))+(((((((-4.37376064066166*-1.2828330386038)/((((((((((((A50+3.27958802899864)--0.144507401630493)+(2.67516991370105+A50))*4.01102585562598)/4.01102585562598)+3.27958802899864)/((A50+3.199005391902)*A50))+((3.26257704118329*2.54711336675552)*(A50+((1.58095651852053*4.99319607416805)+-3.66583947589932))))+3.27958802899864)-((A50*A50)/(4.05376070671618*(A50*4.56174536435272))))+(4.05376070671618+A50))*4.2463212695033))+((A50+-2.86828882880903)*(4.2463212695033*A50)))*-0.807761856817885)+1.91137753022494)*2.54711336675552)*(A50+(A50+-3.66583947589932))))+3.27958802899864)-((((((((((A50/((((3.27958802899864/(3.27958802899864/(A50+-3.52764478560559)))*(4.56174536435272--2.8554466015968))*(4.56174536435272--2.8554466015968))-((A50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50+4.56174536435272)*4.2463212695033))*3.27958802899864)*A50)/(4.05376070671618*3.44341738517721)))+(4.46431146582075+A50))*(((A50/-3.5813936403247)+(-2.23066711067427*0.711338966626673))*0.324478334135673))/2.28441732070801))))-((A50*4.56174536435272)+(((((A50*4.56174536435272)-4.56826828286908)+((((((((4.46431146582075--0.98453300803089)/4.05376070671618)*((((((((((((A50*4.56174536435272)-4.56826828286908)+((((((((4.46431146582075--0.98453300803089)/4.05376070671618)*(((((((0.324478334135673/4.05376070671618)*3.27958802899864)+3.27958802899864)*3.27958802899864)+(((-3.5813936403247+A50)--0.304382913972764)+((A50+4.56174536435272)--4.30333445679125)))*4.56174536435272)+(A50*4.56174536435272)))+3.27958802899864)*3.27958802899864)+A50)*(((4.46431146582075--0.98453300803089)/4.05376070671618)*((((((2.54711336675552/(-0.96952686230992-((((4.56174536435272-((A50-4.56174536435272)+-4.30333445679125))*0.711338966626673)+4.05376070671618)*2.54711336675552)))/(3.27958802899864/(A50+-3.52764478560559)))*(4.56174536435272--2.8554466015968))*(4.56174536435272--2.8554466015968))-((A50*4.56174536435272)+((((((4.46431146582075+A50)--0.98453300803089)-((A50*4.56174536435272)+(3.27958802899864*-4.04312116159039)))+(4.05376070671618+A50))*4.2463212695033)/2.28441732070801)))+-0.586169856426273)))+-0.586169856426273))/((2.54711336675552*(-4.30333445679125+(0.33837426762629*((3.42690167373629*A50)+(A50/(((((2.54711336675552/(-0.96952686230992-((((A50-((4.56826828286908-4.56174536435272)+-4.30333445679125))*0.711338966626673)+3.27958802899864)*2.54711336675552)))/(3.27958802899864/(A50+-3.52764478560559)))*(4.56174536435272--2.8554466015968))*(4.56174536435272--2.8554466015968))-((A50*(((2.28441732070801-((A50-4.56174536435272)+-4.30333445679125))*0.711338966626673)+3.27958802899864))+(((3.39176258983452+(4.05376070671618+A50))*4.2463212695033)/((((2.28441732070801-((A50-4.56174536435272)+-4.30333445679125))*0.711338966626673)+4.05376070671618)*2.54711336675552)))))))))-(2.54711336675552*(A50+2.54711336675552))))--0.98453300803089)/4.05376070671618)*3.27958802899864)+3.27958802899864)*3.27958802899864)+A50)*4.56174536435272)+-0.586169856426273))+3.27958802899864)*3.27958802899864)+A50)*4.56174536435272)+-0.586169856426273))/((2.54711336675552*(-4.30333445679125+(0.33837426762629*((3.42690167373629*A50)+(A50/(((((A50+((((((4.82852737570943/(3.27958802899864*(A50+(-0.586169856426273-(4.99319607416805+3.27958802899864)))))*2.54711336675552)-((A50*-3.03321612192549)/2.28441732070801))+((-0.98453300803089*2.54711336675552)+-0.304382913972764))/4.56174536435272)/(((-0.98453300803089*A50)+A50)*A50)))*A50)/((3.27958802899864/(A50+(3.27958802899864*-4.04312116159039)))+A50))*(4.56174536435272--2.8554466015968))-(((2.54711336675552*(((((3.26257704118329-4.01102585562598)+0.711338966626673)/(A50*A50))-(4.05376070671618+A50))/3.27958802899864))*3.27958802899864)+((((((((((-0.98453300803089*3.27958802899864)/4.01102585562598)+3.27958802899864)/((1.58095651852053+3.199005391902)*A50))+(3.27958802899864/-0.98453300803089))+3.27958802899864)-(3.27958802899864/(4.05376070671618*3.44341738517721)))+3.42690167373629)*4.2463212695033)/2.28441732070801))))))))-2.88095422252438))+(3.27958802899864*3.27958802899864)))))))*(4.82269815245465--3.53825968455396))-(((A50*4.01102585562598)-((((2.28441732070801-((A50-4.56174536435272)+-4.30333445679125))*0.711338966626673)+3.27958802899864)*2.54711336675552))/2.28441732070801))+(((((((A50*4.56174536435272)-4.56826828286908)+((((((((((((4.46431146582075--0.98453300803089)/(4.82852737570943/(3.27958802899864*(A50+(-0.586169856426273-((A50*((((((3.26257704118329-4.01102585562598)+0.711338966626673)/(A50*A50))-(4.05376070671618+A50))/3.27958802899864)*(((A50/-3.5813936403247)+(-2.23066711067427*0.711338966626673))*0.324478334135673)))+((3.27958802899864/((2.54711336675552*(-0.304382913972764+(A50*((((A50*-1.96827133288824)+2.54711336675552)*A50)+(((((((4.46431146582075+((((-2.23066711067427*4.56174536435272)*(((((((4.05376070671618+A50)*4.56174536435272)+-2.75953889181281)-((((A50*4.56174536435272)+(((((((((((((A50+3.27958802899864)--0.144507401630493)+((3.27958802899864/(A50+(3.27958802899864*-4.04312116159039)))+A50)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50+((((A50*4.56174536435272)-4.56826828286908)+A50)*((((((((((((A50+3.27958802899864)--0.144507401630493)+(-1.78518701286542+A50))*4.01102585562598)/4.01102585562598)+3.27958802899864)/((A50+3.199005391902)*A50))+((3.26257704118329*2.54711336675552)*(((A50/((((3.27958802899864/(3.27958802899864/(A50+-3.52764478560559)))*(4.56174536435272--2.8554466015968))*(4.56174536435272--2.8554466015968))-((A50*4.56174536435272)+((1.38268325409368*4.2463212695033)/2.28441732070801))))/4.56174536435272)+((1.58095651852053*4.99319607416805)+-3.66583947589932))))+3.27958802899864)-((A50*A50)/(4.05376070671618*(A50*4.56174536435272))))+(4.05376070671618+A50))*4.2463212695033)))))+3.27958802899864)-(((((3.26257704118329-((A50*4.56174536435272)+(((4.01102585562598-4.56174536435272)+((A50/((2.28441732070801-((A50-4.56174536435272)+-4.30333445679125))*0.711338966626673))*2.54711336675552))*-4.04312116159039)))*0.711338966626673)+3.27958802899864)*2.54711336675552)/2.28441732070801))+(4.05376070671618+A50))*4.2463212695033)/2.28441732070801))*4.46431146582075)*3.27958802899864))+(4.56174536435272+((2.54711336675552*(-4.30333445679125+(0.33837426762629*((((A50*-1.96827133288824)+4.56826828286908)*A50)+(A50/((((2.54711336675552/((A50*4.01102585562598)-(0.33837426762629*(A50*4.56174536435272))))/(3.27958802899864/(A50+-3.52764478560559)))*(4.56174536435272--2.8554466015968))*((A50*A50)/2.28441732070801)))))))-((3.39176258983452-((-0.304382913972764+4.2463212695033)*A50))-((4.2463212695033*-0.98453300803089)+4.2463212695033)))))*A50)*((A50-4.56174536435272)-A50)))*A50)+((2.67516991370105*A50)+-3.52764478560559)))--0.98453300803089)--0.586169856426273)*0.711338966626673)+3.27958802899864)*4.05376070671618)/((((-3.5813936403247+A50)--0.304382913972764)+((A50+A50)--4.30333445679125))*3.27958802899864))))))-2.88095422252438))+A50)))))))*3.27958802899864)+3.27958802899864)--0.98453300803089)/(4.82852737570943/(3.27958802899864*(A50+(-0.586169856426273-((A50*((((((3.26257704118329-4.01102585562598)+0.711338966626673)/(A50*A50))-(4.05376070671618+A50))/3.27958802899864)*(((A50/-3.5813936403247)+(-2.23066711067427*0.711338966626673))*0.324478334135673)))+((3.27958802899864/((2.54711336675552*(-0.304382913972764+(A50*((((A50*-1.96827133288824)+2.54711336675552)*A50)+(((((((4.46431146582075+((((-2.23066711067427*4.56174536435272)*(((((((4.05376070671618+A50)*4.56174536435272)+-2.75953889181281)-((((A50*(((A50+(((((4.46431146582075+((((-2.23066711067427*4.56174536435272)+((((A50-((2.54711336675552+((4.05376070671618*3.44341738517721)+A50))*3.27958802899864))+(4.56174536435272+((2.54711336675552*(-4.30333445679125+(0.33837426762629*(A50*4.56174536435272))))-((3.39176258983452-(4.05376070671618*2.54711336675552))+((4.2463212695033--0.98453300803089)+4.2463212695033)))))*A50)*(A50-(((((((-4.37376064066166*-1.2828330386038)/-0.98453300803089)+((-3.18622462662292+-2.86828882880903)*(A50*A50)))*4.05376070671618)+1.91137753022494)/2.54711336675552)*(A50+(A50+-3.66583947589932))))))*A50)+((2.67516991370105*A50)+-3.52764478560559)))--0.98453300803089)-((A50*4.56174536435272)+-4.30333445679125))+((-4.30333445679125+(0.33837426762629*((((A50*(((A50-((2.54711336675552+((4.05376070671618*3.44341738517721)+A50))*A50))+(4.56174536435272+((2.54711336675552*((A50*4.56174536435272)+(((((-4.37376064066166*-1.2828330386038)/-0.98453300803089)+((-3.18622462662292+-2.86828882880903)*(4.2463212695033*A50)))/4.56174536435272)/(0.711338966626673*A50))))-((3.39176258983452-(4.05376070671618*2.54711336675552))+((4.2463212695033--0.98453300803089)+((((2.28441732070801-((A50-4.56174536435272)+-4.30333445679125))*0.711338966626673)+4.05376070671618)*2.54711336675552))))))*(((A50*4.56174536435272)-4.56826828286908)+A50)))+((3.42690167373629*A50)+(A50/-4.95500515230117)))*(((((((A50*4.56174536435272)-4.56826828286908)+((A50*4.56174536435272)+-4.30333445679125))*3.27958802899864)+3.27958802899864)*-0.98453300803089)+-4.77023314133329))+(A50/((((2.54711336675552/((A50*4.01102585562598)-((((2.28441732070801-((A50-4.56174536435272)+-4.30333445679125))*0.711338966626673)+3.27958802899864)*2.54711336675552)))/(3.27958802899864/(A50+-3.52764478560559)))*(4.56174536435272--2.8554466015968))*((A50*A50)/2.28441732070801))))))+((3.27958802899864/(-0.304382913972764+(2.54711336675552*(A50+2.54711336675552))))+A50)))*((((((((((((A50+3.27958802899864)--0.144507401630493)+(2.67516991370105+A50))*4.01102585562598)/4.01102585562598)+3.27958802899864)/((A50+3.199005391902)*A50))+((3.26257704118329*2.54711336675552)*(A50+((1.58095651852053*4.99319607416805)+-3.66583947589932))))+3.27958802899864)-(((((((((4.46431146582075+((((-2.23066711067427*4.56174536435272)+((A50+3.27958802899864)--0.144507401630493))*A50)+((2.67516991370105*A50)+-3.52764478560559)))--0.98453300803089)-((A50*4.56174536435272)+(((4.01102585562598-4.56174536435272)+((3.27958802899864/(-0.304382913972764+(2.54711336675552*(A50+2.54711336675552))))+A50))*-4.04312116159039)))*0.711338966626673)+3.27958802899864)*2.54711336675552)/2.28441732070801)*A50)/(4.05376070671618*(A50*4.56174536435272))))+(4.05376070671618+A50))*4.2463212695033)))*4.2463212695033)/(((4.05376070671618*-2.36925054510585)+1.38268325409368)*1.38268325409368)))+(((((((3.27958802899864/(4.2463212695033*A50))+(((((((-4.37376064066166*-1.2828330386038)/-0.98453300803089)+((-3.18622462662292+-2.86828882880903)*(4.2463212695033*A50)))*-0.807761856817885)+1.91137753022494)*2.54711336675552)*(A50+(A50+-3.66583947589932))))+3.27958802899864)-(((((((4.46431146582075+((((-2.23066711067427*4.56174536435272)+((A50+3.27958802899864)--0.144507401630493))*A50)+((2.67516991370105*A50)+-3.52764478560559)))--0.98453300803089)-((A50*4.56174536435272)+(((4.01102585562598-4.56174536435272)+((3.27958802899864/(-0.304382913972764+(2.54711336675552*(A50+2.54711336675552))))+A50))*-4.04312116159039)))*0.711338966626673)+3.27958802899864)*2.54711336675552)/2.28441732070801))+(4.05376070671618+A50))*4.2463212695033)/2.28441732070801))*4.46431146582075)*3.27958802899864))+(4.56174536435272+((2.54711336675552*(-4.30333445679125+(0.33837426762629*((((A50*-1.96827133288824)+4.56826828286908)*A50)+(A50/((((2.54711336675552/((A50*4.01102585562598)-((((4.56174536435272-((A50-4.56174536435272)+-4.30333445679125))*0.711338966626673)+3.27958802899864)*2.54711336675552)))/(3.27958802899864/(A50+-3.52764478560559)))*(4.56174536435272--2.8554466015968))*((A50*A50)/2.28441732070801)))))))-((A50-4.56174536435272)+-4.30333445679125))))*((((A50+((((A50*4.56174536435272)-4.56826828286908)+A50)*((((((((((((A50+3.27958802899864)--0.144507401630493)+(-1.78518701286542+A50))*4.01102585562598)/4.01102585562598)+3.27958802899864)/-2.23066711067427)+((3.26257704118329*2.54711336675552)*(A50+((1.58095651852053*4.99319607416805)+-3.66583947589932))))+3.27958802899864)-((A50*A50)/(4.05376070671618*(A50*4.56174536435272))))+(4.05376070671618+A50))*4.2463212695033)))*4.2463212695033)/(((4.05376070671618*-2.36925054510585)+1.38268325409368)*1.38268325409368))+3.27958802899864))*(A50-A50)))*A50)+((2.67516991370105*A50)+-3.52764478560559)))--0.98453300803089)--0.586169856426273)*0.711338966626673)+3.27958802899864)*4.05376070671618)/((((-3.5813936403247+A50)--0.304382913972764)+((A50+A50)--4.30333445679125))*3.27958802899864))))))-2.88095422252438))+A50)))))))*3.27958802899864)+3.27958802899864)*3.27958802899864)+A50)*4.56174536435272)+-0.586169856426273))*3.27958802899864)+3.27958802899864)*2.54711336675552)+A50))+((((((((4.46431146582075--0.98453300803089)/4.05376070671618)*((((((((4.46431146582075--0.98453300803089)/2.67516991370105)*3.27958802899864)+3.27958802899864)*3.27958802899864)+(((-3.5813936403247+A50)--0.304382913972764)+((A50+4.56174536435272)--4.30333445679125)))*4.56174536435272)+-0.586169856426273))+3.27958802899864)*3.27958802899864)+(A50*4.56174536435272))*4.56174536435272)+-0.586169856426273))/((2.54711336675552*(-4.30333445679125+(0.33837426762629*((3.27958802899864*A50)+(A50/(((((2.54711336675552/(-0.96952686230992-((((2.28441732070801-((A50-4.56174536435272)+-4.30333445679125))*0.711338966626673)+3.27958802899864)*2.54711336675552)))/(3.27958802899864/(A50+-3.52764478560559)))*(4.56174536435272--2.8554466015968))*(4.56174536435272--2.8554466015968))-((A50*4.56174536435272)+((((((4.46431146582075+A50)--0.98453300803089)-((A50*4.56174536435272)+(3.27958802899864*-4.04312116159039)))+(4.05376070671618+A50))*4.2463212695033)/2.28441732070801))))))))-(2.54711336675552*(A50+2.54711336675552))))--0.98453300803089)/(-0.304382913972764+3.39176258983452))*3.27958802899864)+3.27958802899864)*3.27958802899864)+4.2463212695033)*4.56174536435272)+-0.586169856426273))+3.27958802899864)*3.27958802899864)+A50)*4.56174536435272)+-0.586169856426273))/((2.28441732070801*A50)-4.56174536435272))+A50))))))*(4.82269815245465--3.53825968455396))-((A50*A50)/2.28441732070801))+(((((((A50*4.56174536435272)-4.56826828286908)+((((((((4.46431146582075--0.98453300803089)/4.05376070671618)*3.27958802899864)+3.27958802899864)*3.27958802899864)+A50)*4.56174536435272)+-0.586169856426273))*3.27958802899864)+A50)*2.54711336675552)+A50))*4.56174536435272)/(((4.05376070671618*4.99319607416805)+A50)*A50)))*A50)+((A50*A50)/2.28441732070801)))</f>
      </c>
    </row>
    <row r="51">
      <c r="A51" t="n" s="0">
        <v>-10.10101010101016</v>
      </c>
      <c r="B51" t="n" s="0">
        <v>-5404.414601066363</v>
      </c>
      <c r="C51" s="0">
        <f>(A51*((((A51*4.56174536435272)+((((((4.56174536435272/(3.27958802899864/(A51+((A51/2.54711336675552)-((A51*4.56174536435272)+(((((A51*4.56174536435272)-4.56826828286908)+((((((((4.46431146582075--0.98453300803089)/4.05376070671618)*((((((((((((((4.82852737570943/(3.27958802899864/(A51+((A51/((((((A51*4.56174536435272)+(((((((A51*4.56174536435272)-4.56826828286908)+((A51*4.56174536435272)+-4.30333445679125))*3.27958802899864)+((-0.98453300803089*2.54711336675552)+-0.304382913972764))/4.56174536435272)/(-4.37376064066166*A51)))*A51)/((3.27958802899864/(A51+(3.27958802899864*-4.04312116159039)))+A51))*4.2463212695033)-((A51*4.56174536435272)+((((((((((3.27958802899864*3.27958802899864)/4.01102585562598)+3.27958802899864)/(4.99319607416805*(A51/4.56174536435272)))+(((((((-4.37376064066166*-1.2828330386038)/((((((((((((A51+3.27958802899864)--0.144507401630493)+(2.67516991370105+A51))*4.01102585562598)/4.01102585562598)+3.27958802899864)/((A51+3.199005391902)*A51))+((3.26257704118329*2.54711336675552)*(A51+((1.58095651852053*4.99319607416805)+-3.66583947589932))))+3.27958802899864)-((A51*A51)/(4.05376070671618*(A51*4.56174536435272))))+(4.05376070671618+A51))*4.2463212695033))+((A51+-2.86828882880903)*(4.2463212695033*A51)))*-0.807761856817885)+1.91137753022494)*2.54711336675552)*(A51+(A51+-3.66583947589932))))+3.27958802899864)-((((((((((A51/((((3.27958802899864/(3.27958802899864/(A51+-3.52764478560559)))*(4.56174536435272--2.8554466015968))*(4.56174536435272--2.8554466015968))-((A51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51+4.56174536435272)*4.2463212695033))*3.27958802899864)*A51)/(4.05376070671618*3.44341738517721)))+(4.46431146582075+A51))*(((A51/-3.5813936403247)+(-2.23066711067427*0.711338966626673))*0.324478334135673))/2.28441732070801))))-((A51*4.56174536435272)+(((((A51*4.56174536435272)-4.56826828286908)+((((((((4.46431146582075--0.98453300803089)/4.05376070671618)*((((((((((((A51*4.56174536435272)-4.56826828286908)+((((((((4.46431146582075--0.98453300803089)/4.05376070671618)*(((((((0.324478334135673/4.05376070671618)*3.27958802899864)+3.27958802899864)*3.27958802899864)+(((-3.5813936403247+A51)--0.304382913972764)+((A51+4.56174536435272)--4.30333445679125)))*4.56174536435272)+(A51*4.56174536435272)))+3.27958802899864)*3.27958802899864)+A51)*(((4.46431146582075--0.98453300803089)/4.05376070671618)*((((((2.54711336675552/(-0.96952686230992-((((4.56174536435272-((A51-4.56174536435272)+-4.30333445679125))*0.711338966626673)+4.05376070671618)*2.54711336675552)))/(3.27958802899864/(A51+-3.52764478560559)))*(4.56174536435272--2.8554466015968))*(4.56174536435272--2.8554466015968))-((A51*4.56174536435272)+((((((4.46431146582075+A51)--0.98453300803089)-((A51*4.56174536435272)+(3.27958802899864*-4.04312116159039)))+(4.05376070671618+A51))*4.2463212695033)/2.28441732070801)))+-0.586169856426273)))+-0.586169856426273))/((2.54711336675552*(-4.30333445679125+(0.33837426762629*((3.42690167373629*A51)+(A51/(((((2.54711336675552/(-0.96952686230992-((((A51-((4.56826828286908-4.56174536435272)+-4.30333445679125))*0.711338966626673)+3.27958802899864)*2.54711336675552)))/(3.27958802899864/(A51+-3.52764478560559)))*(4.56174536435272--2.8554466015968))*(4.56174536435272--2.8554466015968))-((A51*(((2.28441732070801-((A51-4.56174536435272)+-4.30333445679125))*0.711338966626673)+3.27958802899864))+(((3.39176258983452+(4.05376070671618+A51))*4.2463212695033)/((((2.28441732070801-((A51-4.56174536435272)+-4.30333445679125))*0.711338966626673)+4.05376070671618)*2.54711336675552)))))))))-(2.54711336675552*(A51+2.54711336675552))))--0.98453300803089)/4.05376070671618)*3.27958802899864)+3.27958802899864)*3.27958802899864)+A51)*4.56174536435272)+-0.586169856426273))+3.27958802899864)*3.27958802899864)+A51)*4.56174536435272)+-0.586169856426273))/((2.54711336675552*(-4.30333445679125+(0.33837426762629*((3.42690167373629*A51)+(A51/(((((A51+((((((4.82852737570943/(3.27958802899864*(A51+(-0.586169856426273-(4.99319607416805+3.27958802899864)))))*2.54711336675552)-((A51*-3.03321612192549)/2.28441732070801))+((-0.98453300803089*2.54711336675552)+-0.304382913972764))/4.56174536435272)/(((-0.98453300803089*A51)+A51)*A51)))*A51)/((3.27958802899864/(A51+(3.27958802899864*-4.04312116159039)))+A51))*(4.56174536435272--2.8554466015968))-(((2.54711336675552*(((((3.26257704118329-4.01102585562598)+0.711338966626673)/(A51*A51))-(4.05376070671618+A51))/3.27958802899864))*3.27958802899864)+((((((((((-0.98453300803089*3.27958802899864)/4.01102585562598)+3.27958802899864)/((1.58095651852053+3.199005391902)*A51))+(3.27958802899864/-0.98453300803089))+3.27958802899864)-(3.27958802899864/(4.05376070671618*3.44341738517721)))+3.42690167373629)*4.2463212695033)/2.28441732070801))))))))-2.88095422252438))+(3.27958802899864*3.27958802899864)))))))*(4.82269815245465--3.53825968455396))-(((A51*4.01102585562598)-((((2.28441732070801-((A51-4.56174536435272)+-4.30333445679125))*0.711338966626673)+3.27958802899864)*2.54711336675552))/2.28441732070801))+(((((((A51*4.56174536435272)-4.56826828286908)+((((((((((((4.46431146582075--0.98453300803089)/(4.82852737570943/(3.27958802899864*(A51+(-0.586169856426273-((A51*((((((3.26257704118329-4.01102585562598)+0.711338966626673)/(A51*A51))-(4.05376070671618+A51))/3.27958802899864)*(((A51/-3.5813936403247)+(-2.23066711067427*0.711338966626673))*0.324478334135673)))+((3.27958802899864/((2.54711336675552*(-0.304382913972764+(A51*((((A51*-1.96827133288824)+2.54711336675552)*A51)+(((((((4.46431146582075+((((-2.23066711067427*4.56174536435272)*(((((((4.05376070671618+A51)*4.56174536435272)+-2.75953889181281)-((((A51*4.56174536435272)+(((((((((((((A51+3.27958802899864)--0.144507401630493)+((3.27958802899864/(A51+(3.27958802899864*-4.04312116159039)))+A51)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51+((((A51*4.56174536435272)-4.56826828286908)+A51)*((((((((((((A51+3.27958802899864)--0.144507401630493)+(-1.78518701286542+A51))*4.01102585562598)/4.01102585562598)+3.27958802899864)/((A51+3.199005391902)*A51))+((3.26257704118329*2.54711336675552)*(((A51/((((3.27958802899864/(3.27958802899864/(A51+-3.52764478560559)))*(4.56174536435272--2.8554466015968))*(4.56174536435272--2.8554466015968))-((A51*4.56174536435272)+((1.38268325409368*4.2463212695033)/2.28441732070801))))/4.56174536435272)+((1.58095651852053*4.99319607416805)+-3.66583947589932))))+3.27958802899864)-((A51*A51)/(4.05376070671618*(A51*4.56174536435272))))+(4.05376070671618+A51))*4.2463212695033)))))+3.27958802899864)-(((((3.26257704118329-((A51*4.56174536435272)+(((4.01102585562598-4.56174536435272)+((A51/((2.28441732070801-((A51-4.56174536435272)+-4.30333445679125))*0.711338966626673))*2.54711336675552))*-4.04312116159039)))*0.711338966626673)+3.27958802899864)*2.54711336675552)/2.28441732070801))+(4.05376070671618+A51))*4.2463212695033)/2.28441732070801))*4.46431146582075)*3.27958802899864))+(4.56174536435272+((2.54711336675552*(-4.30333445679125+(0.33837426762629*((((A51*-1.96827133288824)+4.56826828286908)*A51)+(A51/((((2.54711336675552/((A51*4.01102585562598)-(0.33837426762629*(A51*4.56174536435272))))/(3.27958802899864/(A51+-3.52764478560559)))*(4.56174536435272--2.8554466015968))*((A51*A51)/2.28441732070801)))))))-((3.39176258983452-((-0.304382913972764+4.2463212695033)*A51))-((4.2463212695033*-0.98453300803089)+4.2463212695033)))))*A51)*((A51-4.56174536435272)-A51)))*A51)+((2.67516991370105*A51)+-3.52764478560559)))--0.98453300803089)--0.586169856426273)*0.711338966626673)+3.27958802899864)*4.05376070671618)/((((-3.5813936403247+A51)--0.304382913972764)+((A51+A51)--4.30333445679125))*3.27958802899864))))))-2.88095422252438))+A51)))))))*3.27958802899864)+3.27958802899864)--0.98453300803089)/(4.82852737570943/(3.27958802899864*(A51+(-0.586169856426273-((A51*((((((3.26257704118329-4.01102585562598)+0.711338966626673)/(A51*A51))-(4.05376070671618+A51))/3.27958802899864)*(((A51/-3.5813936403247)+(-2.23066711067427*0.711338966626673))*0.324478334135673)))+((3.27958802899864/((2.54711336675552*(-0.304382913972764+(A51*((((A51*-1.96827133288824)+2.54711336675552)*A51)+(((((((4.46431146582075+((((-2.23066711067427*4.56174536435272)*(((((((4.05376070671618+A51)*4.56174536435272)+-2.75953889181281)-((((A51*(((A51+(((((4.46431146582075+((((-2.23066711067427*4.56174536435272)+((((A51-((2.54711336675552+((4.05376070671618*3.44341738517721)+A51))*3.27958802899864))+(4.56174536435272+((2.54711336675552*(-4.30333445679125+(0.33837426762629*(A51*4.56174536435272))))-((3.39176258983452-(4.05376070671618*2.54711336675552))+((4.2463212695033--0.98453300803089)+4.2463212695033)))))*A51)*(A51-(((((((-4.37376064066166*-1.2828330386038)/-0.98453300803089)+((-3.18622462662292+-2.86828882880903)*(A51*A51)))*4.05376070671618)+1.91137753022494)/2.54711336675552)*(A51+(A51+-3.66583947589932))))))*A51)+((2.67516991370105*A51)+-3.52764478560559)))--0.98453300803089)-((A51*4.56174536435272)+-4.30333445679125))+((-4.30333445679125+(0.33837426762629*((((A51*(((A51-((2.54711336675552+((4.05376070671618*3.44341738517721)+A51))*A51))+(4.56174536435272+((2.54711336675552*((A51*4.56174536435272)+(((((-4.37376064066166*-1.2828330386038)/-0.98453300803089)+((-3.18622462662292+-2.86828882880903)*(4.2463212695033*A51)))/4.56174536435272)/(0.711338966626673*A51))))-((3.39176258983452-(4.05376070671618*2.54711336675552))+((4.2463212695033--0.98453300803089)+((((2.28441732070801-((A51-4.56174536435272)+-4.30333445679125))*0.711338966626673)+4.05376070671618)*2.54711336675552))))))*(((A51*4.56174536435272)-4.56826828286908)+A51)))+((3.42690167373629*A51)+(A51/-4.95500515230117)))*(((((((A51*4.56174536435272)-4.56826828286908)+((A51*4.56174536435272)+-4.30333445679125))*3.27958802899864)+3.27958802899864)*-0.98453300803089)+-4.77023314133329))+(A51/((((2.54711336675552/((A51*4.01102585562598)-((((2.28441732070801-((A51-4.56174536435272)+-4.30333445679125))*0.711338966626673)+3.27958802899864)*2.54711336675552)))/(3.27958802899864/(A51+-3.52764478560559)))*(4.56174536435272--2.8554466015968))*((A51*A51)/2.28441732070801))))))+((3.27958802899864/(-0.304382913972764+(2.54711336675552*(A51+2.54711336675552))))+A51)))*((((((((((((A51+3.27958802899864)--0.144507401630493)+(2.67516991370105+A51))*4.01102585562598)/4.01102585562598)+3.27958802899864)/((A51+3.199005391902)*A51))+((3.26257704118329*2.54711336675552)*(A51+((1.58095651852053*4.99319607416805)+-3.66583947589932))))+3.27958802899864)-(((((((((4.46431146582075+((((-2.23066711067427*4.56174536435272)+((A51+3.27958802899864)--0.144507401630493))*A51)+((2.67516991370105*A51)+-3.52764478560559)))--0.98453300803089)-((A51*4.56174536435272)+(((4.01102585562598-4.56174536435272)+((3.27958802899864/(-0.304382913972764+(2.54711336675552*(A51+2.54711336675552))))+A51))*-4.04312116159039)))*0.711338966626673)+3.27958802899864)*2.54711336675552)/2.28441732070801)*A51)/(4.05376070671618*(A51*4.56174536435272))))+(4.05376070671618+A51))*4.2463212695033)))*4.2463212695033)/(((4.05376070671618*-2.36925054510585)+1.38268325409368)*1.38268325409368)))+(((((((3.27958802899864/(4.2463212695033*A51))+(((((((-4.37376064066166*-1.2828330386038)/-0.98453300803089)+((-3.18622462662292+-2.86828882880903)*(4.2463212695033*A51)))*-0.807761856817885)+1.91137753022494)*2.54711336675552)*(A51+(A51+-3.66583947589932))))+3.27958802899864)-(((((((4.46431146582075+((((-2.23066711067427*4.56174536435272)+((A51+3.27958802899864)--0.144507401630493))*A51)+((2.67516991370105*A51)+-3.52764478560559)))--0.98453300803089)-((A51*4.56174536435272)+(((4.01102585562598-4.56174536435272)+((3.27958802899864/(-0.304382913972764+(2.54711336675552*(A51+2.54711336675552))))+A51))*-4.04312116159039)))*0.711338966626673)+3.27958802899864)*2.54711336675552)/2.28441732070801))+(4.05376070671618+A51))*4.2463212695033)/2.28441732070801))*4.46431146582075)*3.27958802899864))+(4.56174536435272+((2.54711336675552*(-4.30333445679125+(0.33837426762629*((((A51*-1.96827133288824)+4.56826828286908)*A51)+(A51/((((2.54711336675552/((A51*4.01102585562598)-((((4.56174536435272-((A51-4.56174536435272)+-4.30333445679125))*0.711338966626673)+3.27958802899864)*2.54711336675552)))/(3.27958802899864/(A51+-3.52764478560559)))*(4.56174536435272--2.8554466015968))*((A51*A51)/2.28441732070801)))))))-((A51-4.56174536435272)+-4.30333445679125))))*((((A51+((((A51*4.56174536435272)-4.56826828286908)+A51)*((((((((((((A51+3.27958802899864)--0.144507401630493)+(-1.78518701286542+A51))*4.01102585562598)/4.01102585562598)+3.27958802899864)/-2.23066711067427)+((3.26257704118329*2.54711336675552)*(A51+((1.58095651852053*4.99319607416805)+-3.66583947589932))))+3.27958802899864)-((A51*A51)/(4.05376070671618*(A51*4.56174536435272))))+(4.05376070671618+A51))*4.2463212695033)))*4.2463212695033)/(((4.05376070671618*-2.36925054510585)+1.38268325409368)*1.38268325409368))+3.27958802899864))*(A51-A51)))*A51)+((2.67516991370105*A51)+-3.52764478560559)))--0.98453300803089)--0.586169856426273)*0.711338966626673)+3.27958802899864)*4.05376070671618)/((((-3.5813936403247+A51)--0.304382913972764)+((A51+A51)--4.30333445679125))*3.27958802899864))))))-2.88095422252438))+A51)))))))*3.27958802899864)+3.27958802899864)*3.27958802899864)+A51)*4.56174536435272)+-0.586169856426273))*3.27958802899864)+3.27958802899864)*2.54711336675552)+A51))+((((((((4.46431146582075--0.98453300803089)/4.05376070671618)*((((((((4.46431146582075--0.98453300803089)/2.67516991370105)*3.27958802899864)+3.27958802899864)*3.27958802899864)+(((-3.5813936403247+A51)--0.304382913972764)+((A51+4.56174536435272)--4.30333445679125)))*4.56174536435272)+-0.586169856426273))+3.27958802899864)*3.27958802899864)+(A51*4.56174536435272))*4.56174536435272)+-0.586169856426273))/((2.54711336675552*(-4.30333445679125+(0.33837426762629*((3.27958802899864*A51)+(A51/(((((2.54711336675552/(-0.96952686230992-((((2.28441732070801-((A51-4.56174536435272)+-4.30333445679125))*0.711338966626673)+3.27958802899864)*2.54711336675552)))/(3.27958802899864/(A51+-3.52764478560559)))*(4.56174536435272--2.8554466015968))*(4.56174536435272--2.8554466015968))-((A51*4.56174536435272)+((((((4.46431146582075+A51)--0.98453300803089)-((A51*4.56174536435272)+(3.27958802899864*-4.04312116159039)))+(4.05376070671618+A51))*4.2463212695033)/2.28441732070801))))))))-(2.54711336675552*(A51+2.54711336675552))))--0.98453300803089)/(-0.304382913972764+3.39176258983452))*3.27958802899864)+3.27958802899864)*3.27958802899864)+4.2463212695033)*4.56174536435272)+-0.586169856426273))+3.27958802899864)*3.27958802899864)+A51)*4.56174536435272)+-0.586169856426273))/((2.28441732070801*A51)-4.56174536435272))+A51))))))*(4.82269815245465--3.53825968455396))-((A51*A51)/2.28441732070801))+(((((((A51*4.56174536435272)-4.56826828286908)+((((((((4.46431146582075--0.98453300803089)/4.05376070671618)*3.27958802899864)+3.27958802899864)*3.27958802899864)+A51)*4.56174536435272)+-0.586169856426273))*3.27958802899864)+A51)*2.54711336675552)+A51))*4.56174536435272)/(((4.05376070671618*4.99319607416805)+A51)*A51)))*A51)+((A51*A51)/2.28441732070801)))</f>
      </c>
    </row>
    <row r="52">
      <c r="A52" t="n" s="0">
        <v>10.101010101010047</v>
      </c>
      <c r="B52" t="n" s="0">
        <v>4962.292980823357</v>
      </c>
      <c r="C52" s="0">
        <f>(A52*((((A52*4.56174536435272)+((((((4.56174536435272/(3.27958802899864/(A52+((A52/2.54711336675552)-((A52*4.56174536435272)+(((((A52*4.56174536435272)-4.56826828286908)+((((((((4.46431146582075--0.98453300803089)/4.05376070671618)*((((((((((((((4.82852737570943/(3.27958802899864/(A52+((A52/((((((A52*4.56174536435272)+(((((((A52*4.56174536435272)-4.56826828286908)+((A52*4.56174536435272)+-4.30333445679125))*3.27958802899864)+((-0.98453300803089*2.54711336675552)+-0.304382913972764))/4.56174536435272)/(-4.37376064066166*A52)))*A52)/((3.27958802899864/(A52+(3.27958802899864*-4.04312116159039)))+A52))*4.2463212695033)-((A52*4.56174536435272)+((((((((((3.27958802899864*3.27958802899864)/4.01102585562598)+3.27958802899864)/(4.99319607416805*(A52/4.56174536435272)))+(((((((-4.37376064066166*-1.2828330386038)/((((((((((((A52+3.27958802899864)--0.144507401630493)+(2.67516991370105+A52))*4.01102585562598)/4.01102585562598)+3.27958802899864)/((A52+3.199005391902)*A52))+((3.26257704118329*2.54711336675552)*(A52+((1.58095651852053*4.99319607416805)+-3.66583947589932))))+3.27958802899864)-((A52*A52)/(4.05376070671618*(A52*4.56174536435272))))+(4.05376070671618+A52))*4.2463212695033))+((A52+-2.86828882880903)*(4.2463212695033*A52)))*-0.807761856817885)+1.91137753022494)*2.54711336675552)*(A52+(A52+-3.66583947589932))))+3.27958802899864)-((((((((((A52/((((3.27958802899864/(3.27958802899864/(A52+-3.52764478560559)))*(4.56174536435272--2.8554466015968))*(4.56174536435272--2.8554466015968))-((A52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52+4.56174536435272)*4.2463212695033))*3.27958802899864)*A52)/(4.05376070671618*3.44341738517721)))+(4.46431146582075+A52))*(((A52/-3.5813936403247)+(-2.23066711067427*0.711338966626673))*0.324478334135673))/2.28441732070801))))-((A52*4.56174536435272)+(((((A52*4.56174536435272)-4.56826828286908)+((((((((4.46431146582075--0.98453300803089)/4.05376070671618)*((((((((((((A52*4.56174536435272)-4.56826828286908)+((((((((4.46431146582075--0.98453300803089)/4.05376070671618)*(((((((0.324478334135673/4.05376070671618)*3.27958802899864)+3.27958802899864)*3.27958802899864)+(((-3.5813936403247+A52)--0.304382913972764)+((A52+4.56174536435272)--4.30333445679125)))*4.56174536435272)+(A52*4.56174536435272)))+3.27958802899864)*3.27958802899864)+A52)*(((4.46431146582075--0.98453300803089)/4.05376070671618)*((((((2.54711336675552/(-0.96952686230992-((((4.56174536435272-((A52-4.56174536435272)+-4.30333445679125))*0.711338966626673)+4.05376070671618)*2.54711336675552)))/(3.27958802899864/(A52+-3.52764478560559)))*(4.56174536435272--2.8554466015968))*(4.56174536435272--2.8554466015968))-((A52*4.56174536435272)+((((((4.46431146582075+A52)--0.98453300803089)-((A52*4.56174536435272)+(3.27958802899864*-4.04312116159039)))+(4.05376070671618+A52))*4.2463212695033)/2.28441732070801)))+-0.586169856426273)))+-0.586169856426273))/((2.54711336675552*(-4.30333445679125+(0.33837426762629*((3.42690167373629*A52)+(A52/(((((2.54711336675552/(-0.96952686230992-((((A52-((4.56826828286908-4.56174536435272)+-4.30333445679125))*0.711338966626673)+3.27958802899864)*2.54711336675552)))/(3.27958802899864/(A52+-3.52764478560559)))*(4.56174536435272--2.8554466015968))*(4.56174536435272--2.8554466015968))-((A52*(((2.28441732070801-((A52-4.56174536435272)+-4.30333445679125))*0.711338966626673)+3.27958802899864))+(((3.39176258983452+(4.05376070671618+A52))*4.2463212695033)/((((2.28441732070801-((A52-4.56174536435272)+-4.30333445679125))*0.711338966626673)+4.05376070671618)*2.54711336675552)))))))))-(2.54711336675552*(A52+2.54711336675552))))--0.98453300803089)/4.05376070671618)*3.27958802899864)+3.27958802899864)*3.27958802899864)+A52)*4.56174536435272)+-0.586169856426273))+3.27958802899864)*3.27958802899864)+A52)*4.56174536435272)+-0.586169856426273))/((2.54711336675552*(-4.30333445679125+(0.33837426762629*((3.42690167373629*A52)+(A52/(((((A52+((((((4.82852737570943/(3.27958802899864*(A52+(-0.586169856426273-(4.99319607416805+3.27958802899864)))))*2.54711336675552)-((A52*-3.03321612192549)/2.28441732070801))+((-0.98453300803089*2.54711336675552)+-0.304382913972764))/4.56174536435272)/(((-0.98453300803089*A52)+A52)*A52)))*A52)/((3.27958802899864/(A52+(3.27958802899864*-4.04312116159039)))+A52))*(4.56174536435272--2.8554466015968))-(((2.54711336675552*(((((3.26257704118329-4.01102585562598)+0.711338966626673)/(A52*A52))-(4.05376070671618+A52))/3.27958802899864))*3.27958802899864)+((((((((((-0.98453300803089*3.27958802899864)/4.01102585562598)+3.27958802899864)/((1.58095651852053+3.199005391902)*A52))+(3.27958802899864/-0.98453300803089))+3.27958802899864)-(3.27958802899864/(4.05376070671618*3.44341738517721)))+3.42690167373629)*4.2463212695033)/2.28441732070801))))))))-2.88095422252438))+(3.27958802899864*3.27958802899864)))))))*(4.82269815245465--3.53825968455396))-(((A52*4.01102585562598)-((((2.28441732070801-((A52-4.56174536435272)+-4.30333445679125))*0.711338966626673)+3.27958802899864)*2.54711336675552))/2.28441732070801))+(((((((A52*4.56174536435272)-4.56826828286908)+((((((((((((4.46431146582075--0.98453300803089)/(4.82852737570943/(3.27958802899864*(A52+(-0.586169856426273-((A52*((((((3.26257704118329-4.01102585562598)+0.711338966626673)/(A52*A52))-(4.05376070671618+A52))/3.27958802899864)*(((A52/-3.5813936403247)+(-2.23066711067427*0.711338966626673))*0.324478334135673)))+((3.27958802899864/((2.54711336675552*(-0.304382913972764+(A52*((((A52*-1.96827133288824)+2.54711336675552)*A52)+(((((((4.46431146582075+((((-2.23066711067427*4.56174536435272)*(((((((4.05376070671618+A52)*4.56174536435272)+-2.75953889181281)-((((A52*4.56174536435272)+(((((((((((((A52+3.27958802899864)--0.144507401630493)+((3.27958802899864/(A52+(3.27958802899864*-4.04312116159039)))+A52)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52+((((A52*4.56174536435272)-4.56826828286908)+A52)*((((((((((((A52+3.27958802899864)--0.144507401630493)+(-1.78518701286542+A52))*4.01102585562598)/4.01102585562598)+3.27958802899864)/((A52+3.199005391902)*A52))+((3.26257704118329*2.54711336675552)*(((A52/((((3.27958802899864/(3.27958802899864/(A52+-3.52764478560559)))*(4.56174536435272--2.8554466015968))*(4.56174536435272--2.8554466015968))-((A52*4.56174536435272)+((1.38268325409368*4.2463212695033)/2.28441732070801))))/4.56174536435272)+((1.58095651852053*4.99319607416805)+-3.66583947589932))))+3.27958802899864)-((A52*A52)/(4.05376070671618*(A52*4.56174536435272))))+(4.05376070671618+A52))*4.2463212695033)))))+3.27958802899864)-(((((3.26257704118329-((A52*4.56174536435272)+(((4.01102585562598-4.56174536435272)+((A52/((2.28441732070801-((A52-4.56174536435272)+-4.30333445679125))*0.711338966626673))*2.54711336675552))*-4.04312116159039)))*0.711338966626673)+3.27958802899864)*2.54711336675552)/2.28441732070801))+(4.05376070671618+A52))*4.2463212695033)/2.28441732070801))*4.46431146582075)*3.27958802899864))+(4.56174536435272+((2.54711336675552*(-4.30333445679125+(0.33837426762629*((((A52*-1.96827133288824)+4.56826828286908)*A52)+(A52/((((2.54711336675552/((A52*4.01102585562598)-(0.33837426762629*(A52*4.56174536435272))))/(3.27958802899864/(A52+-3.52764478560559)))*(4.56174536435272--2.8554466015968))*((A52*A52)/2.28441732070801)))))))-((3.39176258983452-((-0.304382913972764+4.2463212695033)*A52))-((4.2463212695033*-0.98453300803089)+4.2463212695033)))))*A52)*((A52-4.56174536435272)-A52)))*A52)+((2.67516991370105*A52)+-3.52764478560559)))--0.98453300803089)--0.586169856426273)*0.711338966626673)+3.27958802899864)*4.05376070671618)/((((-3.5813936403247+A52)--0.304382913972764)+((A52+A52)--4.30333445679125))*3.27958802899864))))))-2.88095422252438))+A52)))))))*3.27958802899864)+3.27958802899864)--0.98453300803089)/(4.82852737570943/(3.27958802899864*(A52+(-0.586169856426273-((A52*((((((3.26257704118329-4.01102585562598)+0.711338966626673)/(A52*A52))-(4.05376070671618+A52))/3.27958802899864)*(((A52/-3.5813936403247)+(-2.23066711067427*0.711338966626673))*0.324478334135673)))+((3.27958802899864/((2.54711336675552*(-0.304382913972764+(A52*((((A52*-1.96827133288824)+2.54711336675552)*A52)+(((((((4.46431146582075+((((-2.23066711067427*4.56174536435272)*(((((((4.05376070671618+A52)*4.56174536435272)+-2.75953889181281)-((((A52*(((A52+(((((4.46431146582075+((((-2.23066711067427*4.56174536435272)+((((A52-((2.54711336675552+((4.05376070671618*3.44341738517721)+A52))*3.27958802899864))+(4.56174536435272+((2.54711336675552*(-4.30333445679125+(0.33837426762629*(A52*4.56174536435272))))-((3.39176258983452-(4.05376070671618*2.54711336675552))+((4.2463212695033--0.98453300803089)+4.2463212695033)))))*A52)*(A52-(((((((-4.37376064066166*-1.2828330386038)/-0.98453300803089)+((-3.18622462662292+-2.86828882880903)*(A52*A52)))*4.05376070671618)+1.91137753022494)/2.54711336675552)*(A52+(A52+-3.66583947589932))))))*A52)+((2.67516991370105*A52)+-3.52764478560559)))--0.98453300803089)-((A52*4.56174536435272)+-4.30333445679125))+((-4.30333445679125+(0.33837426762629*((((A52*(((A52-((2.54711336675552+((4.05376070671618*3.44341738517721)+A52))*A52))+(4.56174536435272+((2.54711336675552*((A52*4.56174536435272)+(((((-4.37376064066166*-1.2828330386038)/-0.98453300803089)+((-3.18622462662292+-2.86828882880903)*(4.2463212695033*A52)))/4.56174536435272)/(0.711338966626673*A52))))-((3.39176258983452-(4.05376070671618*2.54711336675552))+((4.2463212695033--0.98453300803089)+((((2.28441732070801-((A52-4.56174536435272)+-4.30333445679125))*0.711338966626673)+4.05376070671618)*2.54711336675552))))))*(((A52*4.56174536435272)-4.56826828286908)+A52)))+((3.42690167373629*A52)+(A52/-4.95500515230117)))*(((((((A52*4.56174536435272)-4.56826828286908)+((A52*4.56174536435272)+-4.30333445679125))*3.27958802899864)+3.27958802899864)*-0.98453300803089)+-4.77023314133329))+(A52/((((2.54711336675552/((A52*4.01102585562598)-((((2.28441732070801-((A52-4.56174536435272)+-4.30333445679125))*0.711338966626673)+3.27958802899864)*2.54711336675552)))/(3.27958802899864/(A52+-3.52764478560559)))*(4.56174536435272--2.8554466015968))*((A52*A52)/2.28441732070801))))))+((3.27958802899864/(-0.304382913972764+(2.54711336675552*(A52+2.54711336675552))))+A52)))*((((((((((((A52+3.27958802899864)--0.144507401630493)+(2.67516991370105+A52))*4.01102585562598)/4.01102585562598)+3.27958802899864)/((A52+3.199005391902)*A52))+((3.26257704118329*2.54711336675552)*(A52+((1.58095651852053*4.99319607416805)+-3.66583947589932))))+3.27958802899864)-(((((((((4.46431146582075+((((-2.23066711067427*4.56174536435272)+((A52+3.27958802899864)--0.144507401630493))*A52)+((2.67516991370105*A52)+-3.52764478560559)))--0.98453300803089)-((A52*4.56174536435272)+(((4.01102585562598-4.56174536435272)+((3.27958802899864/(-0.304382913972764+(2.54711336675552*(A52+2.54711336675552))))+A52))*-4.04312116159039)))*0.711338966626673)+3.27958802899864)*2.54711336675552)/2.28441732070801)*A52)/(4.05376070671618*(A52*4.56174536435272))))+(4.05376070671618+A52))*4.2463212695033)))*4.2463212695033)/(((4.05376070671618*-2.36925054510585)+1.38268325409368)*1.38268325409368)))+(((((((3.27958802899864/(4.2463212695033*A52))+(((((((-4.37376064066166*-1.2828330386038)/-0.98453300803089)+((-3.18622462662292+-2.86828882880903)*(4.2463212695033*A52)))*-0.807761856817885)+1.91137753022494)*2.54711336675552)*(A52+(A52+-3.66583947589932))))+3.27958802899864)-(((((((4.46431146582075+((((-2.23066711067427*4.56174536435272)+((A52+3.27958802899864)--0.144507401630493))*A52)+((2.67516991370105*A52)+-3.52764478560559)))--0.98453300803089)-((A52*4.56174536435272)+(((4.01102585562598-4.56174536435272)+((3.27958802899864/(-0.304382913972764+(2.54711336675552*(A52+2.54711336675552))))+A52))*-4.04312116159039)))*0.711338966626673)+3.27958802899864)*2.54711336675552)/2.28441732070801))+(4.05376070671618+A52))*4.2463212695033)/2.28441732070801))*4.46431146582075)*3.27958802899864))+(4.56174536435272+((2.54711336675552*(-4.30333445679125+(0.33837426762629*((((A52*-1.96827133288824)+4.56826828286908)*A52)+(A52/((((2.54711336675552/((A52*4.01102585562598)-((((4.56174536435272-((A52-4.56174536435272)+-4.30333445679125))*0.711338966626673)+3.27958802899864)*2.54711336675552)))/(3.27958802899864/(A52+-3.52764478560559)))*(4.56174536435272--2.8554466015968))*((A52*A52)/2.28441732070801)))))))-((A52-4.56174536435272)+-4.30333445679125))))*((((A52+((((A52*4.56174536435272)-4.56826828286908)+A52)*((((((((((((A52+3.27958802899864)--0.144507401630493)+(-1.78518701286542+A52))*4.01102585562598)/4.01102585562598)+3.27958802899864)/-2.23066711067427)+((3.26257704118329*2.54711336675552)*(A52+((1.58095651852053*4.99319607416805)+-3.66583947589932))))+3.27958802899864)-((A52*A52)/(4.05376070671618*(A52*4.56174536435272))))+(4.05376070671618+A52))*4.2463212695033)))*4.2463212695033)/(((4.05376070671618*-2.36925054510585)+1.38268325409368)*1.38268325409368))+3.27958802899864))*(A52-A52)))*A52)+((2.67516991370105*A52)+-3.52764478560559)))--0.98453300803089)--0.586169856426273)*0.711338966626673)+3.27958802899864)*4.05376070671618)/((((-3.5813936403247+A52)--0.304382913972764)+((A52+A52)--4.30333445679125))*3.27958802899864))))))-2.88095422252438))+A52)))))))*3.27958802899864)+3.27958802899864)*3.27958802899864)+A52)*4.56174536435272)+-0.586169856426273))*3.27958802899864)+3.27958802899864)*2.54711336675552)+A52))+((((((((4.46431146582075--0.98453300803089)/4.05376070671618)*((((((((4.46431146582075--0.98453300803089)/2.67516991370105)*3.27958802899864)+3.27958802899864)*3.27958802899864)+(((-3.5813936403247+A52)--0.304382913972764)+((A52+4.56174536435272)--4.30333445679125)))*4.56174536435272)+-0.586169856426273))+3.27958802899864)*3.27958802899864)+(A52*4.56174536435272))*4.56174536435272)+-0.586169856426273))/((2.54711336675552*(-4.30333445679125+(0.33837426762629*((3.27958802899864*A52)+(A52/(((((2.54711336675552/(-0.96952686230992-((((2.28441732070801-((A52-4.56174536435272)+-4.30333445679125))*0.711338966626673)+3.27958802899864)*2.54711336675552)))/(3.27958802899864/(A52+-3.52764478560559)))*(4.56174536435272--2.8554466015968))*(4.56174536435272--2.8554466015968))-((A52*4.56174536435272)+((((((4.46431146582075+A52)--0.98453300803089)-((A52*4.56174536435272)+(3.27958802899864*-4.04312116159039)))+(4.05376070671618+A52))*4.2463212695033)/2.28441732070801))))))))-(2.54711336675552*(A52+2.54711336675552))))--0.98453300803089)/(-0.304382913972764+3.39176258983452))*3.27958802899864)+3.27958802899864)*3.27958802899864)+4.2463212695033)*4.56174536435272)+-0.586169856426273))+3.27958802899864)*3.27958802899864)+A52)*4.56174536435272)+-0.586169856426273))/((2.28441732070801*A52)-4.56174536435272))+A52))))))*(4.82269815245465--3.53825968455396))-((A52*A52)/2.28441732070801))+(((((((A52*4.56174536435272)-4.56826828286908)+((((((((4.46431146582075--0.98453300803089)/4.05376070671618)*3.27958802899864)+3.27958802899864)*3.27958802899864)+A52)*4.56174536435272)+-0.586169856426273))*3.27958802899864)+A52)*2.54711336675552)+A52))*4.56174536435272)/(((4.05376070671618*4.99319607416805)+A52)*A52)))*A52)+((A52*A52)/2.28441732070801)))</f>
      </c>
    </row>
    <row r="53">
      <c r="A53" t="n" s="0">
        <v>30.303030303030255</v>
      </c>
      <c r="B53" t="n" s="0">
        <v>137369.7323371449</v>
      </c>
      <c r="C53" s="0">
        <f>(A53*((((A53*4.56174536435272)+((((((4.56174536435272/(3.27958802899864/(A53+((A53/2.54711336675552)-((A53*4.56174536435272)+(((((A53*4.56174536435272)-4.56826828286908)+((((((((4.46431146582075--0.98453300803089)/4.05376070671618)*((((((((((((((4.82852737570943/(3.27958802899864/(A53+((A53/((((((A53*4.56174536435272)+(((((((A53*4.56174536435272)-4.56826828286908)+((A53*4.56174536435272)+-4.30333445679125))*3.27958802899864)+((-0.98453300803089*2.54711336675552)+-0.304382913972764))/4.56174536435272)/(-4.37376064066166*A53)))*A53)/((3.27958802899864/(A53+(3.27958802899864*-4.04312116159039)))+A53))*4.2463212695033)-((A53*4.56174536435272)+((((((((((3.27958802899864*3.27958802899864)/4.01102585562598)+3.27958802899864)/(4.99319607416805*(A53/4.56174536435272)))+(((((((-4.37376064066166*-1.2828330386038)/((((((((((((A53+3.27958802899864)--0.144507401630493)+(2.67516991370105+A53))*4.01102585562598)/4.01102585562598)+3.27958802899864)/((A53+3.199005391902)*A53))+((3.26257704118329*2.54711336675552)*(A53+((1.58095651852053*4.99319607416805)+-3.66583947589932))))+3.27958802899864)-((A53*A53)/(4.05376070671618*(A53*4.56174536435272))))+(4.05376070671618+A53))*4.2463212695033))+((A53+-2.86828882880903)*(4.2463212695033*A53)))*-0.807761856817885)+1.91137753022494)*2.54711336675552)*(A53+(A53+-3.66583947589932))))+3.27958802899864)-((((((((((A53/((((3.27958802899864/(3.27958802899864/(A53+-3.52764478560559)))*(4.56174536435272--2.8554466015968))*(4.56174536435272--2.8554466015968))-((A53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53+4.56174536435272)*4.2463212695033))*3.27958802899864)*A53)/(4.05376070671618*3.44341738517721)))+(4.46431146582075+A53))*(((A53/-3.5813936403247)+(-2.23066711067427*0.711338966626673))*0.324478334135673))/2.28441732070801))))-((A53*4.56174536435272)+(((((A53*4.56174536435272)-4.56826828286908)+((((((((4.46431146582075--0.98453300803089)/4.05376070671618)*((((((((((((A53*4.56174536435272)-4.56826828286908)+((((((((4.46431146582075--0.98453300803089)/4.05376070671618)*(((((((0.324478334135673/4.05376070671618)*3.27958802899864)+3.27958802899864)*3.27958802899864)+(((-3.5813936403247+A53)--0.304382913972764)+((A53+4.56174536435272)--4.30333445679125)))*4.56174536435272)+(A53*4.56174536435272)))+3.27958802899864)*3.27958802899864)+A53)*(((4.46431146582075--0.98453300803089)/4.05376070671618)*((((((2.54711336675552/(-0.96952686230992-((((4.56174536435272-((A53-4.56174536435272)+-4.30333445679125))*0.711338966626673)+4.05376070671618)*2.54711336675552)))/(3.27958802899864/(A53+-3.52764478560559)))*(4.56174536435272--2.8554466015968))*(4.56174536435272--2.8554466015968))-((A53*4.56174536435272)+((((((4.46431146582075+A53)--0.98453300803089)-((A53*4.56174536435272)+(3.27958802899864*-4.04312116159039)))+(4.05376070671618+A53))*4.2463212695033)/2.28441732070801)))+-0.586169856426273)))+-0.586169856426273))/((2.54711336675552*(-4.30333445679125+(0.33837426762629*((3.42690167373629*A53)+(A53/(((((2.54711336675552/(-0.96952686230992-((((A53-((4.56826828286908-4.56174536435272)+-4.30333445679125))*0.711338966626673)+3.27958802899864)*2.54711336675552)))/(3.27958802899864/(A53+-3.52764478560559)))*(4.56174536435272--2.8554466015968))*(4.56174536435272--2.8554466015968))-((A53*(((2.28441732070801-((A53-4.56174536435272)+-4.30333445679125))*0.711338966626673)+3.27958802899864))+(((3.39176258983452+(4.05376070671618+A53))*4.2463212695033)/((((2.28441732070801-((A53-4.56174536435272)+-4.30333445679125))*0.711338966626673)+4.05376070671618)*2.54711336675552)))))))))-(2.54711336675552*(A53+2.54711336675552))))--0.98453300803089)/4.05376070671618)*3.27958802899864)+3.27958802899864)*3.27958802899864)+A53)*4.56174536435272)+-0.586169856426273))+3.27958802899864)*3.27958802899864)+A53)*4.56174536435272)+-0.586169856426273))/((2.54711336675552*(-4.30333445679125+(0.33837426762629*((3.42690167373629*A53)+(A53/(((((A53+((((((4.82852737570943/(3.27958802899864*(A53+(-0.586169856426273-(4.99319607416805+3.27958802899864)))))*2.54711336675552)-((A53*-3.03321612192549)/2.28441732070801))+((-0.98453300803089*2.54711336675552)+-0.304382913972764))/4.56174536435272)/(((-0.98453300803089*A53)+A53)*A53)))*A53)/((3.27958802899864/(A53+(3.27958802899864*-4.04312116159039)))+A53))*(4.56174536435272--2.8554466015968))-(((2.54711336675552*(((((3.26257704118329-4.01102585562598)+0.711338966626673)/(A53*A53))-(4.05376070671618+A53))/3.27958802899864))*3.27958802899864)+((((((((((-0.98453300803089*3.27958802899864)/4.01102585562598)+3.27958802899864)/((1.58095651852053+3.199005391902)*A53))+(3.27958802899864/-0.98453300803089))+3.27958802899864)-(3.27958802899864/(4.05376070671618*3.44341738517721)))+3.42690167373629)*4.2463212695033)/2.28441732070801))))))))-2.88095422252438))+(3.27958802899864*3.27958802899864)))))))*(4.82269815245465--3.53825968455396))-(((A53*4.01102585562598)-((((2.28441732070801-((A53-4.56174536435272)+-4.30333445679125))*0.711338966626673)+3.27958802899864)*2.54711336675552))/2.28441732070801))+(((((((A53*4.56174536435272)-4.56826828286908)+((((((((((((4.46431146582075--0.98453300803089)/(4.82852737570943/(3.27958802899864*(A53+(-0.586169856426273-((A53*((((((3.26257704118329-4.01102585562598)+0.711338966626673)/(A53*A53))-(4.05376070671618+A53))/3.27958802899864)*(((A53/-3.5813936403247)+(-2.23066711067427*0.711338966626673))*0.324478334135673)))+((3.27958802899864/((2.54711336675552*(-0.304382913972764+(A53*((((A53*-1.96827133288824)+2.54711336675552)*A53)+(((((((4.46431146582075+((((-2.23066711067427*4.56174536435272)*(((((((4.05376070671618+A53)*4.56174536435272)+-2.75953889181281)-((((A53*4.56174536435272)+(((((((((((((A53+3.27958802899864)--0.144507401630493)+((3.27958802899864/(A53+(3.27958802899864*-4.04312116159039)))+A53)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53+((((A53*4.56174536435272)-4.56826828286908)+A53)*((((((((((((A53+3.27958802899864)--0.144507401630493)+(-1.78518701286542+A53))*4.01102585562598)/4.01102585562598)+3.27958802899864)/((A53+3.199005391902)*A53))+((3.26257704118329*2.54711336675552)*(((A53/((((3.27958802899864/(3.27958802899864/(A53+-3.52764478560559)))*(4.56174536435272--2.8554466015968))*(4.56174536435272--2.8554466015968))-((A53*4.56174536435272)+((1.38268325409368*4.2463212695033)/2.28441732070801))))/4.56174536435272)+((1.58095651852053*4.99319607416805)+-3.66583947589932))))+3.27958802899864)-((A53*A53)/(4.05376070671618*(A53*4.56174536435272))))+(4.05376070671618+A53))*4.2463212695033)))))+3.27958802899864)-(((((3.26257704118329-((A53*4.56174536435272)+(((4.01102585562598-4.56174536435272)+((A53/((2.28441732070801-((A53-4.56174536435272)+-4.30333445679125))*0.711338966626673))*2.54711336675552))*-4.04312116159039)))*0.711338966626673)+3.27958802899864)*2.54711336675552)/2.28441732070801))+(4.05376070671618+A53))*4.2463212695033)/2.28441732070801))*4.46431146582075)*3.27958802899864))+(4.56174536435272+((2.54711336675552*(-4.30333445679125+(0.33837426762629*((((A53*-1.96827133288824)+4.56826828286908)*A53)+(A53/((((2.54711336675552/((A53*4.01102585562598)-(0.33837426762629*(A53*4.56174536435272))))/(3.27958802899864/(A53+-3.52764478560559)))*(4.56174536435272--2.8554466015968))*((A53*A53)/2.28441732070801)))))))-((3.39176258983452-((-0.304382913972764+4.2463212695033)*A53))-((4.2463212695033*-0.98453300803089)+4.2463212695033)))))*A53)*((A53-4.56174536435272)-A53)))*A53)+((2.67516991370105*A53)+-3.52764478560559)))--0.98453300803089)--0.586169856426273)*0.711338966626673)+3.27958802899864)*4.05376070671618)/((((-3.5813936403247+A53)--0.304382913972764)+((A53+A53)--4.30333445679125))*3.27958802899864))))))-2.88095422252438))+A53)))))))*3.27958802899864)+3.27958802899864)--0.98453300803089)/(4.82852737570943/(3.27958802899864*(A53+(-0.586169856426273-((A53*((((((3.26257704118329-4.01102585562598)+0.711338966626673)/(A53*A53))-(4.05376070671618+A53))/3.27958802899864)*(((A53/-3.5813936403247)+(-2.23066711067427*0.711338966626673))*0.324478334135673)))+((3.27958802899864/((2.54711336675552*(-0.304382913972764+(A53*((((A53*-1.96827133288824)+2.54711336675552)*A53)+(((((((4.46431146582075+((((-2.23066711067427*4.56174536435272)*(((((((4.05376070671618+A53)*4.56174536435272)+-2.75953889181281)-((((A53*(((A53+(((((4.46431146582075+((((-2.23066711067427*4.56174536435272)+((((A53-((2.54711336675552+((4.05376070671618*3.44341738517721)+A53))*3.27958802899864))+(4.56174536435272+((2.54711336675552*(-4.30333445679125+(0.33837426762629*(A53*4.56174536435272))))-((3.39176258983452-(4.05376070671618*2.54711336675552))+((4.2463212695033--0.98453300803089)+4.2463212695033)))))*A53)*(A53-(((((((-4.37376064066166*-1.2828330386038)/-0.98453300803089)+((-3.18622462662292+-2.86828882880903)*(A53*A53)))*4.05376070671618)+1.91137753022494)/2.54711336675552)*(A53+(A53+-3.66583947589932))))))*A53)+((2.67516991370105*A53)+-3.52764478560559)))--0.98453300803089)-((A53*4.56174536435272)+-4.30333445679125))+((-4.30333445679125+(0.33837426762629*((((A53*(((A53-((2.54711336675552+((4.05376070671618*3.44341738517721)+A53))*A53))+(4.56174536435272+((2.54711336675552*((A53*4.56174536435272)+(((((-4.37376064066166*-1.2828330386038)/-0.98453300803089)+((-3.18622462662292+-2.86828882880903)*(4.2463212695033*A53)))/4.56174536435272)/(0.711338966626673*A53))))-((3.39176258983452-(4.05376070671618*2.54711336675552))+((4.2463212695033--0.98453300803089)+((((2.28441732070801-((A53-4.56174536435272)+-4.30333445679125))*0.711338966626673)+4.05376070671618)*2.54711336675552))))))*(((A53*4.56174536435272)-4.56826828286908)+A53)))+((3.42690167373629*A53)+(A53/-4.95500515230117)))*(((((((A53*4.56174536435272)-4.56826828286908)+((A53*4.56174536435272)+-4.30333445679125))*3.27958802899864)+3.27958802899864)*-0.98453300803089)+-4.77023314133329))+(A53/((((2.54711336675552/((A53*4.01102585562598)-((((2.28441732070801-((A53-4.56174536435272)+-4.30333445679125))*0.711338966626673)+3.27958802899864)*2.54711336675552)))/(3.27958802899864/(A53+-3.52764478560559)))*(4.56174536435272--2.8554466015968))*((A53*A53)/2.28441732070801))))))+((3.27958802899864/(-0.304382913972764+(2.54711336675552*(A53+2.54711336675552))))+A53)))*((((((((((((A53+3.27958802899864)--0.144507401630493)+(2.67516991370105+A53))*4.01102585562598)/4.01102585562598)+3.27958802899864)/((A53+3.199005391902)*A53))+((3.26257704118329*2.54711336675552)*(A53+((1.58095651852053*4.99319607416805)+-3.66583947589932))))+3.27958802899864)-(((((((((4.46431146582075+((((-2.23066711067427*4.56174536435272)+((A53+3.27958802899864)--0.144507401630493))*A53)+((2.67516991370105*A53)+-3.52764478560559)))--0.98453300803089)-((A53*4.56174536435272)+(((4.01102585562598-4.56174536435272)+((3.27958802899864/(-0.304382913972764+(2.54711336675552*(A53+2.54711336675552))))+A53))*-4.04312116159039)))*0.711338966626673)+3.27958802899864)*2.54711336675552)/2.28441732070801)*A53)/(4.05376070671618*(A53*4.56174536435272))))+(4.05376070671618+A53))*4.2463212695033)))*4.2463212695033)/(((4.05376070671618*-2.36925054510585)+1.38268325409368)*1.38268325409368)))+(((((((3.27958802899864/(4.2463212695033*A53))+(((((((-4.37376064066166*-1.2828330386038)/-0.98453300803089)+((-3.18622462662292+-2.86828882880903)*(4.2463212695033*A53)))*-0.807761856817885)+1.91137753022494)*2.54711336675552)*(A53+(A53+-3.66583947589932))))+3.27958802899864)-(((((((4.46431146582075+((((-2.23066711067427*4.56174536435272)+((A53+3.27958802899864)--0.144507401630493))*A53)+((2.67516991370105*A53)+-3.52764478560559)))--0.98453300803089)-((A53*4.56174536435272)+(((4.01102585562598-4.56174536435272)+((3.27958802899864/(-0.304382913972764+(2.54711336675552*(A53+2.54711336675552))))+A53))*-4.04312116159039)))*0.711338966626673)+3.27958802899864)*2.54711336675552)/2.28441732070801))+(4.05376070671618+A53))*4.2463212695033)/2.28441732070801))*4.46431146582075)*3.27958802899864))+(4.56174536435272+((2.54711336675552*(-4.30333445679125+(0.33837426762629*((((A53*-1.96827133288824)+4.56826828286908)*A53)+(A53/((((2.54711336675552/((A53*4.01102585562598)-((((4.56174536435272-((A53-4.56174536435272)+-4.30333445679125))*0.711338966626673)+3.27958802899864)*2.54711336675552)))/(3.27958802899864/(A53+-3.52764478560559)))*(4.56174536435272--2.8554466015968))*((A53*A53)/2.28441732070801)))))))-((A53-4.56174536435272)+-4.30333445679125))))*((((A53+((((A53*4.56174536435272)-4.56826828286908)+A53)*((((((((((((A53+3.27958802899864)--0.144507401630493)+(-1.78518701286542+A53))*4.01102585562598)/4.01102585562598)+3.27958802899864)/-2.23066711067427)+((3.26257704118329*2.54711336675552)*(A53+((1.58095651852053*4.99319607416805)+-3.66583947589932))))+3.27958802899864)-((A53*A53)/(4.05376070671618*(A53*4.56174536435272))))+(4.05376070671618+A53))*4.2463212695033)))*4.2463212695033)/(((4.05376070671618*-2.36925054510585)+1.38268325409368)*1.38268325409368))+3.27958802899864))*(A53-A53)))*A53)+((2.67516991370105*A53)+-3.52764478560559)))--0.98453300803089)--0.586169856426273)*0.711338966626673)+3.27958802899864)*4.05376070671618)/((((-3.5813936403247+A53)--0.304382913972764)+((A53+A53)--4.30333445679125))*3.27958802899864))))))-2.88095422252438))+A53)))))))*3.27958802899864)+3.27958802899864)*3.27958802899864)+A53)*4.56174536435272)+-0.586169856426273))*3.27958802899864)+3.27958802899864)*2.54711336675552)+A53))+((((((((4.46431146582075--0.98453300803089)/4.05376070671618)*((((((((4.46431146582075--0.98453300803089)/2.67516991370105)*3.27958802899864)+3.27958802899864)*3.27958802899864)+(((-3.5813936403247+A53)--0.304382913972764)+((A53+4.56174536435272)--4.30333445679125)))*4.56174536435272)+-0.586169856426273))+3.27958802899864)*3.27958802899864)+(A53*4.56174536435272))*4.56174536435272)+-0.586169856426273))/((2.54711336675552*(-4.30333445679125+(0.33837426762629*((3.27958802899864*A53)+(A53/(((((2.54711336675552/(-0.96952686230992-((((2.28441732070801-((A53-4.56174536435272)+-4.30333445679125))*0.711338966626673)+3.27958802899864)*2.54711336675552)))/(3.27958802899864/(A53+-3.52764478560559)))*(4.56174536435272--2.8554466015968))*(4.56174536435272--2.8554466015968))-((A53*4.56174536435272)+((((((4.46431146582075+A53)--0.98453300803089)-((A53*4.56174536435272)+(3.27958802899864*-4.04312116159039)))+(4.05376070671618+A53))*4.2463212695033)/2.28441732070801))))))))-(2.54711336675552*(A53+2.54711336675552))))--0.98453300803089)/(-0.304382913972764+3.39176258983452))*3.27958802899864)+3.27958802899864)*3.27958802899864)+4.2463212695033)*4.56174536435272)+-0.586169856426273))+3.27958802899864)*3.27958802899864)+A53)*4.56174536435272)+-0.586169856426273))/((2.28441732070801*A53)-4.56174536435272))+A53))))))*(4.82269815245465--3.53825968455396))-((A53*A53)/2.28441732070801))+(((((((A53*4.56174536435272)-4.56826828286908)+((((((((4.46431146582075--0.98453300803089)/4.05376070671618)*3.27958802899864)+3.27958802899864)*3.27958802899864)+A53)*4.56174536435272)+-0.586169856426273))*3.27958802899864)+A53)*2.54711336675552)+A53))*4.56174536435272)/(((4.05376070671618*4.99319607416805)+A53)*A53)))*A53)+((A53*A53)/2.28441732070801)))</f>
      </c>
    </row>
    <row r="54">
      <c r="A54" t="n" s="0">
        <v>50.50505050505035</v>
      </c>
      <c r="B54" t="n" s="0">
        <v>639164.3399787017</v>
      </c>
      <c r="C54" s="0">
        <f>(A54*((((A54*4.56174536435272)+((((((4.56174536435272/(3.27958802899864/(A54+((A54/2.54711336675552)-((A54*4.56174536435272)+(((((A54*4.56174536435272)-4.56826828286908)+((((((((4.46431146582075--0.98453300803089)/4.05376070671618)*((((((((((((((4.82852737570943/(3.27958802899864/(A54+((A54/((((((A54*4.56174536435272)+(((((((A54*4.56174536435272)-4.56826828286908)+((A54*4.56174536435272)+-4.30333445679125))*3.27958802899864)+((-0.98453300803089*2.54711336675552)+-0.304382913972764))/4.56174536435272)/(-4.37376064066166*A54)))*A54)/((3.27958802899864/(A54+(3.27958802899864*-4.04312116159039)))+A54))*4.2463212695033)-((A54*4.56174536435272)+((((((((((3.27958802899864*3.27958802899864)/4.01102585562598)+3.27958802899864)/(4.99319607416805*(A54/4.56174536435272)))+(((((((-4.37376064066166*-1.2828330386038)/((((((((((((A54+3.27958802899864)--0.144507401630493)+(2.67516991370105+A54))*4.01102585562598)/4.01102585562598)+3.27958802899864)/((A54+3.199005391902)*A54))+((3.26257704118329*2.54711336675552)*(A54+((1.58095651852053*4.99319607416805)+-3.66583947589932))))+3.27958802899864)-((A54*A54)/(4.05376070671618*(A54*4.56174536435272))))+(4.05376070671618+A54))*4.2463212695033))+((A54+-2.86828882880903)*(4.2463212695033*A54)))*-0.807761856817885)+1.91137753022494)*2.54711336675552)*(A54+(A54+-3.66583947589932))))+3.27958802899864)-((((((((((A54/((((3.27958802899864/(3.27958802899864/(A54+-3.52764478560559)))*(4.56174536435272--2.8554466015968))*(4.56174536435272--2.8554466015968))-((A54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54+4.56174536435272)*4.2463212695033))*3.27958802899864)*A54)/(4.05376070671618*3.44341738517721)))+(4.46431146582075+A54))*(((A54/-3.5813936403247)+(-2.23066711067427*0.711338966626673))*0.324478334135673))/2.28441732070801))))-((A54*4.56174536435272)+(((((A54*4.56174536435272)-4.56826828286908)+((((((((4.46431146582075--0.98453300803089)/4.05376070671618)*((((((((((((A54*4.56174536435272)-4.56826828286908)+((((((((4.46431146582075--0.98453300803089)/4.05376070671618)*(((((((0.324478334135673/4.05376070671618)*3.27958802899864)+3.27958802899864)*3.27958802899864)+(((-3.5813936403247+A54)--0.304382913972764)+((A54+4.56174536435272)--4.30333445679125)))*4.56174536435272)+(A54*4.56174536435272)))+3.27958802899864)*3.27958802899864)+A54)*(((4.46431146582075--0.98453300803089)/4.05376070671618)*((((((2.54711336675552/(-0.96952686230992-((((4.56174536435272-((A54-4.56174536435272)+-4.30333445679125))*0.711338966626673)+4.05376070671618)*2.54711336675552)))/(3.27958802899864/(A54+-3.52764478560559)))*(4.56174536435272--2.8554466015968))*(4.56174536435272--2.8554466015968))-((A54*4.56174536435272)+((((((4.46431146582075+A54)--0.98453300803089)-((A54*4.56174536435272)+(3.27958802899864*-4.04312116159039)))+(4.05376070671618+A54))*4.2463212695033)/2.28441732070801)))+-0.586169856426273)))+-0.586169856426273))/((2.54711336675552*(-4.30333445679125+(0.33837426762629*((3.42690167373629*A54)+(A54/(((((2.54711336675552/(-0.96952686230992-((((A54-((4.56826828286908-4.56174536435272)+-4.30333445679125))*0.711338966626673)+3.27958802899864)*2.54711336675552)))/(3.27958802899864/(A54+-3.52764478560559)))*(4.56174536435272--2.8554466015968))*(4.56174536435272--2.8554466015968))-((A54*(((2.28441732070801-((A54-4.56174536435272)+-4.30333445679125))*0.711338966626673)+3.27958802899864))+(((3.39176258983452+(4.05376070671618+A54))*4.2463212695033)/((((2.28441732070801-((A54-4.56174536435272)+-4.30333445679125))*0.711338966626673)+4.05376070671618)*2.54711336675552)))))))))-(2.54711336675552*(A54+2.54711336675552))))--0.98453300803089)/4.05376070671618)*3.27958802899864)+3.27958802899864)*3.27958802899864)+A54)*4.56174536435272)+-0.586169856426273))+3.27958802899864)*3.27958802899864)+A54)*4.56174536435272)+-0.586169856426273))/((2.54711336675552*(-4.30333445679125+(0.33837426762629*((3.42690167373629*A54)+(A54/(((((A54+((((((4.82852737570943/(3.27958802899864*(A54+(-0.586169856426273-(4.99319607416805+3.27958802899864)))))*2.54711336675552)-((A54*-3.03321612192549)/2.28441732070801))+((-0.98453300803089*2.54711336675552)+-0.304382913972764))/4.56174536435272)/(((-0.98453300803089*A54)+A54)*A54)))*A54)/((3.27958802899864/(A54+(3.27958802899864*-4.04312116159039)))+A54))*(4.56174536435272--2.8554466015968))-(((2.54711336675552*(((((3.26257704118329-4.01102585562598)+0.711338966626673)/(A54*A54))-(4.05376070671618+A54))/3.27958802899864))*3.27958802899864)+((((((((((-0.98453300803089*3.27958802899864)/4.01102585562598)+3.27958802899864)/((1.58095651852053+3.199005391902)*A54))+(3.27958802899864/-0.98453300803089))+3.27958802899864)-(3.27958802899864/(4.05376070671618*3.44341738517721)))+3.42690167373629)*4.2463212695033)/2.28441732070801))))))))-2.88095422252438))+(3.27958802899864*3.27958802899864)))))))*(4.82269815245465--3.53825968455396))-(((A54*4.01102585562598)-((((2.28441732070801-((A54-4.56174536435272)+-4.30333445679125))*0.711338966626673)+3.27958802899864)*2.54711336675552))/2.28441732070801))+(((((((A54*4.56174536435272)-4.56826828286908)+((((((((((((4.46431146582075--0.98453300803089)/(4.82852737570943/(3.27958802899864*(A54+(-0.586169856426273-((A54*((((((3.26257704118329-4.01102585562598)+0.711338966626673)/(A54*A54))-(4.05376070671618+A54))/3.27958802899864)*(((A54/-3.5813936403247)+(-2.23066711067427*0.711338966626673))*0.324478334135673)))+((3.27958802899864/((2.54711336675552*(-0.304382913972764+(A54*((((A54*-1.96827133288824)+2.54711336675552)*A54)+(((((((4.46431146582075+((((-2.23066711067427*4.56174536435272)*(((((((4.05376070671618+A54)*4.56174536435272)+-2.75953889181281)-((((A54*4.56174536435272)+(((((((((((((A54+3.27958802899864)--0.144507401630493)+((3.27958802899864/(A54+(3.27958802899864*-4.04312116159039)))+A54)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54+((((A54*4.56174536435272)-4.56826828286908)+A54)*((((((((((((A54+3.27958802899864)--0.144507401630493)+(-1.78518701286542+A54))*4.01102585562598)/4.01102585562598)+3.27958802899864)/((A54+3.199005391902)*A54))+((3.26257704118329*2.54711336675552)*(((A54/((((3.27958802899864/(3.27958802899864/(A54+-3.52764478560559)))*(4.56174536435272--2.8554466015968))*(4.56174536435272--2.8554466015968))-((A54*4.56174536435272)+((1.38268325409368*4.2463212695033)/2.28441732070801))))/4.56174536435272)+((1.58095651852053*4.99319607416805)+-3.66583947589932))))+3.27958802899864)-((A54*A54)/(4.05376070671618*(A54*4.56174536435272))))+(4.05376070671618+A54))*4.2463212695033)))))+3.27958802899864)-(((((3.26257704118329-((A54*4.56174536435272)+(((4.01102585562598-4.56174536435272)+((A54/((2.28441732070801-((A54-4.56174536435272)+-4.30333445679125))*0.711338966626673))*2.54711336675552))*-4.04312116159039)))*0.711338966626673)+3.27958802899864)*2.54711336675552)/2.28441732070801))+(4.05376070671618+A54))*4.2463212695033)/2.28441732070801))*4.46431146582075)*3.27958802899864))+(4.56174536435272+((2.54711336675552*(-4.30333445679125+(0.33837426762629*((((A54*-1.96827133288824)+4.56826828286908)*A54)+(A54/((((2.54711336675552/((A54*4.01102585562598)-(0.33837426762629*(A54*4.56174536435272))))/(3.27958802899864/(A54+-3.52764478560559)))*(4.56174536435272--2.8554466015968))*((A54*A54)/2.28441732070801)))))))-((3.39176258983452-((-0.304382913972764+4.2463212695033)*A54))-((4.2463212695033*-0.98453300803089)+4.2463212695033)))))*A54)*((A54-4.56174536435272)-A54)))*A54)+((2.67516991370105*A54)+-3.52764478560559)))--0.98453300803089)--0.586169856426273)*0.711338966626673)+3.27958802899864)*4.05376070671618)/((((-3.5813936403247+A54)--0.304382913972764)+((A54+A54)--4.30333445679125))*3.27958802899864))))))-2.88095422252438))+A54)))))))*3.27958802899864)+3.27958802899864)--0.98453300803089)/(4.82852737570943/(3.27958802899864*(A54+(-0.586169856426273-((A54*((((((3.26257704118329-4.01102585562598)+0.711338966626673)/(A54*A54))-(4.05376070671618+A54))/3.27958802899864)*(((A54/-3.5813936403247)+(-2.23066711067427*0.711338966626673))*0.324478334135673)))+((3.27958802899864/((2.54711336675552*(-0.304382913972764+(A54*((((A54*-1.96827133288824)+2.54711336675552)*A54)+(((((((4.46431146582075+((((-2.23066711067427*4.56174536435272)*(((((((4.05376070671618+A54)*4.56174536435272)+-2.75953889181281)-((((A54*(((A54+(((((4.46431146582075+((((-2.23066711067427*4.56174536435272)+((((A54-((2.54711336675552+((4.05376070671618*3.44341738517721)+A54))*3.27958802899864))+(4.56174536435272+((2.54711336675552*(-4.30333445679125+(0.33837426762629*(A54*4.56174536435272))))-((3.39176258983452-(4.05376070671618*2.54711336675552))+((4.2463212695033--0.98453300803089)+4.2463212695033)))))*A54)*(A54-(((((((-4.37376064066166*-1.2828330386038)/-0.98453300803089)+((-3.18622462662292+-2.86828882880903)*(A54*A54)))*4.05376070671618)+1.91137753022494)/2.54711336675552)*(A54+(A54+-3.66583947589932))))))*A54)+((2.67516991370105*A54)+-3.52764478560559)))--0.98453300803089)-((A54*4.56174536435272)+-4.30333445679125))+((-4.30333445679125+(0.33837426762629*((((A54*(((A54-((2.54711336675552+((4.05376070671618*3.44341738517721)+A54))*A54))+(4.56174536435272+((2.54711336675552*((A54*4.56174536435272)+(((((-4.37376064066166*-1.2828330386038)/-0.98453300803089)+((-3.18622462662292+-2.86828882880903)*(4.2463212695033*A54)))/4.56174536435272)/(0.711338966626673*A54))))-((3.39176258983452-(4.05376070671618*2.54711336675552))+((4.2463212695033--0.98453300803089)+((((2.28441732070801-((A54-4.56174536435272)+-4.30333445679125))*0.711338966626673)+4.05376070671618)*2.54711336675552))))))*(((A54*4.56174536435272)-4.56826828286908)+A54)))+((3.42690167373629*A54)+(A54/-4.95500515230117)))*(((((((A54*4.56174536435272)-4.56826828286908)+((A54*4.56174536435272)+-4.30333445679125))*3.27958802899864)+3.27958802899864)*-0.98453300803089)+-4.77023314133329))+(A54/((((2.54711336675552/((A54*4.01102585562598)-((((2.28441732070801-((A54-4.56174536435272)+-4.30333445679125))*0.711338966626673)+3.27958802899864)*2.54711336675552)))/(3.27958802899864/(A54+-3.52764478560559)))*(4.56174536435272--2.8554466015968))*((A54*A54)/2.28441732070801))))))+((3.27958802899864/(-0.304382913972764+(2.54711336675552*(A54+2.54711336675552))))+A54)))*((((((((((((A54+3.27958802899864)--0.144507401630493)+(2.67516991370105+A54))*4.01102585562598)/4.01102585562598)+3.27958802899864)/((A54+3.199005391902)*A54))+((3.26257704118329*2.54711336675552)*(A54+((1.58095651852053*4.99319607416805)+-3.66583947589932))))+3.27958802899864)-(((((((((4.46431146582075+((((-2.23066711067427*4.56174536435272)+((A54+3.27958802899864)--0.144507401630493))*A54)+((2.67516991370105*A54)+-3.52764478560559)))--0.98453300803089)-((A54*4.56174536435272)+(((4.01102585562598-4.56174536435272)+((3.27958802899864/(-0.304382913972764+(2.54711336675552*(A54+2.54711336675552))))+A54))*-4.04312116159039)))*0.711338966626673)+3.27958802899864)*2.54711336675552)/2.28441732070801)*A54)/(4.05376070671618*(A54*4.56174536435272))))+(4.05376070671618+A54))*4.2463212695033)))*4.2463212695033)/(((4.05376070671618*-2.36925054510585)+1.38268325409368)*1.38268325409368)))+(((((((3.27958802899864/(4.2463212695033*A54))+(((((((-4.37376064066166*-1.2828330386038)/-0.98453300803089)+((-3.18622462662292+-2.86828882880903)*(4.2463212695033*A54)))*-0.807761856817885)+1.91137753022494)*2.54711336675552)*(A54+(A54+-3.66583947589932))))+3.27958802899864)-(((((((4.46431146582075+((((-2.23066711067427*4.56174536435272)+((A54+3.27958802899864)--0.144507401630493))*A54)+((2.67516991370105*A54)+-3.52764478560559)))--0.98453300803089)-((A54*4.56174536435272)+(((4.01102585562598-4.56174536435272)+((3.27958802899864/(-0.304382913972764+(2.54711336675552*(A54+2.54711336675552))))+A54))*-4.04312116159039)))*0.711338966626673)+3.27958802899864)*2.54711336675552)/2.28441732070801))+(4.05376070671618+A54))*4.2463212695033)/2.28441732070801))*4.46431146582075)*3.27958802899864))+(4.56174536435272+((2.54711336675552*(-4.30333445679125+(0.33837426762629*((((A54*-1.96827133288824)+4.56826828286908)*A54)+(A54/((((2.54711336675552/((A54*4.01102585562598)-((((4.56174536435272-((A54-4.56174536435272)+-4.30333445679125))*0.711338966626673)+3.27958802899864)*2.54711336675552)))/(3.27958802899864/(A54+-3.52764478560559)))*(4.56174536435272--2.8554466015968))*((A54*A54)/2.28441732070801)))))))-((A54-4.56174536435272)+-4.30333445679125))))*((((A54+((((A54*4.56174536435272)-4.56826828286908)+A54)*((((((((((((A54+3.27958802899864)--0.144507401630493)+(-1.78518701286542+A54))*4.01102585562598)/4.01102585562598)+3.27958802899864)/-2.23066711067427)+((3.26257704118329*2.54711336675552)*(A54+((1.58095651852053*4.99319607416805)+-3.66583947589932))))+3.27958802899864)-((A54*A54)/(4.05376070671618*(A54*4.56174536435272))))+(4.05376070671618+A54))*4.2463212695033)))*4.2463212695033)/(((4.05376070671618*-2.36925054510585)+1.38268325409368)*1.38268325409368))+3.27958802899864))*(A54-A54)))*A54)+((2.67516991370105*A54)+-3.52764478560559)))--0.98453300803089)--0.586169856426273)*0.711338966626673)+3.27958802899864)*4.05376070671618)/((((-3.5813936403247+A54)--0.304382913972764)+((A54+A54)--4.30333445679125))*3.27958802899864))))))-2.88095422252438))+A54)))))))*3.27958802899864)+3.27958802899864)*3.27958802899864)+A54)*4.56174536435272)+-0.586169856426273))*3.27958802899864)+3.27958802899864)*2.54711336675552)+A54))+((((((((4.46431146582075--0.98453300803089)/4.05376070671618)*((((((((4.46431146582075--0.98453300803089)/2.67516991370105)*3.27958802899864)+3.27958802899864)*3.27958802899864)+(((-3.5813936403247+A54)--0.304382913972764)+((A54+4.56174536435272)--4.30333445679125)))*4.56174536435272)+-0.586169856426273))+3.27958802899864)*3.27958802899864)+(A54*4.56174536435272))*4.56174536435272)+-0.586169856426273))/((2.54711336675552*(-4.30333445679125+(0.33837426762629*((3.27958802899864*A54)+(A54/(((((2.54711336675552/(-0.96952686230992-((((2.28441732070801-((A54-4.56174536435272)+-4.30333445679125))*0.711338966626673)+3.27958802899864)*2.54711336675552)))/(3.27958802899864/(A54+-3.52764478560559)))*(4.56174536435272--2.8554466015968))*(4.56174536435272--2.8554466015968))-((A54*4.56174536435272)+((((((4.46431146582075+A54)--0.98453300803089)-((A54*4.56174536435272)+(3.27958802899864*-4.04312116159039)))+(4.05376070671618+A54))*4.2463212695033)/2.28441732070801))))))))-(2.54711336675552*(A54+2.54711336675552))))--0.98453300803089)/(-0.304382913972764+3.39176258983452))*3.27958802899864)+3.27958802899864)*3.27958802899864)+4.2463212695033)*4.56174536435272)+-0.586169856426273))+3.27958802899864)*3.27958802899864)+A54)*4.56174536435272)+-0.586169856426273))/((2.28441732070801*A54)-4.56174536435272))+A54))))))*(4.82269815245465--3.53825968455396))-((A54*A54)/2.28441732070801))+(((((((A54*4.56174536435272)-4.56826828286908)+((((((((4.46431146582075--0.98453300803089)/4.05376070671618)*3.27958802899864)+3.27958802899864)*3.27958802899864)+A54)*4.56174536435272)+-0.586169856426273))*3.27958802899864)+A54)*2.54711336675552)+A54))*4.56174536435272)/(((4.05376070671618*4.99319607416805)+A54)*A54)))*A54)+((A54*A54)/2.28441732070801)))</f>
      </c>
    </row>
    <row r="55">
      <c r="A55" t="n" s="0">
        <v>70.70707070707067</v>
      </c>
      <c r="B55" t="n" s="0">
        <v>1757692.5524163141</v>
      </c>
      <c r="C55" s="0">
        <f>(A55*((((A55*4.56174536435272)+((((((4.56174536435272/(3.27958802899864/(A55+((A55/2.54711336675552)-((A55*4.56174536435272)+(((((A55*4.56174536435272)-4.56826828286908)+((((((((4.46431146582075--0.98453300803089)/4.05376070671618)*((((((((((((((4.82852737570943/(3.27958802899864/(A55+((A55/((((((A55*4.56174536435272)+(((((((A55*4.56174536435272)-4.56826828286908)+((A55*4.56174536435272)+-4.30333445679125))*3.27958802899864)+((-0.98453300803089*2.54711336675552)+-0.304382913972764))/4.56174536435272)/(-4.37376064066166*A55)))*A55)/((3.27958802899864/(A55+(3.27958802899864*-4.04312116159039)))+A55))*4.2463212695033)-((A55*4.56174536435272)+((((((((((3.27958802899864*3.27958802899864)/4.01102585562598)+3.27958802899864)/(4.99319607416805*(A55/4.56174536435272)))+(((((((-4.37376064066166*-1.2828330386038)/((((((((((((A55+3.27958802899864)--0.144507401630493)+(2.67516991370105+A55))*4.01102585562598)/4.01102585562598)+3.27958802899864)/((A55+3.199005391902)*A55))+((3.26257704118329*2.54711336675552)*(A55+((1.58095651852053*4.99319607416805)+-3.66583947589932))))+3.27958802899864)-((A55*A55)/(4.05376070671618*(A55*4.56174536435272))))+(4.05376070671618+A55))*4.2463212695033))+((A55+-2.86828882880903)*(4.2463212695033*A55)))*-0.807761856817885)+1.91137753022494)*2.54711336675552)*(A55+(A55+-3.66583947589932))))+3.27958802899864)-((((((((((A55/((((3.27958802899864/(3.27958802899864/(A55+-3.52764478560559)))*(4.56174536435272--2.8554466015968))*(4.56174536435272--2.8554466015968))-((A55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55+4.56174536435272)*4.2463212695033))*3.27958802899864)*A55)/(4.05376070671618*3.44341738517721)))+(4.46431146582075+A55))*(((A55/-3.5813936403247)+(-2.23066711067427*0.711338966626673))*0.324478334135673))/2.28441732070801))))-((A55*4.56174536435272)+(((((A55*4.56174536435272)-4.56826828286908)+((((((((4.46431146582075--0.98453300803089)/4.05376070671618)*((((((((((((A55*4.56174536435272)-4.56826828286908)+((((((((4.46431146582075--0.98453300803089)/4.05376070671618)*(((((((0.324478334135673/4.05376070671618)*3.27958802899864)+3.27958802899864)*3.27958802899864)+(((-3.5813936403247+A55)--0.304382913972764)+((A55+4.56174536435272)--4.30333445679125)))*4.56174536435272)+(A55*4.56174536435272)))+3.27958802899864)*3.27958802899864)+A55)*(((4.46431146582075--0.98453300803089)/4.05376070671618)*((((((2.54711336675552/(-0.96952686230992-((((4.56174536435272-((A55-4.56174536435272)+-4.30333445679125))*0.711338966626673)+4.05376070671618)*2.54711336675552)))/(3.27958802899864/(A55+-3.52764478560559)))*(4.56174536435272--2.8554466015968))*(4.56174536435272--2.8554466015968))-((A55*4.56174536435272)+((((((4.46431146582075+A55)--0.98453300803089)-((A55*4.56174536435272)+(3.27958802899864*-4.04312116159039)))+(4.05376070671618+A55))*4.2463212695033)/2.28441732070801)))+-0.586169856426273)))+-0.586169856426273))/((2.54711336675552*(-4.30333445679125+(0.33837426762629*((3.42690167373629*A55)+(A55/(((((2.54711336675552/(-0.96952686230992-((((A55-((4.56826828286908-4.56174536435272)+-4.30333445679125))*0.711338966626673)+3.27958802899864)*2.54711336675552)))/(3.27958802899864/(A55+-3.52764478560559)))*(4.56174536435272--2.8554466015968))*(4.56174536435272--2.8554466015968))-((A55*(((2.28441732070801-((A55-4.56174536435272)+-4.30333445679125))*0.711338966626673)+3.27958802899864))+(((3.39176258983452+(4.05376070671618+A55))*4.2463212695033)/((((2.28441732070801-((A55-4.56174536435272)+-4.30333445679125))*0.711338966626673)+4.05376070671618)*2.54711336675552)))))))))-(2.54711336675552*(A55+2.54711336675552))))--0.98453300803089)/4.05376070671618)*3.27958802899864)+3.27958802899864)*3.27958802899864)+A55)*4.56174536435272)+-0.586169856426273))+3.27958802899864)*3.27958802899864)+A55)*4.56174536435272)+-0.586169856426273))/((2.54711336675552*(-4.30333445679125+(0.33837426762629*((3.42690167373629*A55)+(A55/(((((A55+((((((4.82852737570943/(3.27958802899864*(A55+(-0.586169856426273-(4.99319607416805+3.27958802899864)))))*2.54711336675552)-((A55*-3.03321612192549)/2.28441732070801))+((-0.98453300803089*2.54711336675552)+-0.304382913972764))/4.56174536435272)/(((-0.98453300803089*A55)+A55)*A55)))*A55)/((3.27958802899864/(A55+(3.27958802899864*-4.04312116159039)))+A55))*(4.56174536435272--2.8554466015968))-(((2.54711336675552*(((((3.26257704118329-4.01102585562598)+0.711338966626673)/(A55*A55))-(4.05376070671618+A55))/3.27958802899864))*3.27958802899864)+((((((((((-0.98453300803089*3.27958802899864)/4.01102585562598)+3.27958802899864)/((1.58095651852053+3.199005391902)*A55))+(3.27958802899864/-0.98453300803089))+3.27958802899864)-(3.27958802899864/(4.05376070671618*3.44341738517721)))+3.42690167373629)*4.2463212695033)/2.28441732070801))))))))-2.88095422252438))+(3.27958802899864*3.27958802899864)))))))*(4.82269815245465--3.53825968455396))-(((A55*4.01102585562598)-((((2.28441732070801-((A55-4.56174536435272)+-4.30333445679125))*0.711338966626673)+3.27958802899864)*2.54711336675552))/2.28441732070801))+(((((((A55*4.56174536435272)-4.56826828286908)+((((((((((((4.46431146582075--0.98453300803089)/(4.82852737570943/(3.27958802899864*(A55+(-0.586169856426273-((A55*((((((3.26257704118329-4.01102585562598)+0.711338966626673)/(A55*A55))-(4.05376070671618+A55))/3.27958802899864)*(((A55/-3.5813936403247)+(-2.23066711067427*0.711338966626673))*0.324478334135673)))+((3.27958802899864/((2.54711336675552*(-0.304382913972764+(A55*((((A55*-1.96827133288824)+2.54711336675552)*A55)+(((((((4.46431146582075+((((-2.23066711067427*4.56174536435272)*(((((((4.05376070671618+A55)*4.56174536435272)+-2.75953889181281)-((((A55*4.56174536435272)+(((((((((((((A55+3.27958802899864)--0.144507401630493)+((3.27958802899864/(A55+(3.27958802899864*-4.04312116159039)))+A55)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55+((((A55*4.56174536435272)-4.56826828286908)+A55)*((((((((((((A55+3.27958802899864)--0.144507401630493)+(-1.78518701286542+A55))*4.01102585562598)/4.01102585562598)+3.27958802899864)/((A55+3.199005391902)*A55))+((3.26257704118329*2.54711336675552)*(((A55/((((3.27958802899864/(3.27958802899864/(A55+-3.52764478560559)))*(4.56174536435272--2.8554466015968))*(4.56174536435272--2.8554466015968))-((A55*4.56174536435272)+((1.38268325409368*4.2463212695033)/2.28441732070801))))/4.56174536435272)+((1.58095651852053*4.99319607416805)+-3.66583947589932))))+3.27958802899864)-((A55*A55)/(4.05376070671618*(A55*4.56174536435272))))+(4.05376070671618+A55))*4.2463212695033)))))+3.27958802899864)-(((((3.26257704118329-((A55*4.56174536435272)+(((4.01102585562598-4.56174536435272)+((A55/((2.28441732070801-((A55-4.56174536435272)+-4.30333445679125))*0.711338966626673))*2.54711336675552))*-4.04312116159039)))*0.711338966626673)+3.27958802899864)*2.54711336675552)/2.28441732070801))+(4.05376070671618+A55))*4.2463212695033)/2.28441732070801))*4.46431146582075)*3.27958802899864))+(4.56174536435272+((2.54711336675552*(-4.30333445679125+(0.33837426762629*((((A55*-1.96827133288824)+4.56826828286908)*A55)+(A55/((((2.54711336675552/((A55*4.01102585562598)-(0.33837426762629*(A55*4.56174536435272))))/(3.27958802899864/(A55+-3.52764478560559)))*(4.56174536435272--2.8554466015968))*((A55*A55)/2.28441732070801)))))))-((3.39176258983452-((-0.304382913972764+4.2463212695033)*A55))-((4.2463212695033*-0.98453300803089)+4.2463212695033)))))*A55)*((A55-4.56174536435272)-A55)))*A55)+((2.67516991370105*A55)+-3.52764478560559)))--0.98453300803089)--0.586169856426273)*0.711338966626673)+3.27958802899864)*4.05376070671618)/((((-3.5813936403247+A55)--0.304382913972764)+((A55+A55)--4.30333445679125))*3.27958802899864))))))-2.88095422252438))+A55)))))))*3.27958802899864)+3.27958802899864)--0.98453300803089)/(4.82852737570943/(3.27958802899864*(A55+(-0.586169856426273-((A55*((((((3.26257704118329-4.01102585562598)+0.711338966626673)/(A55*A55))-(4.05376070671618+A55))/3.27958802899864)*(((A55/-3.5813936403247)+(-2.23066711067427*0.711338966626673))*0.324478334135673)))+((3.27958802899864/((2.54711336675552*(-0.304382913972764+(A55*((((A55*-1.96827133288824)+2.54711336675552)*A55)+(((((((4.46431146582075+((((-2.23066711067427*4.56174536435272)*(((((((4.05376070671618+A55)*4.56174536435272)+-2.75953889181281)-((((A55*(((A55+(((((4.46431146582075+((((-2.23066711067427*4.56174536435272)+((((A55-((2.54711336675552+((4.05376070671618*3.44341738517721)+A55))*3.27958802899864))+(4.56174536435272+((2.54711336675552*(-4.30333445679125+(0.33837426762629*(A55*4.56174536435272))))-((3.39176258983452-(4.05376070671618*2.54711336675552))+((4.2463212695033--0.98453300803089)+4.2463212695033)))))*A55)*(A55-(((((((-4.37376064066166*-1.2828330386038)/-0.98453300803089)+((-3.18622462662292+-2.86828882880903)*(A55*A55)))*4.05376070671618)+1.91137753022494)/2.54711336675552)*(A55+(A55+-3.66583947589932))))))*A55)+((2.67516991370105*A55)+-3.52764478560559)))--0.98453300803089)-((A55*4.56174536435272)+-4.30333445679125))+((-4.30333445679125+(0.33837426762629*((((A55*(((A55-((2.54711336675552+((4.05376070671618*3.44341738517721)+A55))*A55))+(4.56174536435272+((2.54711336675552*((A55*4.56174536435272)+(((((-4.37376064066166*-1.2828330386038)/-0.98453300803089)+((-3.18622462662292+-2.86828882880903)*(4.2463212695033*A55)))/4.56174536435272)/(0.711338966626673*A55))))-((3.39176258983452-(4.05376070671618*2.54711336675552))+((4.2463212695033--0.98453300803089)+((((2.28441732070801-((A55-4.56174536435272)+-4.30333445679125))*0.711338966626673)+4.05376070671618)*2.54711336675552))))))*(((A55*4.56174536435272)-4.56826828286908)+A55)))+((3.42690167373629*A55)+(A55/-4.95500515230117)))*(((((((A55*4.56174536435272)-4.56826828286908)+((A55*4.56174536435272)+-4.30333445679125))*3.27958802899864)+3.27958802899864)*-0.98453300803089)+-4.77023314133329))+(A55/((((2.54711336675552/((A55*4.01102585562598)-((((2.28441732070801-((A55-4.56174536435272)+-4.30333445679125))*0.711338966626673)+3.27958802899864)*2.54711336675552)))/(3.27958802899864/(A55+-3.52764478560559)))*(4.56174536435272--2.8554466015968))*((A55*A55)/2.28441732070801))))))+((3.27958802899864/(-0.304382913972764+(2.54711336675552*(A55+2.54711336675552))))+A55)))*((((((((((((A55+3.27958802899864)--0.144507401630493)+(2.67516991370105+A55))*4.01102585562598)/4.01102585562598)+3.27958802899864)/((A55+3.199005391902)*A55))+((3.26257704118329*2.54711336675552)*(A55+((1.58095651852053*4.99319607416805)+-3.66583947589932))))+3.27958802899864)-(((((((((4.46431146582075+((((-2.23066711067427*4.56174536435272)+((A55+3.27958802899864)--0.144507401630493))*A55)+((2.67516991370105*A55)+-3.52764478560559)))--0.98453300803089)-((A55*4.56174536435272)+(((4.01102585562598-4.56174536435272)+((3.27958802899864/(-0.304382913972764+(2.54711336675552*(A55+2.54711336675552))))+A55))*-4.04312116159039)))*0.711338966626673)+3.27958802899864)*2.54711336675552)/2.28441732070801)*A55)/(4.05376070671618*(A55*4.56174536435272))))+(4.05376070671618+A55))*4.2463212695033)))*4.2463212695033)/(((4.05376070671618*-2.36925054510585)+1.38268325409368)*1.38268325409368)))+(((((((3.27958802899864/(4.2463212695033*A55))+(((((((-4.37376064066166*-1.2828330386038)/-0.98453300803089)+((-3.18622462662292+-2.86828882880903)*(4.2463212695033*A55)))*-0.807761856817885)+1.91137753022494)*2.54711336675552)*(A55+(A55+-3.66583947589932))))+3.27958802899864)-(((((((4.46431146582075+((((-2.23066711067427*4.56174536435272)+((A55+3.27958802899864)--0.144507401630493))*A55)+((2.67516991370105*A55)+-3.52764478560559)))--0.98453300803089)-((A55*4.56174536435272)+(((4.01102585562598-4.56174536435272)+((3.27958802899864/(-0.304382913972764+(2.54711336675552*(A55+2.54711336675552))))+A55))*-4.04312116159039)))*0.711338966626673)+3.27958802899864)*2.54711336675552)/2.28441732070801))+(4.05376070671618+A55))*4.2463212695033)/2.28441732070801))*4.46431146582075)*3.27958802899864))+(4.56174536435272+((2.54711336675552*(-4.30333445679125+(0.33837426762629*((((A55*-1.96827133288824)+4.56826828286908)*A55)+(A55/((((2.54711336675552/((A55*4.01102585562598)-((((4.56174536435272-((A55-4.56174536435272)+-4.30333445679125))*0.711338966626673)+3.27958802899864)*2.54711336675552)))/(3.27958802899864/(A55+-3.52764478560559)))*(4.56174536435272--2.8554466015968))*((A55*A55)/2.28441732070801)))))))-((A55-4.56174536435272)+-4.30333445679125))))*((((A55+((((A55*4.56174536435272)-4.56826828286908)+A55)*((((((((((((A55+3.27958802899864)--0.144507401630493)+(-1.78518701286542+A55))*4.01102585562598)/4.01102585562598)+3.27958802899864)/-2.23066711067427)+((3.26257704118329*2.54711336675552)*(A55+((1.58095651852053*4.99319607416805)+-3.66583947589932))))+3.27958802899864)-((A55*A55)/(4.05376070671618*(A55*4.56174536435272))))+(4.05376070671618+A55))*4.2463212695033)))*4.2463212695033)/(((4.05376070671618*-2.36925054510585)+1.38268325409368)*1.38268325409368))+3.27958802899864))*(A55-A55)))*A55)+((2.67516991370105*A55)+-3.52764478560559)))--0.98453300803089)--0.586169856426273)*0.711338966626673)+3.27958802899864)*4.05376070671618)/((((-3.5813936403247+A55)--0.304382913972764)+((A55+A55)--4.30333445679125))*3.27958802899864))))))-2.88095422252438))+A55)))))))*3.27958802899864)+3.27958802899864)*3.27958802899864)+A55)*4.56174536435272)+-0.586169856426273))*3.27958802899864)+3.27958802899864)*2.54711336675552)+A55))+((((((((4.46431146582075--0.98453300803089)/4.05376070671618)*((((((((4.46431146582075--0.98453300803089)/2.67516991370105)*3.27958802899864)+3.27958802899864)*3.27958802899864)+(((-3.5813936403247+A55)--0.304382913972764)+((A55+4.56174536435272)--4.30333445679125)))*4.56174536435272)+-0.586169856426273))+3.27958802899864)*3.27958802899864)+(A55*4.56174536435272))*4.56174536435272)+-0.586169856426273))/((2.54711336675552*(-4.30333445679125+(0.33837426762629*((3.27958802899864*A55)+(A55/(((((2.54711336675552/(-0.96952686230992-((((2.28441732070801-((A55-4.56174536435272)+-4.30333445679125))*0.711338966626673)+3.27958802899864)*2.54711336675552)))/(3.27958802899864/(A55+-3.52764478560559)))*(4.56174536435272--2.8554466015968))*(4.56174536435272--2.8554466015968))-((A55*4.56174536435272)+((((((4.46431146582075+A55)--0.98453300803089)-((A55*4.56174536435272)+(3.27958802899864*-4.04312116159039)))+(4.05376070671618+A55))*4.2463212695033)/2.28441732070801))))))))-(2.54711336675552*(A55+2.54711336675552))))--0.98453300803089)/(-0.304382913972764+3.39176258983452))*3.27958802899864)+3.27958802899864)*3.27958802899864)+4.2463212695033)*4.56174536435272)+-0.586169856426273))+3.27958802899864)*3.27958802899864)+A55)*4.56174536435272)+-0.586169856426273))/((2.28441732070801*A55)-4.56174536435272))+A55))))))*(4.82269815245465--3.53825968455396))-((A55*A55)/2.28441732070801))+(((((((A55*4.56174536435272)-4.56826828286908)+((((((((4.46431146582075--0.98453300803089)/4.05376070671618)*3.27958802899864)+3.27958802899864)*3.27958802899864)+A55)*4.56174536435272)+-0.586169856426273))*3.27958802899864)+A55)*2.54711336675552)+A55))*4.56174536435272)/(((4.05376070671618*4.99319607416805)+A55)*A55)))*A55)+((A55*A55)/2.28441732070801)))</f>
      </c>
    </row>
    <row r="56">
      <c r="A56" t="n" s="0">
        <v>90.90909090909076</v>
      </c>
      <c r="B56" t="n" s="0">
        <v>3740300.8061607634</v>
      </c>
      <c r="C56" s="0">
        <f>(A56*((((A56*4.56174536435272)+((((((4.56174536435272/(3.27958802899864/(A56+((A56/2.54711336675552)-((A56*4.56174536435272)+(((((A56*4.56174536435272)-4.56826828286908)+((((((((4.46431146582075--0.98453300803089)/4.05376070671618)*((((((((((((((4.82852737570943/(3.27958802899864/(A56+((A56/((((((A56*4.56174536435272)+(((((((A56*4.56174536435272)-4.56826828286908)+((A56*4.56174536435272)+-4.30333445679125))*3.27958802899864)+((-0.98453300803089*2.54711336675552)+-0.304382913972764))/4.56174536435272)/(-4.37376064066166*A56)))*A56)/((3.27958802899864/(A56+(3.27958802899864*-4.04312116159039)))+A56))*4.2463212695033)-((A56*4.56174536435272)+((((((((((3.27958802899864*3.27958802899864)/4.01102585562598)+3.27958802899864)/(4.99319607416805*(A56/4.56174536435272)))+(((((((-4.37376064066166*-1.2828330386038)/((((((((((((A56+3.27958802899864)--0.144507401630493)+(2.67516991370105+A56))*4.01102585562598)/4.01102585562598)+3.27958802899864)/((A56+3.199005391902)*A56))+((3.26257704118329*2.54711336675552)*(A56+((1.58095651852053*4.99319607416805)+-3.66583947589932))))+3.27958802899864)-((A56*A56)/(4.05376070671618*(A56*4.56174536435272))))+(4.05376070671618+A56))*4.2463212695033))+((A56+-2.86828882880903)*(4.2463212695033*A56)))*-0.807761856817885)+1.91137753022494)*2.54711336675552)*(A56+(A56+-3.66583947589932))))+3.27958802899864)-((((((((((A56/((((3.27958802899864/(3.27958802899864/(A56+-3.52764478560559)))*(4.56174536435272--2.8554466015968))*(4.56174536435272--2.8554466015968))-((A56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56+4.56174536435272)*4.2463212695033))*3.27958802899864)*A56)/(4.05376070671618*3.44341738517721)))+(4.46431146582075+A56))*(((A56/-3.5813936403247)+(-2.23066711067427*0.711338966626673))*0.324478334135673))/2.28441732070801))))-((A56*4.56174536435272)+(((((A56*4.56174536435272)-4.56826828286908)+((((((((4.46431146582075--0.98453300803089)/4.05376070671618)*((((((((((((A56*4.56174536435272)-4.56826828286908)+((((((((4.46431146582075--0.98453300803089)/4.05376070671618)*(((((((0.324478334135673/4.05376070671618)*3.27958802899864)+3.27958802899864)*3.27958802899864)+(((-3.5813936403247+A56)--0.304382913972764)+((A56+4.56174536435272)--4.30333445679125)))*4.56174536435272)+(A56*4.56174536435272)))+3.27958802899864)*3.27958802899864)+A56)*(((4.46431146582075--0.98453300803089)/4.05376070671618)*((((((2.54711336675552/(-0.96952686230992-((((4.56174536435272-((A56-4.56174536435272)+-4.30333445679125))*0.711338966626673)+4.05376070671618)*2.54711336675552)))/(3.27958802899864/(A56+-3.52764478560559)))*(4.56174536435272--2.8554466015968))*(4.56174536435272--2.8554466015968))-((A56*4.56174536435272)+((((((4.46431146582075+A56)--0.98453300803089)-((A56*4.56174536435272)+(3.27958802899864*-4.04312116159039)))+(4.05376070671618+A56))*4.2463212695033)/2.28441732070801)))+-0.586169856426273)))+-0.586169856426273))/((2.54711336675552*(-4.30333445679125+(0.33837426762629*((3.42690167373629*A56)+(A56/(((((2.54711336675552/(-0.96952686230992-((((A56-((4.56826828286908-4.56174536435272)+-4.30333445679125))*0.711338966626673)+3.27958802899864)*2.54711336675552)))/(3.27958802899864/(A56+-3.52764478560559)))*(4.56174536435272--2.8554466015968))*(4.56174536435272--2.8554466015968))-((A56*(((2.28441732070801-((A56-4.56174536435272)+-4.30333445679125))*0.711338966626673)+3.27958802899864))+(((3.39176258983452+(4.05376070671618+A56))*4.2463212695033)/((((2.28441732070801-((A56-4.56174536435272)+-4.30333445679125))*0.711338966626673)+4.05376070671618)*2.54711336675552)))))))))-(2.54711336675552*(A56+2.54711336675552))))--0.98453300803089)/4.05376070671618)*3.27958802899864)+3.27958802899864)*3.27958802899864)+A56)*4.56174536435272)+-0.586169856426273))+3.27958802899864)*3.27958802899864)+A56)*4.56174536435272)+-0.586169856426273))/((2.54711336675552*(-4.30333445679125+(0.33837426762629*((3.42690167373629*A56)+(A56/(((((A56+((((((4.82852737570943/(3.27958802899864*(A56+(-0.586169856426273-(4.99319607416805+3.27958802899864)))))*2.54711336675552)-((A56*-3.03321612192549)/2.28441732070801))+((-0.98453300803089*2.54711336675552)+-0.304382913972764))/4.56174536435272)/(((-0.98453300803089*A56)+A56)*A56)))*A56)/((3.27958802899864/(A56+(3.27958802899864*-4.04312116159039)))+A56))*(4.56174536435272--2.8554466015968))-(((2.54711336675552*(((((3.26257704118329-4.01102585562598)+0.711338966626673)/(A56*A56))-(4.05376070671618+A56))/3.27958802899864))*3.27958802899864)+((((((((((-0.98453300803089*3.27958802899864)/4.01102585562598)+3.27958802899864)/((1.58095651852053+3.199005391902)*A56))+(3.27958802899864/-0.98453300803089))+3.27958802899864)-(3.27958802899864/(4.05376070671618*3.44341738517721)))+3.42690167373629)*4.2463212695033)/2.28441732070801))))))))-2.88095422252438))+(3.27958802899864*3.27958802899864)))))))*(4.82269815245465--3.53825968455396))-(((A56*4.01102585562598)-((((2.28441732070801-((A56-4.56174536435272)+-4.30333445679125))*0.711338966626673)+3.27958802899864)*2.54711336675552))/2.28441732070801))+(((((((A56*4.56174536435272)-4.56826828286908)+((((((((((((4.46431146582075--0.98453300803089)/(4.82852737570943/(3.27958802899864*(A56+(-0.586169856426273-((A56*((((((3.26257704118329-4.01102585562598)+0.711338966626673)/(A56*A56))-(4.05376070671618+A56))/3.27958802899864)*(((A56/-3.5813936403247)+(-2.23066711067427*0.711338966626673))*0.324478334135673)))+((3.27958802899864/((2.54711336675552*(-0.304382913972764+(A56*((((A56*-1.96827133288824)+2.54711336675552)*A56)+(((((((4.46431146582075+((((-2.23066711067427*4.56174536435272)*(((((((4.05376070671618+A56)*4.56174536435272)+-2.75953889181281)-((((A56*4.56174536435272)+(((((((((((((A56+3.27958802899864)--0.144507401630493)+((3.27958802899864/(A56+(3.27958802899864*-4.04312116159039)))+A56)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56+((((A56*4.56174536435272)-4.56826828286908)+A56)*((((((((((((A56+3.27958802899864)--0.144507401630493)+(-1.78518701286542+A56))*4.01102585562598)/4.01102585562598)+3.27958802899864)/((A56+3.199005391902)*A56))+((3.26257704118329*2.54711336675552)*(((A56/((((3.27958802899864/(3.27958802899864/(A56+-3.52764478560559)))*(4.56174536435272--2.8554466015968))*(4.56174536435272--2.8554466015968))-((A56*4.56174536435272)+((1.38268325409368*4.2463212695033)/2.28441732070801))))/4.56174536435272)+((1.58095651852053*4.99319607416805)+-3.66583947589932))))+3.27958802899864)-((A56*A56)/(4.05376070671618*(A56*4.56174536435272))))+(4.05376070671618+A56))*4.2463212695033)))))+3.27958802899864)-(((((3.26257704118329-((A56*4.56174536435272)+(((4.01102585562598-4.56174536435272)+((A56/((2.28441732070801-((A56-4.56174536435272)+-4.30333445679125))*0.711338966626673))*2.54711336675552))*-4.04312116159039)))*0.711338966626673)+3.27958802899864)*2.54711336675552)/2.28441732070801))+(4.05376070671618+A56))*4.2463212695033)/2.28441732070801))*4.46431146582075)*3.27958802899864))+(4.56174536435272+((2.54711336675552*(-4.30333445679125+(0.33837426762629*((((A56*-1.96827133288824)+4.56826828286908)*A56)+(A56/((((2.54711336675552/((A56*4.01102585562598)-(0.33837426762629*(A56*4.56174536435272))))/(3.27958802899864/(A56+-3.52764478560559)))*(4.56174536435272--2.8554466015968))*((A56*A56)/2.28441732070801)))))))-((3.39176258983452-((-0.304382913972764+4.2463212695033)*A56))-((4.2463212695033*-0.98453300803089)+4.2463212695033)))))*A56)*((A56-4.56174536435272)-A56)))*A56)+((2.67516991370105*A56)+-3.52764478560559)))--0.98453300803089)--0.586169856426273)*0.711338966626673)+3.27958802899864)*4.05376070671618)/((((-3.5813936403247+A56)--0.304382913972764)+((A56+A56)--4.30333445679125))*3.27958802899864))))))-2.88095422252438))+A56)))))))*3.27958802899864)+3.27958802899864)--0.98453300803089)/(4.82852737570943/(3.27958802899864*(A56+(-0.586169856426273-((A56*((((((3.26257704118329-4.01102585562598)+0.711338966626673)/(A56*A56))-(4.05376070671618+A56))/3.27958802899864)*(((A56/-3.5813936403247)+(-2.23066711067427*0.711338966626673))*0.324478334135673)))+((3.27958802899864/((2.54711336675552*(-0.304382913972764+(A56*((((A56*-1.96827133288824)+2.54711336675552)*A56)+(((((((4.46431146582075+((((-2.23066711067427*4.56174536435272)*(((((((4.05376070671618+A56)*4.56174536435272)+-2.75953889181281)-((((A56*(((A56+(((((4.46431146582075+((((-2.23066711067427*4.56174536435272)+((((A56-((2.54711336675552+((4.05376070671618*3.44341738517721)+A56))*3.27958802899864))+(4.56174536435272+((2.54711336675552*(-4.30333445679125+(0.33837426762629*(A56*4.56174536435272))))-((3.39176258983452-(4.05376070671618*2.54711336675552))+((4.2463212695033--0.98453300803089)+4.2463212695033)))))*A56)*(A56-(((((((-4.37376064066166*-1.2828330386038)/-0.98453300803089)+((-3.18622462662292+-2.86828882880903)*(A56*A56)))*4.05376070671618)+1.91137753022494)/2.54711336675552)*(A56+(A56+-3.66583947589932))))))*A56)+((2.67516991370105*A56)+-3.52764478560559)))--0.98453300803089)-((A56*4.56174536435272)+-4.30333445679125))+((-4.30333445679125+(0.33837426762629*((((A56*(((A56-((2.54711336675552+((4.05376070671618*3.44341738517721)+A56))*A56))+(4.56174536435272+((2.54711336675552*((A56*4.56174536435272)+(((((-4.37376064066166*-1.2828330386038)/-0.98453300803089)+((-3.18622462662292+-2.86828882880903)*(4.2463212695033*A56)))/4.56174536435272)/(0.711338966626673*A56))))-((3.39176258983452-(4.05376070671618*2.54711336675552))+((4.2463212695033--0.98453300803089)+((((2.28441732070801-((A56-4.56174536435272)+-4.30333445679125))*0.711338966626673)+4.05376070671618)*2.54711336675552))))))*(((A56*4.56174536435272)-4.56826828286908)+A56)))+((3.42690167373629*A56)+(A56/-4.95500515230117)))*(((((((A56*4.56174536435272)-4.56826828286908)+((A56*4.56174536435272)+-4.30333445679125))*3.27958802899864)+3.27958802899864)*-0.98453300803089)+-4.77023314133329))+(A56/((((2.54711336675552/((A56*4.01102585562598)-((((2.28441732070801-((A56-4.56174536435272)+-4.30333445679125))*0.711338966626673)+3.27958802899864)*2.54711336675552)))/(3.27958802899864/(A56+-3.52764478560559)))*(4.56174536435272--2.8554466015968))*((A56*A56)/2.28441732070801))))))+((3.27958802899864/(-0.304382913972764+(2.54711336675552*(A56+2.54711336675552))))+A56)))*((((((((((((A56+3.27958802899864)--0.144507401630493)+(2.67516991370105+A56))*4.01102585562598)/4.01102585562598)+3.27958802899864)/((A56+3.199005391902)*A56))+((3.26257704118329*2.54711336675552)*(A56+((1.58095651852053*4.99319607416805)+-3.66583947589932))))+3.27958802899864)-(((((((((4.46431146582075+((((-2.23066711067427*4.56174536435272)+((A56+3.27958802899864)--0.144507401630493))*A56)+((2.67516991370105*A56)+-3.52764478560559)))--0.98453300803089)-((A56*4.56174536435272)+(((4.01102585562598-4.56174536435272)+((3.27958802899864/(-0.304382913972764+(2.54711336675552*(A56+2.54711336675552))))+A56))*-4.04312116159039)))*0.711338966626673)+3.27958802899864)*2.54711336675552)/2.28441732070801)*A56)/(4.05376070671618*(A56*4.56174536435272))))+(4.05376070671618+A56))*4.2463212695033)))*4.2463212695033)/(((4.05376070671618*-2.36925054510585)+1.38268325409368)*1.38268325409368)))+(((((((3.27958802899864/(4.2463212695033*A56))+(((((((-4.37376064066166*-1.2828330386038)/-0.98453300803089)+((-3.18622462662292+-2.86828882880903)*(4.2463212695033*A56)))*-0.807761856817885)+1.91137753022494)*2.54711336675552)*(A56+(A56+-3.66583947589932))))+3.27958802899864)-(((((((4.46431146582075+((((-2.23066711067427*4.56174536435272)+((A56+3.27958802899864)--0.144507401630493))*A56)+((2.67516991370105*A56)+-3.52764478560559)))--0.98453300803089)-((A56*4.56174536435272)+(((4.01102585562598-4.56174536435272)+((3.27958802899864/(-0.304382913972764+(2.54711336675552*(A56+2.54711336675552))))+A56))*-4.04312116159039)))*0.711338966626673)+3.27958802899864)*2.54711336675552)/2.28441732070801))+(4.05376070671618+A56))*4.2463212695033)/2.28441732070801))*4.46431146582075)*3.27958802899864))+(4.56174536435272+((2.54711336675552*(-4.30333445679125+(0.33837426762629*((((A56*-1.96827133288824)+4.56826828286908)*A56)+(A56/((((2.54711336675552/((A56*4.01102585562598)-((((4.56174536435272-((A56-4.56174536435272)+-4.30333445679125))*0.711338966626673)+3.27958802899864)*2.54711336675552)))/(3.27958802899864/(A56+-3.52764478560559)))*(4.56174536435272--2.8554466015968))*((A56*A56)/2.28441732070801)))))))-((A56-4.56174536435272)+-4.30333445679125))))*((((A56+((((A56*4.56174536435272)-4.56826828286908)+A56)*((((((((((((A56+3.27958802899864)--0.144507401630493)+(-1.78518701286542+A56))*4.01102585562598)/4.01102585562598)+3.27958802899864)/-2.23066711067427)+((3.26257704118329*2.54711336675552)*(A56+((1.58095651852053*4.99319607416805)+-3.66583947589932))))+3.27958802899864)-((A56*A56)/(4.05376070671618*(A56*4.56174536435272))))+(4.05376070671618+A56))*4.2463212695033)))*4.2463212695033)/(((4.05376070671618*-2.36925054510585)+1.38268325409368)*1.38268325409368))+3.27958802899864))*(A56-A56)))*A56)+((2.67516991370105*A56)+-3.52764478560559)))--0.98453300803089)--0.586169856426273)*0.711338966626673)+3.27958802899864)*4.05376070671618)/((((-3.5813936403247+A56)--0.304382913972764)+((A56+A56)--4.30333445679125))*3.27958802899864))))))-2.88095422252438))+A56)))))))*3.27958802899864)+3.27958802899864)*3.27958802899864)+A56)*4.56174536435272)+-0.586169856426273))*3.27958802899864)+3.27958802899864)*2.54711336675552)+A56))+((((((((4.46431146582075--0.98453300803089)/4.05376070671618)*((((((((4.46431146582075--0.98453300803089)/2.67516991370105)*3.27958802899864)+3.27958802899864)*3.27958802899864)+(((-3.5813936403247+A56)--0.304382913972764)+((A56+4.56174536435272)--4.30333445679125)))*4.56174536435272)+-0.586169856426273))+3.27958802899864)*3.27958802899864)+(A56*4.56174536435272))*4.56174536435272)+-0.586169856426273))/((2.54711336675552*(-4.30333445679125+(0.33837426762629*((3.27958802899864*A56)+(A56/(((((2.54711336675552/(-0.96952686230992-((((2.28441732070801-((A56-4.56174536435272)+-4.30333445679125))*0.711338966626673)+3.27958802899864)*2.54711336675552)))/(3.27958802899864/(A56+-3.52764478560559)))*(4.56174536435272--2.8554466015968))*(4.56174536435272--2.8554466015968))-((A56*4.56174536435272)+((((((4.46431146582075+A56)--0.98453300803089)-((A56*4.56174536435272)+(3.27958802899864*-4.04312116159039)))+(4.05376070671618+A56))*4.2463212695033)/2.28441732070801))))))))-(2.54711336675552*(A56+2.54711336675552))))--0.98453300803089)/(-0.304382913972764+3.39176258983452))*3.27958802899864)+3.27958802899864)*3.27958802899864)+4.2463212695033)*4.56174536435272)+-0.586169856426273))+3.27958802899864)*3.27958802899864)+A56)*4.56174536435272)+-0.586169856426273))/((2.28441732070801*A56)-4.56174536435272))+A56))))))*(4.82269815245465--3.53825968455396))-((A56*A56)/2.28441732070801))+(((((((A56*4.56174536435272)-4.56826828286908)+((((((((4.46431146582075--0.98453300803089)/4.05376070671618)*3.27958802899864)+3.27958802899864)*3.27958802899864)+A56)*4.56174536435272)+-0.586169856426273))*3.27958802899864)+A56)*2.54711336675552)+A56))*4.56174536435272)/(((4.05376070671618*4.99319607416805)+A56)*A56)))*A56)+((A56*A56)/2.28441732070801)))</f>
      </c>
    </row>
    <row r="57">
      <c r="A57" t="n" s="0">
        <v>111.11111111111109</v>
      </c>
      <c r="B57" t="n" s="0">
        <v>6834335.537722903</v>
      </c>
      <c r="C57" s="0">
        <f>(A57*((((A57*4.56174536435272)+((((((4.56174536435272/(3.27958802899864/(A57+((A57/2.54711336675552)-((A57*4.56174536435272)+(((((A57*4.56174536435272)-4.56826828286908)+((((((((4.46431146582075--0.98453300803089)/4.05376070671618)*((((((((((((((4.82852737570943/(3.27958802899864/(A57+((A57/((((((A57*4.56174536435272)+(((((((A57*4.56174536435272)-4.56826828286908)+((A57*4.56174536435272)+-4.30333445679125))*3.27958802899864)+((-0.98453300803089*2.54711336675552)+-0.304382913972764))/4.56174536435272)/(-4.37376064066166*A57)))*A57)/((3.27958802899864/(A57+(3.27958802899864*-4.04312116159039)))+A57))*4.2463212695033)-((A57*4.56174536435272)+((((((((((3.27958802899864*3.27958802899864)/4.01102585562598)+3.27958802899864)/(4.99319607416805*(A57/4.56174536435272)))+(((((((-4.37376064066166*-1.2828330386038)/((((((((((((A57+3.27958802899864)--0.144507401630493)+(2.67516991370105+A57))*4.01102585562598)/4.01102585562598)+3.27958802899864)/((A57+3.199005391902)*A57))+((3.26257704118329*2.54711336675552)*(A57+((1.58095651852053*4.99319607416805)+-3.66583947589932))))+3.27958802899864)-((A57*A57)/(4.05376070671618*(A57*4.56174536435272))))+(4.05376070671618+A57))*4.2463212695033))+((A57+-2.86828882880903)*(4.2463212695033*A57)))*-0.807761856817885)+1.91137753022494)*2.54711336675552)*(A57+(A57+-3.66583947589932))))+3.27958802899864)-((((((((((A57/((((3.27958802899864/(3.27958802899864/(A57+-3.52764478560559)))*(4.56174536435272--2.8554466015968))*(4.56174536435272--2.8554466015968))-((A57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57+4.56174536435272)*4.2463212695033))*3.27958802899864)*A57)/(4.05376070671618*3.44341738517721)))+(4.46431146582075+A57))*(((A57/-3.5813936403247)+(-2.23066711067427*0.711338966626673))*0.324478334135673))/2.28441732070801))))-((A57*4.56174536435272)+(((((A57*4.56174536435272)-4.56826828286908)+((((((((4.46431146582075--0.98453300803089)/4.05376070671618)*((((((((((((A57*4.56174536435272)-4.56826828286908)+((((((((4.46431146582075--0.98453300803089)/4.05376070671618)*(((((((0.324478334135673/4.05376070671618)*3.27958802899864)+3.27958802899864)*3.27958802899864)+(((-3.5813936403247+A57)--0.304382913972764)+((A57+4.56174536435272)--4.30333445679125)))*4.56174536435272)+(A57*4.56174536435272)))+3.27958802899864)*3.27958802899864)+A57)*(((4.46431146582075--0.98453300803089)/4.05376070671618)*((((((2.54711336675552/(-0.96952686230992-((((4.56174536435272-((A57-4.56174536435272)+-4.30333445679125))*0.711338966626673)+4.05376070671618)*2.54711336675552)))/(3.27958802899864/(A57+-3.52764478560559)))*(4.56174536435272--2.8554466015968))*(4.56174536435272--2.8554466015968))-((A57*4.56174536435272)+((((((4.46431146582075+A57)--0.98453300803089)-((A57*4.56174536435272)+(3.27958802899864*-4.04312116159039)))+(4.05376070671618+A57))*4.2463212695033)/2.28441732070801)))+-0.586169856426273)))+-0.586169856426273))/((2.54711336675552*(-4.30333445679125+(0.33837426762629*((3.42690167373629*A57)+(A57/(((((2.54711336675552/(-0.96952686230992-((((A57-((4.56826828286908-4.56174536435272)+-4.30333445679125))*0.711338966626673)+3.27958802899864)*2.54711336675552)))/(3.27958802899864/(A57+-3.52764478560559)))*(4.56174536435272--2.8554466015968))*(4.56174536435272--2.8554466015968))-((A57*(((2.28441732070801-((A57-4.56174536435272)+-4.30333445679125))*0.711338966626673)+3.27958802899864))+(((3.39176258983452+(4.05376070671618+A57))*4.2463212695033)/((((2.28441732070801-((A57-4.56174536435272)+-4.30333445679125))*0.711338966626673)+4.05376070671618)*2.54711336675552)))))))))-(2.54711336675552*(A57+2.54711336675552))))--0.98453300803089)/4.05376070671618)*3.27958802899864)+3.27958802899864)*3.27958802899864)+A57)*4.56174536435272)+-0.586169856426273))+3.27958802899864)*3.27958802899864)+A57)*4.56174536435272)+-0.586169856426273))/((2.54711336675552*(-4.30333445679125+(0.33837426762629*((3.42690167373629*A57)+(A57/(((((A57+((((((4.82852737570943/(3.27958802899864*(A57+(-0.586169856426273-(4.99319607416805+3.27958802899864)))))*2.54711336675552)-((A57*-3.03321612192549)/2.28441732070801))+((-0.98453300803089*2.54711336675552)+-0.304382913972764))/4.56174536435272)/(((-0.98453300803089*A57)+A57)*A57)))*A57)/((3.27958802899864/(A57+(3.27958802899864*-4.04312116159039)))+A57))*(4.56174536435272--2.8554466015968))-(((2.54711336675552*(((((3.26257704118329-4.01102585562598)+0.711338966626673)/(A57*A57))-(4.05376070671618+A57))/3.27958802899864))*3.27958802899864)+((((((((((-0.98453300803089*3.27958802899864)/4.01102585562598)+3.27958802899864)/((1.58095651852053+3.199005391902)*A57))+(3.27958802899864/-0.98453300803089))+3.27958802899864)-(3.27958802899864/(4.05376070671618*3.44341738517721)))+3.42690167373629)*4.2463212695033)/2.28441732070801))))))))-2.88095422252438))+(3.27958802899864*3.27958802899864)))))))*(4.82269815245465--3.53825968455396))-(((A57*4.01102585562598)-((((2.28441732070801-((A57-4.56174536435272)+-4.30333445679125))*0.711338966626673)+3.27958802899864)*2.54711336675552))/2.28441732070801))+(((((((A57*4.56174536435272)-4.56826828286908)+((((((((((((4.46431146582075--0.98453300803089)/(4.82852737570943/(3.27958802899864*(A57+(-0.586169856426273-((A57*((((((3.26257704118329-4.01102585562598)+0.711338966626673)/(A57*A57))-(4.05376070671618+A57))/3.27958802899864)*(((A57/-3.5813936403247)+(-2.23066711067427*0.711338966626673))*0.324478334135673)))+((3.27958802899864/((2.54711336675552*(-0.304382913972764+(A57*((((A57*-1.96827133288824)+2.54711336675552)*A57)+(((((((4.46431146582075+((((-2.23066711067427*4.56174536435272)*(((((((4.05376070671618+A57)*4.56174536435272)+-2.75953889181281)-((((A57*4.56174536435272)+(((((((((((((A57+3.27958802899864)--0.144507401630493)+((3.27958802899864/(A57+(3.27958802899864*-4.04312116159039)))+A57)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57+((((A57*4.56174536435272)-4.56826828286908)+A57)*((((((((((((A57+3.27958802899864)--0.144507401630493)+(-1.78518701286542+A57))*4.01102585562598)/4.01102585562598)+3.27958802899864)/((A57+3.199005391902)*A57))+((3.26257704118329*2.54711336675552)*(((A57/((((3.27958802899864/(3.27958802899864/(A57+-3.52764478560559)))*(4.56174536435272--2.8554466015968))*(4.56174536435272--2.8554466015968))-((A57*4.56174536435272)+((1.38268325409368*4.2463212695033)/2.28441732070801))))/4.56174536435272)+((1.58095651852053*4.99319607416805)+-3.66583947589932))))+3.27958802899864)-((A57*A57)/(4.05376070671618*(A57*4.56174536435272))))+(4.05376070671618+A57))*4.2463212695033)))))+3.27958802899864)-(((((3.26257704118329-((A57*4.56174536435272)+(((4.01102585562598-4.56174536435272)+((A57/((2.28441732070801-((A57-4.56174536435272)+-4.30333445679125))*0.711338966626673))*2.54711336675552))*-4.04312116159039)))*0.711338966626673)+3.27958802899864)*2.54711336675552)/2.28441732070801))+(4.05376070671618+A57))*4.2463212695033)/2.28441732070801))*4.46431146582075)*3.27958802899864))+(4.56174536435272+((2.54711336675552*(-4.30333445679125+(0.33837426762629*((((A57*-1.96827133288824)+4.56826828286908)*A57)+(A57/((((2.54711336675552/((A57*4.01102585562598)-(0.33837426762629*(A57*4.56174536435272))))/(3.27958802899864/(A57+-3.52764478560559)))*(4.56174536435272--2.8554466015968))*((A57*A57)/2.28441732070801)))))))-((3.39176258983452-((-0.304382913972764+4.2463212695033)*A57))-((4.2463212695033*-0.98453300803089)+4.2463212695033)))))*A57)*((A57-4.56174536435272)-A57)))*A57)+((2.67516991370105*A57)+-3.52764478560559)))--0.98453300803089)--0.586169856426273)*0.711338966626673)+3.27958802899864)*4.05376070671618)/((((-3.5813936403247+A57)--0.304382913972764)+((A57+A57)--4.30333445679125))*3.27958802899864))))))-2.88095422252438))+A57)))))))*3.27958802899864)+3.27958802899864)--0.98453300803089)/(4.82852737570943/(3.27958802899864*(A57+(-0.586169856426273-((A57*((((((3.26257704118329-4.01102585562598)+0.711338966626673)/(A57*A57))-(4.05376070671618+A57))/3.27958802899864)*(((A57/-3.5813936403247)+(-2.23066711067427*0.711338966626673))*0.324478334135673)))+((3.27958802899864/((2.54711336675552*(-0.304382913972764+(A57*((((A57*-1.96827133288824)+2.54711336675552)*A57)+(((((((4.46431146582075+((((-2.23066711067427*4.56174536435272)*(((((((4.05376070671618+A57)*4.56174536435272)+-2.75953889181281)-((((A57*(((A57+(((((4.46431146582075+((((-2.23066711067427*4.56174536435272)+((((A57-((2.54711336675552+((4.05376070671618*3.44341738517721)+A57))*3.27958802899864))+(4.56174536435272+((2.54711336675552*(-4.30333445679125+(0.33837426762629*(A57*4.56174536435272))))-((3.39176258983452-(4.05376070671618*2.54711336675552))+((4.2463212695033--0.98453300803089)+4.2463212695033)))))*A57)*(A57-(((((((-4.37376064066166*-1.2828330386038)/-0.98453300803089)+((-3.18622462662292+-2.86828882880903)*(A57*A57)))*4.05376070671618)+1.91137753022494)/2.54711336675552)*(A57+(A57+-3.66583947589932))))))*A57)+((2.67516991370105*A57)+-3.52764478560559)))--0.98453300803089)-((A57*4.56174536435272)+-4.30333445679125))+((-4.30333445679125+(0.33837426762629*((((A57*(((A57-((2.54711336675552+((4.05376070671618*3.44341738517721)+A57))*A57))+(4.56174536435272+((2.54711336675552*((A57*4.56174536435272)+(((((-4.37376064066166*-1.2828330386038)/-0.98453300803089)+((-3.18622462662292+-2.86828882880903)*(4.2463212695033*A57)))/4.56174536435272)/(0.711338966626673*A57))))-((3.39176258983452-(4.05376070671618*2.54711336675552))+((4.2463212695033--0.98453300803089)+((((2.28441732070801-((A57-4.56174536435272)+-4.30333445679125))*0.711338966626673)+4.05376070671618)*2.54711336675552))))))*(((A57*4.56174536435272)-4.56826828286908)+A57)))+((3.42690167373629*A57)+(A57/-4.95500515230117)))*(((((((A57*4.56174536435272)-4.56826828286908)+((A57*4.56174536435272)+-4.30333445679125))*3.27958802899864)+3.27958802899864)*-0.98453300803089)+-4.77023314133329))+(A57/((((2.54711336675552/((A57*4.01102585562598)-((((2.28441732070801-((A57-4.56174536435272)+-4.30333445679125))*0.711338966626673)+3.27958802899864)*2.54711336675552)))/(3.27958802899864/(A57+-3.52764478560559)))*(4.56174536435272--2.8554466015968))*((A57*A57)/2.28441732070801))))))+((3.27958802899864/(-0.304382913972764+(2.54711336675552*(A57+2.54711336675552))))+A57)))*((((((((((((A57+3.27958802899864)--0.144507401630493)+(2.67516991370105+A57))*4.01102585562598)/4.01102585562598)+3.27958802899864)/((A57+3.199005391902)*A57))+((3.26257704118329*2.54711336675552)*(A57+((1.58095651852053*4.99319607416805)+-3.66583947589932))))+3.27958802899864)-(((((((((4.46431146582075+((((-2.23066711067427*4.56174536435272)+((A57+3.27958802899864)--0.144507401630493))*A57)+((2.67516991370105*A57)+-3.52764478560559)))--0.98453300803089)-((A57*4.56174536435272)+(((4.01102585562598-4.56174536435272)+((3.27958802899864/(-0.304382913972764+(2.54711336675552*(A57+2.54711336675552))))+A57))*-4.04312116159039)))*0.711338966626673)+3.27958802899864)*2.54711336675552)/2.28441732070801)*A57)/(4.05376070671618*(A57*4.56174536435272))))+(4.05376070671618+A57))*4.2463212695033)))*4.2463212695033)/(((4.05376070671618*-2.36925054510585)+1.38268325409368)*1.38268325409368)))+(((((((3.27958802899864/(4.2463212695033*A57))+(((((((-4.37376064066166*-1.2828330386038)/-0.98453300803089)+((-3.18622462662292+-2.86828882880903)*(4.2463212695033*A57)))*-0.807761856817885)+1.91137753022494)*2.54711336675552)*(A57+(A57+-3.66583947589932))))+3.27958802899864)-(((((((4.46431146582075+((((-2.23066711067427*4.56174536435272)+((A57+3.27958802899864)--0.144507401630493))*A57)+((2.67516991370105*A57)+-3.52764478560559)))--0.98453300803089)-((A57*4.56174536435272)+(((4.01102585562598-4.56174536435272)+((3.27958802899864/(-0.304382913972764+(2.54711336675552*(A57+2.54711336675552))))+A57))*-4.04312116159039)))*0.711338966626673)+3.27958802899864)*2.54711336675552)/2.28441732070801))+(4.05376070671618+A57))*4.2463212695033)/2.28441732070801))*4.46431146582075)*3.27958802899864))+(4.56174536435272+((2.54711336675552*(-4.30333445679125+(0.33837426762629*((((A57*-1.96827133288824)+4.56826828286908)*A57)+(A57/((((2.54711336675552/((A57*4.01102585562598)-((((4.56174536435272-((A57-4.56174536435272)+-4.30333445679125))*0.711338966626673)+3.27958802899864)*2.54711336675552)))/(3.27958802899864/(A57+-3.52764478560559)))*(4.56174536435272--2.8554466015968))*((A57*A57)/2.28441732070801)))))))-((A57-4.56174536435272)+-4.30333445679125))))*((((A57+((((A57*4.56174536435272)-4.56826828286908)+A57)*((((((((((((A57+3.27958802899864)--0.144507401630493)+(-1.78518701286542+A57))*4.01102585562598)/4.01102585562598)+3.27958802899864)/-2.23066711067427)+((3.26257704118329*2.54711336675552)*(A57+((1.58095651852053*4.99319607416805)+-3.66583947589932))))+3.27958802899864)-((A57*A57)/(4.05376070671618*(A57*4.56174536435272))))+(4.05376070671618+A57))*4.2463212695033)))*4.2463212695033)/(((4.05376070671618*-2.36925054510585)+1.38268325409368)*1.38268325409368))+3.27958802899864))*(A57-A57)))*A57)+((2.67516991370105*A57)+-3.52764478560559)))--0.98453300803089)--0.586169856426273)*0.711338966626673)+3.27958802899864)*4.05376070671618)/((((-3.5813936403247+A57)--0.304382913972764)+((A57+A57)--4.30333445679125))*3.27958802899864))))))-2.88095422252438))+A57)))))))*3.27958802899864)+3.27958802899864)*3.27958802899864)+A57)*4.56174536435272)+-0.586169856426273))*3.27958802899864)+3.27958802899864)*2.54711336675552)+A57))+((((((((4.46431146582075--0.98453300803089)/4.05376070671618)*((((((((4.46431146582075--0.98453300803089)/2.67516991370105)*3.27958802899864)+3.27958802899864)*3.27958802899864)+(((-3.5813936403247+A57)--0.304382913972764)+((A57+4.56174536435272)--4.30333445679125)))*4.56174536435272)+-0.586169856426273))+3.27958802899864)*3.27958802899864)+(A57*4.56174536435272))*4.56174536435272)+-0.586169856426273))/((2.54711336675552*(-4.30333445679125+(0.33837426762629*((3.27958802899864*A57)+(A57/(((((2.54711336675552/(-0.96952686230992-((((2.28441732070801-((A57-4.56174536435272)+-4.30333445679125))*0.711338966626673)+3.27958802899864)*2.54711336675552)))/(3.27958802899864/(A57+-3.52764478560559)))*(4.56174536435272--2.8554466015968))*(4.56174536435272--2.8554466015968))-((A57*4.56174536435272)+((((((4.46431146582075+A57)--0.98453300803089)-((A57*4.56174536435272)+(3.27958802899864*-4.04312116159039)))+(4.05376070671618+A57))*4.2463212695033)/2.28441732070801))))))))-(2.54711336675552*(A57+2.54711336675552))))--0.98453300803089)/(-0.304382913972764+3.39176258983452))*3.27958802899864)+3.27958802899864)*3.27958802899864)+4.2463212695033)*4.56174536435272)+-0.586169856426273))+3.27958802899864)*3.27958802899864)+A57)*4.56174536435272)+-0.586169856426273))/((2.28441732070801*A57)-4.56174536435272))+A57))))))*(4.82269815245465--3.53825968455396))-((A57*A57)/2.28441732070801))+(((((((A57*4.56174536435272)-4.56826828286908)+((((((((4.46431146582075--0.98453300803089)/4.05376070671618)*3.27958802899864)+3.27958802899864)*3.27958802899864)+A57)*4.56174536435272)+-0.586169856426273))*3.27958802899864)+A57)*2.54711336675552)+A57))*4.56174536435272)/(((4.05376070671618*4.99319607416805)+A57)*A57)))*A57)+((A57*A57)/2.28441732070801)))</f>
      </c>
    </row>
    <row r="58">
      <c r="A58" t="n" s="0">
        <v>131.31313131313118</v>
      </c>
      <c r="B58" t="n" s="0">
        <v>1.128714318361347E7</v>
      </c>
      <c r="C58" s="0">
        <f>(A58*((((A58*4.56174536435272)+((((((4.56174536435272/(3.27958802899864/(A58+((A58/2.54711336675552)-((A58*4.56174536435272)+(((((A58*4.56174536435272)-4.56826828286908)+((((((((4.46431146582075--0.98453300803089)/4.05376070671618)*((((((((((((((4.82852737570943/(3.27958802899864/(A58+((A58/((((((A58*4.56174536435272)+(((((((A58*4.56174536435272)-4.56826828286908)+((A58*4.56174536435272)+-4.30333445679125))*3.27958802899864)+((-0.98453300803089*2.54711336675552)+-0.304382913972764))/4.56174536435272)/(-4.37376064066166*A58)))*A58)/((3.27958802899864/(A58+(3.27958802899864*-4.04312116159039)))+A58))*4.2463212695033)-((A58*4.56174536435272)+((((((((((3.27958802899864*3.27958802899864)/4.01102585562598)+3.27958802899864)/(4.99319607416805*(A58/4.56174536435272)))+(((((((-4.37376064066166*-1.2828330386038)/((((((((((((A58+3.27958802899864)--0.144507401630493)+(2.67516991370105+A58))*4.01102585562598)/4.01102585562598)+3.27958802899864)/((A58+3.199005391902)*A58))+((3.26257704118329*2.54711336675552)*(A58+((1.58095651852053*4.99319607416805)+-3.66583947589932))))+3.27958802899864)-((A58*A58)/(4.05376070671618*(A58*4.56174536435272))))+(4.05376070671618+A58))*4.2463212695033))+((A58+-2.86828882880903)*(4.2463212695033*A58)))*-0.807761856817885)+1.91137753022494)*2.54711336675552)*(A58+(A58+-3.66583947589932))))+3.27958802899864)-((((((((((A58/((((3.27958802899864/(3.27958802899864/(A58+-3.52764478560559)))*(4.56174536435272--2.8554466015968))*(4.56174536435272--2.8554466015968))-((A58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58+4.56174536435272)*4.2463212695033))*3.27958802899864)*A58)/(4.05376070671618*3.44341738517721)))+(4.46431146582075+A58))*(((A58/-3.5813936403247)+(-2.23066711067427*0.711338966626673))*0.324478334135673))/2.28441732070801))))-((A58*4.56174536435272)+(((((A58*4.56174536435272)-4.56826828286908)+((((((((4.46431146582075--0.98453300803089)/4.05376070671618)*((((((((((((A58*4.56174536435272)-4.56826828286908)+((((((((4.46431146582075--0.98453300803089)/4.05376070671618)*(((((((0.324478334135673/4.05376070671618)*3.27958802899864)+3.27958802899864)*3.27958802899864)+(((-3.5813936403247+A58)--0.304382913972764)+((A58+4.56174536435272)--4.30333445679125)))*4.56174536435272)+(A58*4.56174536435272)))+3.27958802899864)*3.27958802899864)+A58)*(((4.46431146582075--0.98453300803089)/4.05376070671618)*((((((2.54711336675552/(-0.96952686230992-((((4.56174536435272-((A58-4.56174536435272)+-4.30333445679125))*0.711338966626673)+4.05376070671618)*2.54711336675552)))/(3.27958802899864/(A58+-3.52764478560559)))*(4.56174536435272--2.8554466015968))*(4.56174536435272--2.8554466015968))-((A58*4.56174536435272)+((((((4.46431146582075+A58)--0.98453300803089)-((A58*4.56174536435272)+(3.27958802899864*-4.04312116159039)))+(4.05376070671618+A58))*4.2463212695033)/2.28441732070801)))+-0.586169856426273)))+-0.586169856426273))/((2.54711336675552*(-4.30333445679125+(0.33837426762629*((3.42690167373629*A58)+(A58/(((((2.54711336675552/(-0.96952686230992-((((A58-((4.56826828286908-4.56174536435272)+-4.30333445679125))*0.711338966626673)+3.27958802899864)*2.54711336675552)))/(3.27958802899864/(A58+-3.52764478560559)))*(4.56174536435272--2.8554466015968))*(4.56174536435272--2.8554466015968))-((A58*(((2.28441732070801-((A58-4.56174536435272)+-4.30333445679125))*0.711338966626673)+3.27958802899864))+(((3.39176258983452+(4.05376070671618+A58))*4.2463212695033)/((((2.28441732070801-((A58-4.56174536435272)+-4.30333445679125))*0.711338966626673)+4.05376070671618)*2.54711336675552)))))))))-(2.54711336675552*(A58+2.54711336675552))))--0.98453300803089)/4.05376070671618)*3.27958802899864)+3.27958802899864)*3.27958802899864)+A58)*4.56174536435272)+-0.586169856426273))+3.27958802899864)*3.27958802899864)+A58)*4.56174536435272)+-0.586169856426273))/((2.54711336675552*(-4.30333445679125+(0.33837426762629*((3.42690167373629*A58)+(A58/(((((A58+((((((4.82852737570943/(3.27958802899864*(A58+(-0.586169856426273-(4.99319607416805+3.27958802899864)))))*2.54711336675552)-((A58*-3.03321612192549)/2.28441732070801))+((-0.98453300803089*2.54711336675552)+-0.304382913972764))/4.56174536435272)/(((-0.98453300803089*A58)+A58)*A58)))*A58)/((3.27958802899864/(A58+(3.27958802899864*-4.04312116159039)))+A58))*(4.56174536435272--2.8554466015968))-(((2.54711336675552*(((((3.26257704118329-4.01102585562598)+0.711338966626673)/(A58*A58))-(4.05376070671618+A58))/3.27958802899864))*3.27958802899864)+((((((((((-0.98453300803089*3.27958802899864)/4.01102585562598)+3.27958802899864)/((1.58095651852053+3.199005391902)*A58))+(3.27958802899864/-0.98453300803089))+3.27958802899864)-(3.27958802899864/(4.05376070671618*3.44341738517721)))+3.42690167373629)*4.2463212695033)/2.28441732070801))))))))-2.88095422252438))+(3.27958802899864*3.27958802899864)))))))*(4.82269815245465--3.53825968455396))-(((A58*4.01102585562598)-((((2.28441732070801-((A58-4.56174536435272)+-4.30333445679125))*0.711338966626673)+3.27958802899864)*2.54711336675552))/2.28441732070801))+(((((((A58*4.56174536435272)-4.56826828286908)+((((((((((((4.46431146582075--0.98453300803089)/(4.82852737570943/(3.27958802899864*(A58+(-0.586169856426273-((A58*((((((3.26257704118329-4.01102585562598)+0.711338966626673)/(A58*A58))-(4.05376070671618+A58))/3.27958802899864)*(((A58/-3.5813936403247)+(-2.23066711067427*0.711338966626673))*0.324478334135673)))+((3.27958802899864/((2.54711336675552*(-0.304382913972764+(A58*((((A58*-1.96827133288824)+2.54711336675552)*A58)+(((((((4.46431146582075+((((-2.23066711067427*4.56174536435272)*(((((((4.05376070671618+A58)*4.56174536435272)+-2.75953889181281)-((((A58*4.56174536435272)+(((((((((((((A58+3.27958802899864)--0.144507401630493)+((3.27958802899864/(A58+(3.27958802899864*-4.04312116159039)))+A58)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58+((((A58*4.56174536435272)-4.56826828286908)+A58)*((((((((((((A58+3.27958802899864)--0.144507401630493)+(-1.78518701286542+A58))*4.01102585562598)/4.01102585562598)+3.27958802899864)/((A58+3.199005391902)*A58))+((3.26257704118329*2.54711336675552)*(((A58/((((3.27958802899864/(3.27958802899864/(A58+-3.52764478560559)))*(4.56174536435272--2.8554466015968))*(4.56174536435272--2.8554466015968))-((A58*4.56174536435272)+((1.38268325409368*4.2463212695033)/2.28441732070801))))/4.56174536435272)+((1.58095651852053*4.99319607416805)+-3.66583947589932))))+3.27958802899864)-((A58*A58)/(4.05376070671618*(A58*4.56174536435272))))+(4.05376070671618+A58))*4.2463212695033)))))+3.27958802899864)-(((((3.26257704118329-((A58*4.56174536435272)+(((4.01102585562598-4.56174536435272)+((A58/((2.28441732070801-((A58-4.56174536435272)+-4.30333445679125))*0.711338966626673))*2.54711336675552))*-4.04312116159039)))*0.711338966626673)+3.27958802899864)*2.54711336675552)/2.28441732070801))+(4.05376070671618+A58))*4.2463212695033)/2.28441732070801))*4.46431146582075)*3.27958802899864))+(4.56174536435272+((2.54711336675552*(-4.30333445679125+(0.33837426762629*((((A58*-1.96827133288824)+4.56826828286908)*A58)+(A58/((((2.54711336675552/((A58*4.01102585562598)-(0.33837426762629*(A58*4.56174536435272))))/(3.27958802899864/(A58+-3.52764478560559)))*(4.56174536435272--2.8554466015968))*((A58*A58)/2.28441732070801)))))))-((3.39176258983452-((-0.304382913972764+4.2463212695033)*A58))-((4.2463212695033*-0.98453300803089)+4.2463212695033)))))*A58)*((A58-4.56174536435272)-A58)))*A58)+((2.67516991370105*A58)+-3.52764478560559)))--0.98453300803089)--0.586169856426273)*0.711338966626673)+3.27958802899864)*4.05376070671618)/((((-3.5813936403247+A58)--0.304382913972764)+((A58+A58)--4.30333445679125))*3.27958802899864))))))-2.88095422252438))+A58)))))))*3.27958802899864)+3.27958802899864)--0.98453300803089)/(4.82852737570943/(3.27958802899864*(A58+(-0.586169856426273-((A58*((((((3.26257704118329-4.01102585562598)+0.711338966626673)/(A58*A58))-(4.05376070671618+A58))/3.27958802899864)*(((A58/-3.5813936403247)+(-2.23066711067427*0.711338966626673))*0.324478334135673)))+((3.27958802899864/((2.54711336675552*(-0.304382913972764+(A58*((((A58*-1.96827133288824)+2.54711336675552)*A58)+(((((((4.46431146582075+((((-2.23066711067427*4.56174536435272)*(((((((4.05376070671618+A58)*4.56174536435272)+-2.75953889181281)-((((A58*(((A58+(((((4.46431146582075+((((-2.23066711067427*4.56174536435272)+((((A58-((2.54711336675552+((4.05376070671618*3.44341738517721)+A58))*3.27958802899864))+(4.56174536435272+((2.54711336675552*(-4.30333445679125+(0.33837426762629*(A58*4.56174536435272))))-((3.39176258983452-(4.05376070671618*2.54711336675552))+((4.2463212695033--0.98453300803089)+4.2463212695033)))))*A58)*(A58-(((((((-4.37376064066166*-1.2828330386038)/-0.98453300803089)+((-3.18622462662292+-2.86828882880903)*(A58*A58)))*4.05376070671618)+1.91137753022494)/2.54711336675552)*(A58+(A58+-3.66583947589932))))))*A58)+((2.67516991370105*A58)+-3.52764478560559)))--0.98453300803089)-((A58*4.56174536435272)+-4.30333445679125))+((-4.30333445679125+(0.33837426762629*((((A58*(((A58-((2.54711336675552+((4.05376070671618*3.44341738517721)+A58))*A58))+(4.56174536435272+((2.54711336675552*((A58*4.56174536435272)+(((((-4.37376064066166*-1.2828330386038)/-0.98453300803089)+((-3.18622462662292+-2.86828882880903)*(4.2463212695033*A58)))/4.56174536435272)/(0.711338966626673*A58))))-((3.39176258983452-(4.05376070671618*2.54711336675552))+((4.2463212695033--0.98453300803089)+((((2.28441732070801-((A58-4.56174536435272)+-4.30333445679125))*0.711338966626673)+4.05376070671618)*2.54711336675552))))))*(((A58*4.56174536435272)-4.56826828286908)+A58)))+((3.42690167373629*A58)+(A58/-4.95500515230117)))*(((((((A58*4.56174536435272)-4.56826828286908)+((A58*4.56174536435272)+-4.30333445679125))*3.27958802899864)+3.27958802899864)*-0.98453300803089)+-4.77023314133329))+(A58/((((2.54711336675552/((A58*4.01102585562598)-((((2.28441732070801-((A58-4.56174536435272)+-4.30333445679125))*0.711338966626673)+3.27958802899864)*2.54711336675552)))/(3.27958802899864/(A58+-3.52764478560559)))*(4.56174536435272--2.8554466015968))*((A58*A58)/2.28441732070801))))))+((3.27958802899864/(-0.304382913972764+(2.54711336675552*(A58+2.54711336675552))))+A58)))*((((((((((((A58+3.27958802899864)--0.144507401630493)+(2.67516991370105+A58))*4.01102585562598)/4.01102585562598)+3.27958802899864)/((A58+3.199005391902)*A58))+((3.26257704118329*2.54711336675552)*(A58+((1.58095651852053*4.99319607416805)+-3.66583947589932))))+3.27958802899864)-(((((((((4.46431146582075+((((-2.23066711067427*4.56174536435272)+((A58+3.27958802899864)--0.144507401630493))*A58)+((2.67516991370105*A58)+-3.52764478560559)))--0.98453300803089)-((A58*4.56174536435272)+(((4.01102585562598-4.56174536435272)+((3.27958802899864/(-0.304382913972764+(2.54711336675552*(A58+2.54711336675552))))+A58))*-4.04312116159039)))*0.711338966626673)+3.27958802899864)*2.54711336675552)/2.28441732070801)*A58)/(4.05376070671618*(A58*4.56174536435272))))+(4.05376070671618+A58))*4.2463212695033)))*4.2463212695033)/(((4.05376070671618*-2.36925054510585)+1.38268325409368)*1.38268325409368)))+(((((((3.27958802899864/(4.2463212695033*A58))+(((((((-4.37376064066166*-1.2828330386038)/-0.98453300803089)+((-3.18622462662292+-2.86828882880903)*(4.2463212695033*A58)))*-0.807761856817885)+1.91137753022494)*2.54711336675552)*(A58+(A58+-3.66583947589932))))+3.27958802899864)-(((((((4.46431146582075+((((-2.23066711067427*4.56174536435272)+((A58+3.27958802899864)--0.144507401630493))*A58)+((2.67516991370105*A58)+-3.52764478560559)))--0.98453300803089)-((A58*4.56174536435272)+(((4.01102585562598-4.56174536435272)+((3.27958802899864/(-0.304382913972764+(2.54711336675552*(A58+2.54711336675552))))+A58))*-4.04312116159039)))*0.711338966626673)+3.27958802899864)*2.54711336675552)/2.28441732070801))+(4.05376070671618+A58))*4.2463212695033)/2.28441732070801))*4.46431146582075)*3.27958802899864))+(4.56174536435272+((2.54711336675552*(-4.30333445679125+(0.33837426762629*((((A58*-1.96827133288824)+4.56826828286908)*A58)+(A58/((((2.54711336675552/((A58*4.01102585562598)-((((4.56174536435272-((A58-4.56174536435272)+-4.30333445679125))*0.711338966626673)+3.27958802899864)*2.54711336675552)))/(3.27958802899864/(A58+-3.52764478560559)))*(4.56174536435272--2.8554466015968))*((A58*A58)/2.28441732070801)))))))-((A58-4.56174536435272)+-4.30333445679125))))*((((A58+((((A58*4.56174536435272)-4.56826828286908)+A58)*((((((((((((A58+3.27958802899864)--0.144507401630493)+(-1.78518701286542+A58))*4.01102585562598)/4.01102585562598)+3.27958802899864)/-2.23066711067427)+((3.26257704118329*2.54711336675552)*(A58+((1.58095651852053*4.99319607416805)+-3.66583947589932))))+3.27958802899864)-((A58*A58)/(4.05376070671618*(A58*4.56174536435272))))+(4.05376070671618+A58))*4.2463212695033)))*4.2463212695033)/(((4.05376070671618*-2.36925054510585)+1.38268325409368)*1.38268325409368))+3.27958802899864))*(A58-A58)))*A58)+((2.67516991370105*A58)+-3.52764478560559)))--0.98453300803089)--0.586169856426273)*0.711338966626673)+3.27958802899864)*4.05376070671618)/((((-3.5813936403247+A58)--0.304382913972764)+((A58+A58)--4.30333445679125))*3.27958802899864))))))-2.88095422252438))+A58)))))))*3.27958802899864)+3.27958802899864)*3.27958802899864)+A58)*4.56174536435272)+-0.586169856426273))*3.27958802899864)+3.27958802899864)*2.54711336675552)+A58))+((((((((4.46431146582075--0.98453300803089)/4.05376070671618)*((((((((4.46431146582075--0.98453300803089)/2.67516991370105)*3.27958802899864)+3.27958802899864)*3.27958802899864)+(((-3.5813936403247+A58)--0.304382913972764)+((A58+4.56174536435272)--4.30333445679125)))*4.56174536435272)+-0.586169856426273))+3.27958802899864)*3.27958802899864)+(A58*4.56174536435272))*4.56174536435272)+-0.586169856426273))/((2.54711336675552*(-4.30333445679125+(0.33837426762629*((3.27958802899864*A58)+(A58/(((((2.54711336675552/(-0.96952686230992-((((2.28441732070801-((A58-4.56174536435272)+-4.30333445679125))*0.711338966626673)+3.27958802899864)*2.54711336675552)))/(3.27958802899864/(A58+-3.52764478560559)))*(4.56174536435272--2.8554466015968))*(4.56174536435272--2.8554466015968))-((A58*4.56174536435272)+((((((4.46431146582075+A58)--0.98453300803089)-((A58*4.56174536435272)+(3.27958802899864*-4.04312116159039)))+(4.05376070671618+A58))*4.2463212695033)/2.28441732070801))))))))-(2.54711336675552*(A58+2.54711336675552))))--0.98453300803089)/(-0.304382913972764+3.39176258983452))*3.27958802899864)+3.27958802899864)*3.27958802899864)+4.2463212695033)*4.56174536435272)+-0.586169856426273))+3.27958802899864)*3.27958802899864)+A58)*4.56174536435272)+-0.586169856426273))/((2.28441732070801*A58)-4.56174536435272))+A58))))))*(4.82269815245465--3.53825968455396))-((A58*A58)/2.28441732070801))+(((((((A58*4.56174536435272)-4.56826828286908)+((((((((4.46431146582075--0.98453300803089)/4.05376070671618)*3.27958802899864)+3.27958802899864)*3.27958802899864)+A58)*4.56174536435272)+-0.586169856426273))*3.27958802899864)+A58)*2.54711336675552)+A58))*4.56174536435272)/(((4.05376070671618*4.99319607416805)+A58)*A58)))*A58)+((A58*A58)/2.28441732070801)))</f>
      </c>
    </row>
    <row r="59">
      <c r="A59" t="n" s="0">
        <v>151.5151515151515</v>
      </c>
      <c r="B59" t="n" s="0">
        <v>1.734607018034338E7</v>
      </c>
      <c r="C59" s="0">
        <f>(A59*((((A59*4.56174536435272)+((((((4.56174536435272/(3.27958802899864/(A59+((A59/2.54711336675552)-((A59*4.56174536435272)+(((((A59*4.56174536435272)-4.56826828286908)+((((((((4.46431146582075--0.98453300803089)/4.05376070671618)*((((((((((((((4.82852737570943/(3.27958802899864/(A59+((A59/((((((A59*4.56174536435272)+(((((((A59*4.56174536435272)-4.56826828286908)+((A59*4.56174536435272)+-4.30333445679125))*3.27958802899864)+((-0.98453300803089*2.54711336675552)+-0.304382913972764))/4.56174536435272)/(-4.37376064066166*A59)))*A59)/((3.27958802899864/(A59+(3.27958802899864*-4.04312116159039)))+A59))*4.2463212695033)-((A59*4.56174536435272)+((((((((((3.27958802899864*3.27958802899864)/4.01102585562598)+3.27958802899864)/(4.99319607416805*(A59/4.56174536435272)))+(((((((-4.37376064066166*-1.2828330386038)/((((((((((((A59+3.27958802899864)--0.144507401630493)+(2.67516991370105+A59))*4.01102585562598)/4.01102585562598)+3.27958802899864)/((A59+3.199005391902)*A59))+((3.26257704118329*2.54711336675552)*(A59+((1.58095651852053*4.99319607416805)+-3.66583947589932))))+3.27958802899864)-((A59*A59)/(4.05376070671618*(A59*4.56174536435272))))+(4.05376070671618+A59))*4.2463212695033))+((A59+-2.86828882880903)*(4.2463212695033*A59)))*-0.807761856817885)+1.91137753022494)*2.54711336675552)*(A59+(A59+-3.66583947589932))))+3.27958802899864)-((((((((((A59/((((3.27958802899864/(3.27958802899864/(A59+-3.52764478560559)))*(4.56174536435272--2.8554466015968))*(4.56174536435272--2.8554466015968))-((A59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59+4.56174536435272)*4.2463212695033))*3.27958802899864)*A59)/(4.05376070671618*3.44341738517721)))+(4.46431146582075+A59))*(((A59/-3.5813936403247)+(-2.23066711067427*0.711338966626673))*0.324478334135673))/2.28441732070801))))-((A59*4.56174536435272)+(((((A59*4.56174536435272)-4.56826828286908)+((((((((4.46431146582075--0.98453300803089)/4.05376070671618)*((((((((((((A59*4.56174536435272)-4.56826828286908)+((((((((4.46431146582075--0.98453300803089)/4.05376070671618)*(((((((0.324478334135673/4.05376070671618)*3.27958802899864)+3.27958802899864)*3.27958802899864)+(((-3.5813936403247+A59)--0.304382913972764)+((A59+4.56174536435272)--4.30333445679125)))*4.56174536435272)+(A59*4.56174536435272)))+3.27958802899864)*3.27958802899864)+A59)*(((4.46431146582075--0.98453300803089)/4.05376070671618)*((((((2.54711336675552/(-0.96952686230992-((((4.56174536435272-((A59-4.56174536435272)+-4.30333445679125))*0.711338966626673)+4.05376070671618)*2.54711336675552)))/(3.27958802899864/(A59+-3.52764478560559)))*(4.56174536435272--2.8554466015968))*(4.56174536435272--2.8554466015968))-((A59*4.56174536435272)+((((((4.46431146582075+A59)--0.98453300803089)-((A59*4.56174536435272)+(3.27958802899864*-4.04312116159039)))+(4.05376070671618+A59))*4.2463212695033)/2.28441732070801)))+-0.586169856426273)))+-0.586169856426273))/((2.54711336675552*(-4.30333445679125+(0.33837426762629*((3.42690167373629*A59)+(A59/(((((2.54711336675552/(-0.96952686230992-((((A59-((4.56826828286908-4.56174536435272)+-4.30333445679125))*0.711338966626673)+3.27958802899864)*2.54711336675552)))/(3.27958802899864/(A59+-3.52764478560559)))*(4.56174536435272--2.8554466015968))*(4.56174536435272--2.8554466015968))-((A59*(((2.28441732070801-((A59-4.56174536435272)+-4.30333445679125))*0.711338966626673)+3.27958802899864))+(((3.39176258983452+(4.05376070671618+A59))*4.2463212695033)/((((2.28441732070801-((A59-4.56174536435272)+-4.30333445679125))*0.711338966626673)+4.05376070671618)*2.54711336675552)))))))))-(2.54711336675552*(A59+2.54711336675552))))--0.98453300803089)/4.05376070671618)*3.27958802899864)+3.27958802899864)*3.27958802899864)+A59)*4.56174536435272)+-0.586169856426273))+3.27958802899864)*3.27958802899864)+A59)*4.56174536435272)+-0.586169856426273))/((2.54711336675552*(-4.30333445679125+(0.33837426762629*((3.42690167373629*A59)+(A59/(((((A59+((((((4.82852737570943/(3.27958802899864*(A59+(-0.586169856426273-(4.99319607416805+3.27958802899864)))))*2.54711336675552)-((A59*-3.03321612192549)/2.28441732070801))+((-0.98453300803089*2.54711336675552)+-0.304382913972764))/4.56174536435272)/(((-0.98453300803089*A59)+A59)*A59)))*A59)/((3.27958802899864/(A59+(3.27958802899864*-4.04312116159039)))+A59))*(4.56174536435272--2.8554466015968))-(((2.54711336675552*(((((3.26257704118329-4.01102585562598)+0.711338966626673)/(A59*A59))-(4.05376070671618+A59))/3.27958802899864))*3.27958802899864)+((((((((((-0.98453300803089*3.27958802899864)/4.01102585562598)+3.27958802899864)/((1.58095651852053+3.199005391902)*A59))+(3.27958802899864/-0.98453300803089))+3.27958802899864)-(3.27958802899864/(4.05376070671618*3.44341738517721)))+3.42690167373629)*4.2463212695033)/2.28441732070801))))))))-2.88095422252438))+(3.27958802899864*3.27958802899864)))))))*(4.82269815245465--3.53825968455396))-(((A59*4.01102585562598)-((((2.28441732070801-((A59-4.56174536435272)+-4.30333445679125))*0.711338966626673)+3.27958802899864)*2.54711336675552))/2.28441732070801))+(((((((A59*4.56174536435272)-4.56826828286908)+((((((((((((4.46431146582075--0.98453300803089)/(4.82852737570943/(3.27958802899864*(A59+(-0.586169856426273-((A59*((((((3.26257704118329-4.01102585562598)+0.711338966626673)/(A59*A59))-(4.05376070671618+A59))/3.27958802899864)*(((A59/-3.5813936403247)+(-2.23066711067427*0.711338966626673))*0.324478334135673)))+((3.27958802899864/((2.54711336675552*(-0.304382913972764+(A59*((((A59*-1.96827133288824)+2.54711336675552)*A59)+(((((((4.46431146582075+((((-2.23066711067427*4.56174536435272)*(((((((4.05376070671618+A59)*4.56174536435272)+-2.75953889181281)-((((A59*4.56174536435272)+(((((((((((((A59+3.27958802899864)--0.144507401630493)+((3.27958802899864/(A59+(3.27958802899864*-4.04312116159039)))+A59)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59+((((A59*4.56174536435272)-4.56826828286908)+A59)*((((((((((((A59+3.27958802899864)--0.144507401630493)+(-1.78518701286542+A59))*4.01102585562598)/4.01102585562598)+3.27958802899864)/((A59+3.199005391902)*A59))+((3.26257704118329*2.54711336675552)*(((A59/((((3.27958802899864/(3.27958802899864/(A59+-3.52764478560559)))*(4.56174536435272--2.8554466015968))*(4.56174536435272--2.8554466015968))-((A59*4.56174536435272)+((1.38268325409368*4.2463212695033)/2.28441732070801))))/4.56174536435272)+((1.58095651852053*4.99319607416805)+-3.66583947589932))))+3.27958802899864)-((A59*A59)/(4.05376070671618*(A59*4.56174536435272))))+(4.05376070671618+A59))*4.2463212695033)))))+3.27958802899864)-(((((3.26257704118329-((A59*4.56174536435272)+(((4.01102585562598-4.56174536435272)+((A59/((2.28441732070801-((A59-4.56174536435272)+-4.30333445679125))*0.711338966626673))*2.54711336675552))*-4.04312116159039)))*0.711338966626673)+3.27958802899864)*2.54711336675552)/2.28441732070801))+(4.05376070671618+A59))*4.2463212695033)/2.28441732070801))*4.46431146582075)*3.27958802899864))+(4.56174536435272+((2.54711336675552*(-4.30333445679125+(0.33837426762629*((((A59*-1.96827133288824)+4.56826828286908)*A59)+(A59/((((2.54711336675552/((A59*4.01102585562598)-(0.33837426762629*(A59*4.56174536435272))))/(3.27958802899864/(A59+-3.52764478560559)))*(4.56174536435272--2.8554466015968))*((A59*A59)/2.28441732070801)))))))-((3.39176258983452-((-0.304382913972764+4.2463212695033)*A59))-((4.2463212695033*-0.98453300803089)+4.2463212695033)))))*A59)*((A59-4.56174536435272)-A59)))*A59)+((2.67516991370105*A59)+-3.52764478560559)))--0.98453300803089)--0.586169856426273)*0.711338966626673)+3.27958802899864)*4.05376070671618)/((((-3.5813936403247+A59)--0.304382913972764)+((A59+A59)--4.30333445679125))*3.27958802899864))))))-2.88095422252438))+A59)))))))*3.27958802899864)+3.27958802899864)--0.98453300803089)/(4.82852737570943/(3.27958802899864*(A59+(-0.586169856426273-((A59*((((((3.26257704118329-4.01102585562598)+0.711338966626673)/(A59*A59))-(4.05376070671618+A59))/3.27958802899864)*(((A59/-3.5813936403247)+(-2.23066711067427*0.711338966626673))*0.324478334135673)))+((3.27958802899864/((2.54711336675552*(-0.304382913972764+(A59*((((A59*-1.96827133288824)+2.54711336675552)*A59)+(((((((4.46431146582075+((((-2.23066711067427*4.56174536435272)*(((((((4.05376070671618+A59)*4.56174536435272)+-2.75953889181281)-((((A59*(((A59+(((((4.46431146582075+((((-2.23066711067427*4.56174536435272)+((((A59-((2.54711336675552+((4.05376070671618*3.44341738517721)+A59))*3.27958802899864))+(4.56174536435272+((2.54711336675552*(-4.30333445679125+(0.33837426762629*(A59*4.56174536435272))))-((3.39176258983452-(4.05376070671618*2.54711336675552))+((4.2463212695033--0.98453300803089)+4.2463212695033)))))*A59)*(A59-(((((((-4.37376064066166*-1.2828330386038)/-0.98453300803089)+((-3.18622462662292+-2.86828882880903)*(A59*A59)))*4.05376070671618)+1.91137753022494)/2.54711336675552)*(A59+(A59+-3.66583947589932))))))*A59)+((2.67516991370105*A59)+-3.52764478560559)))--0.98453300803089)-((A59*4.56174536435272)+-4.30333445679125))+((-4.30333445679125+(0.33837426762629*((((A59*(((A59-((2.54711336675552+((4.05376070671618*3.44341738517721)+A59))*A59))+(4.56174536435272+((2.54711336675552*((A59*4.56174536435272)+(((((-4.37376064066166*-1.2828330386038)/-0.98453300803089)+((-3.18622462662292+-2.86828882880903)*(4.2463212695033*A59)))/4.56174536435272)/(0.711338966626673*A59))))-((3.39176258983452-(4.05376070671618*2.54711336675552))+((4.2463212695033--0.98453300803089)+((((2.28441732070801-((A59-4.56174536435272)+-4.30333445679125))*0.711338966626673)+4.05376070671618)*2.54711336675552))))))*(((A59*4.56174536435272)-4.56826828286908)+A59)))+((3.42690167373629*A59)+(A59/-4.95500515230117)))*(((((((A59*4.56174536435272)-4.56826828286908)+((A59*4.56174536435272)+-4.30333445679125))*3.27958802899864)+3.27958802899864)*-0.98453300803089)+-4.77023314133329))+(A59/((((2.54711336675552/((A59*4.01102585562598)-((((2.28441732070801-((A59-4.56174536435272)+-4.30333445679125))*0.711338966626673)+3.27958802899864)*2.54711336675552)))/(3.27958802899864/(A59+-3.52764478560559)))*(4.56174536435272--2.8554466015968))*((A59*A59)/2.28441732070801))))))+((3.27958802899864/(-0.304382913972764+(2.54711336675552*(A59+2.54711336675552))))+A59)))*((((((((((((A59+3.27958802899864)--0.144507401630493)+(2.67516991370105+A59))*4.01102585562598)/4.01102585562598)+3.27958802899864)/((A59+3.199005391902)*A59))+((3.26257704118329*2.54711336675552)*(A59+((1.58095651852053*4.99319607416805)+-3.66583947589932))))+3.27958802899864)-(((((((((4.46431146582075+((((-2.23066711067427*4.56174536435272)+((A59+3.27958802899864)--0.144507401630493))*A59)+((2.67516991370105*A59)+-3.52764478560559)))--0.98453300803089)-((A59*4.56174536435272)+(((4.01102585562598-4.56174536435272)+((3.27958802899864/(-0.304382913972764+(2.54711336675552*(A59+2.54711336675552))))+A59))*-4.04312116159039)))*0.711338966626673)+3.27958802899864)*2.54711336675552)/2.28441732070801)*A59)/(4.05376070671618*(A59*4.56174536435272))))+(4.05376070671618+A59))*4.2463212695033)))*4.2463212695033)/(((4.05376070671618*-2.36925054510585)+1.38268325409368)*1.38268325409368)))+(((((((3.27958802899864/(4.2463212695033*A59))+(((((((-4.37376064066166*-1.2828330386038)/-0.98453300803089)+((-3.18622462662292+-2.86828882880903)*(4.2463212695033*A59)))*-0.807761856817885)+1.91137753022494)*2.54711336675552)*(A59+(A59+-3.66583947589932))))+3.27958802899864)-(((((((4.46431146582075+((((-2.23066711067427*4.56174536435272)+((A59+3.27958802899864)--0.144507401630493))*A59)+((2.67516991370105*A59)+-3.52764478560559)))--0.98453300803089)-((A59*4.56174536435272)+(((4.01102585562598-4.56174536435272)+((3.27958802899864/(-0.304382913972764+(2.54711336675552*(A59+2.54711336675552))))+A59))*-4.04312116159039)))*0.711338966626673)+3.27958802899864)*2.54711336675552)/2.28441732070801))+(4.05376070671618+A59))*4.2463212695033)/2.28441732070801))*4.46431146582075)*3.27958802899864))+(4.56174536435272+((2.54711336675552*(-4.30333445679125+(0.33837426762629*((((A59*-1.96827133288824)+4.56826828286908)*A59)+(A59/((((2.54711336675552/((A59*4.01102585562598)-((((4.56174536435272-((A59-4.56174536435272)+-4.30333445679125))*0.711338966626673)+3.27958802899864)*2.54711336675552)))/(3.27958802899864/(A59+-3.52764478560559)))*(4.56174536435272--2.8554466015968))*((A59*A59)/2.28441732070801)))))))-((A59-4.56174536435272)+-4.30333445679125))))*((((A59+((((A59*4.56174536435272)-4.56826828286908)+A59)*((((((((((((A59+3.27958802899864)--0.144507401630493)+(-1.78518701286542+A59))*4.01102585562598)/4.01102585562598)+3.27958802899864)/-2.23066711067427)+((3.26257704118329*2.54711336675552)*(A59+((1.58095651852053*4.99319607416805)+-3.66583947589932))))+3.27958802899864)-((A59*A59)/(4.05376070671618*(A59*4.56174536435272))))+(4.05376070671618+A59))*4.2463212695033)))*4.2463212695033)/(((4.05376070671618*-2.36925054510585)+1.38268325409368)*1.38268325409368))+3.27958802899864))*(A59-A59)))*A59)+((2.67516991370105*A59)+-3.52764478560559)))--0.98453300803089)--0.586169856426273)*0.711338966626673)+3.27958802899864)*4.05376070671618)/((((-3.5813936403247+A59)--0.304382913972764)+((A59+A59)--4.30333445679125))*3.27958802899864))))))-2.88095422252438))+A59)))))))*3.27958802899864)+3.27958802899864)*3.27958802899864)+A59)*4.56174536435272)+-0.586169856426273))*3.27958802899864)+3.27958802899864)*2.54711336675552)+A59))+((((((((4.46431146582075--0.98453300803089)/4.05376070671618)*((((((((4.46431146582075--0.98453300803089)/2.67516991370105)*3.27958802899864)+3.27958802899864)*3.27958802899864)+(((-3.5813936403247+A59)--0.304382913972764)+((A59+4.56174536435272)--4.30333445679125)))*4.56174536435272)+-0.586169856426273))+3.27958802899864)*3.27958802899864)+(A59*4.56174536435272))*4.56174536435272)+-0.586169856426273))/((2.54711336675552*(-4.30333445679125+(0.33837426762629*((3.27958802899864*A59)+(A59/(((((2.54711336675552/(-0.96952686230992-((((2.28441732070801-((A59-4.56174536435272)+-4.30333445679125))*0.711338966626673)+3.27958802899864)*2.54711336675552)))/(3.27958802899864/(A59+-3.52764478560559)))*(4.56174536435272--2.8554466015968))*(4.56174536435272--2.8554466015968))-((A59*4.56174536435272)+((((((4.46431146582075+A59)--0.98453300803089)-((A59*4.56174536435272)+(3.27958802899864*-4.04312116159039)))+(4.05376070671618+A59))*4.2463212695033)/2.28441732070801))))))))-(2.54711336675552*(A59+2.54711336675552))))--0.98453300803089)/(-0.304382913972764+3.39176258983452))*3.27958802899864)+3.27958802899864)*3.27958802899864)+4.2463212695033)*4.56174536435272)+-0.586169856426273))+3.27958802899864)*3.27958802899864)+A59)*4.56174536435272)+-0.586169856426273))/((2.28441732070801*A59)-4.56174536435272))+A59))))))*(4.82269815245465--3.53825968455396))-((A59*A59)/2.28441732070801))+(((((((A59*4.56174536435272)-4.56826828286908)+((((((((4.46431146582075--0.98453300803089)/4.05376070671618)*3.27958802899864)+3.27958802899864)*3.27958802899864)+A59)*4.56174536435272)+-0.586169856426273))*3.27958802899864)+A59)*2.54711336675552)+A59))*4.56174536435272)/(((4.05376070671618*4.99319607416805)+A59)*A59)))*A59)+((A59*A59)/2.28441732070801)))</f>
      </c>
    </row>
    <row r="60">
      <c r="A60" t="n" s="0">
        <v>171.7171717171716</v>
      </c>
      <c r="B60" t="n" s="0">
        <v>2.5258462964423288E7</v>
      </c>
      <c r="C60" s="0">
        <f>(A60*((((A60*4.56174536435272)+((((((4.56174536435272/(3.27958802899864/(A60+((A60/2.54711336675552)-((A60*4.56174536435272)+(((((A60*4.56174536435272)-4.56826828286908)+((((((((4.46431146582075--0.98453300803089)/4.05376070671618)*((((((((((((((4.82852737570943/(3.27958802899864/(A60+((A60/((((((A60*4.56174536435272)+(((((((A60*4.56174536435272)-4.56826828286908)+((A60*4.56174536435272)+-4.30333445679125))*3.27958802899864)+((-0.98453300803089*2.54711336675552)+-0.304382913972764))/4.56174536435272)/(-4.37376064066166*A60)))*A60)/((3.27958802899864/(A60+(3.27958802899864*-4.04312116159039)))+A60))*4.2463212695033)-((A60*4.56174536435272)+((((((((((3.27958802899864*3.27958802899864)/4.01102585562598)+3.27958802899864)/(4.99319607416805*(A60/4.56174536435272)))+(((((((-4.37376064066166*-1.2828330386038)/((((((((((((A60+3.27958802899864)--0.144507401630493)+(2.67516991370105+A60))*4.01102585562598)/4.01102585562598)+3.27958802899864)/((A60+3.199005391902)*A60))+((3.26257704118329*2.54711336675552)*(A60+((1.58095651852053*4.99319607416805)+-3.66583947589932))))+3.27958802899864)-((A60*A60)/(4.05376070671618*(A60*4.56174536435272))))+(4.05376070671618+A60))*4.2463212695033))+((A60+-2.86828882880903)*(4.2463212695033*A60)))*-0.807761856817885)+1.91137753022494)*2.54711336675552)*(A60+(A60+-3.66583947589932))))+3.27958802899864)-((((((((((A60/((((3.27958802899864/(3.27958802899864/(A60+-3.52764478560559)))*(4.56174536435272--2.8554466015968))*(4.56174536435272--2.8554466015968))-((A60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60+4.56174536435272)*4.2463212695033))*3.27958802899864)*A60)/(4.05376070671618*3.44341738517721)))+(4.46431146582075+A60))*(((A60/-3.5813936403247)+(-2.23066711067427*0.711338966626673))*0.324478334135673))/2.28441732070801))))-((A60*4.56174536435272)+(((((A60*4.56174536435272)-4.56826828286908)+((((((((4.46431146582075--0.98453300803089)/4.05376070671618)*((((((((((((A60*4.56174536435272)-4.56826828286908)+((((((((4.46431146582075--0.98453300803089)/4.05376070671618)*(((((((0.324478334135673/4.05376070671618)*3.27958802899864)+3.27958802899864)*3.27958802899864)+(((-3.5813936403247+A60)--0.304382913972764)+((A60+4.56174536435272)--4.30333445679125)))*4.56174536435272)+(A60*4.56174536435272)))+3.27958802899864)*3.27958802899864)+A60)*(((4.46431146582075--0.98453300803089)/4.05376070671618)*((((((2.54711336675552/(-0.96952686230992-((((4.56174536435272-((A60-4.56174536435272)+-4.30333445679125))*0.711338966626673)+4.05376070671618)*2.54711336675552)))/(3.27958802899864/(A60+-3.52764478560559)))*(4.56174536435272--2.8554466015968))*(4.56174536435272--2.8554466015968))-((A60*4.56174536435272)+((((((4.46431146582075+A60)--0.98453300803089)-((A60*4.56174536435272)+(3.27958802899864*-4.04312116159039)))+(4.05376070671618+A60))*4.2463212695033)/2.28441732070801)))+-0.586169856426273)))+-0.586169856426273))/((2.54711336675552*(-4.30333445679125+(0.33837426762629*((3.42690167373629*A60)+(A60/(((((2.54711336675552/(-0.96952686230992-((((A60-((4.56826828286908-4.56174536435272)+-4.30333445679125))*0.711338966626673)+3.27958802899864)*2.54711336675552)))/(3.27958802899864/(A60+-3.52764478560559)))*(4.56174536435272--2.8554466015968))*(4.56174536435272--2.8554466015968))-((A60*(((2.28441732070801-((A60-4.56174536435272)+-4.30333445679125))*0.711338966626673)+3.27958802899864))+(((3.39176258983452+(4.05376070671618+A60))*4.2463212695033)/((((2.28441732070801-((A60-4.56174536435272)+-4.30333445679125))*0.711338966626673)+4.05376070671618)*2.54711336675552)))))))))-(2.54711336675552*(A60+2.54711336675552))))--0.98453300803089)/4.05376070671618)*3.27958802899864)+3.27958802899864)*3.27958802899864)+A60)*4.56174536435272)+-0.586169856426273))+3.27958802899864)*3.27958802899864)+A60)*4.56174536435272)+-0.586169856426273))/((2.54711336675552*(-4.30333445679125+(0.33837426762629*((3.42690167373629*A60)+(A60/(((((A60+((((((4.82852737570943/(3.27958802899864*(A60+(-0.586169856426273-(4.99319607416805+3.27958802899864)))))*2.54711336675552)-((A60*-3.03321612192549)/2.28441732070801))+((-0.98453300803089*2.54711336675552)+-0.304382913972764))/4.56174536435272)/(((-0.98453300803089*A60)+A60)*A60)))*A60)/((3.27958802899864/(A60+(3.27958802899864*-4.04312116159039)))+A60))*(4.56174536435272--2.8554466015968))-(((2.54711336675552*(((((3.26257704118329-4.01102585562598)+0.711338966626673)/(A60*A60))-(4.05376070671618+A60))/3.27958802899864))*3.27958802899864)+((((((((((-0.98453300803089*3.27958802899864)/4.01102585562598)+3.27958802899864)/((1.58095651852053+3.199005391902)*A60))+(3.27958802899864/-0.98453300803089))+3.27958802899864)-(3.27958802899864/(4.05376070671618*3.44341738517721)))+3.42690167373629)*4.2463212695033)/2.28441732070801))))))))-2.88095422252438))+(3.27958802899864*3.27958802899864)))))))*(4.82269815245465--3.53825968455396))-(((A60*4.01102585562598)-((((2.28441732070801-((A60-4.56174536435272)+-4.30333445679125))*0.711338966626673)+3.27958802899864)*2.54711336675552))/2.28441732070801))+(((((((A60*4.56174536435272)-4.56826828286908)+((((((((((((4.46431146582075--0.98453300803089)/(4.82852737570943/(3.27958802899864*(A60+(-0.586169856426273-((A60*((((((3.26257704118329-4.01102585562598)+0.711338966626673)/(A60*A60))-(4.05376070671618+A60))/3.27958802899864)*(((A60/-3.5813936403247)+(-2.23066711067427*0.711338966626673))*0.324478334135673)))+((3.27958802899864/((2.54711336675552*(-0.304382913972764+(A60*((((A60*-1.96827133288824)+2.54711336675552)*A60)+(((((((4.46431146582075+((((-2.23066711067427*4.56174536435272)*(((((((4.05376070671618+A60)*4.56174536435272)+-2.75953889181281)-((((A60*4.56174536435272)+(((((((((((((A60+3.27958802899864)--0.144507401630493)+((3.27958802899864/(A60+(3.27958802899864*-4.04312116159039)))+A60)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60+((((A60*4.56174536435272)-4.56826828286908)+A60)*((((((((((((A60+3.27958802899864)--0.144507401630493)+(-1.78518701286542+A60))*4.01102585562598)/4.01102585562598)+3.27958802899864)/((A60+3.199005391902)*A60))+((3.26257704118329*2.54711336675552)*(((A60/((((3.27958802899864/(3.27958802899864/(A60+-3.52764478560559)))*(4.56174536435272--2.8554466015968))*(4.56174536435272--2.8554466015968))-((A60*4.56174536435272)+((1.38268325409368*4.2463212695033)/2.28441732070801))))/4.56174536435272)+((1.58095651852053*4.99319607416805)+-3.66583947589932))))+3.27958802899864)-((A60*A60)/(4.05376070671618*(A60*4.56174536435272))))+(4.05376070671618+A60))*4.2463212695033)))))+3.27958802899864)-(((((3.26257704118329-((A60*4.56174536435272)+(((4.01102585562598-4.56174536435272)+((A60/((2.28441732070801-((A60-4.56174536435272)+-4.30333445679125))*0.711338966626673))*2.54711336675552))*-4.04312116159039)))*0.711338966626673)+3.27958802899864)*2.54711336675552)/2.28441732070801))+(4.05376070671618+A60))*4.2463212695033)/2.28441732070801))*4.46431146582075)*3.27958802899864))+(4.56174536435272+((2.54711336675552*(-4.30333445679125+(0.33837426762629*((((A60*-1.96827133288824)+4.56826828286908)*A60)+(A60/((((2.54711336675552/((A60*4.01102585562598)-(0.33837426762629*(A60*4.56174536435272))))/(3.27958802899864/(A60+-3.52764478560559)))*(4.56174536435272--2.8554466015968))*((A60*A60)/2.28441732070801)))))))-((3.39176258983452-((-0.304382913972764+4.2463212695033)*A60))-((4.2463212695033*-0.98453300803089)+4.2463212695033)))))*A60)*((A60-4.56174536435272)-A60)))*A60)+((2.67516991370105*A60)+-3.52764478560559)))--0.98453300803089)--0.586169856426273)*0.711338966626673)+3.27958802899864)*4.05376070671618)/((((-3.5813936403247+A60)--0.304382913972764)+((A60+A60)--4.30333445679125))*3.27958802899864))))))-2.88095422252438))+A60)))))))*3.27958802899864)+3.27958802899864)--0.98453300803089)/(4.82852737570943/(3.27958802899864*(A60+(-0.586169856426273-((A60*((((((3.26257704118329-4.01102585562598)+0.711338966626673)/(A60*A60))-(4.05376070671618+A60))/3.27958802899864)*(((A60/-3.5813936403247)+(-2.23066711067427*0.711338966626673))*0.324478334135673)))+((3.27958802899864/((2.54711336675552*(-0.304382913972764+(A60*((((A60*-1.96827133288824)+2.54711336675552)*A60)+(((((((4.46431146582075+((((-2.23066711067427*4.56174536435272)*(((((((4.05376070671618+A60)*4.56174536435272)+-2.75953889181281)-((((A60*(((A60+(((((4.46431146582075+((((-2.23066711067427*4.56174536435272)+((((A60-((2.54711336675552+((4.05376070671618*3.44341738517721)+A60))*3.27958802899864))+(4.56174536435272+((2.54711336675552*(-4.30333445679125+(0.33837426762629*(A60*4.56174536435272))))-((3.39176258983452-(4.05376070671618*2.54711336675552))+((4.2463212695033--0.98453300803089)+4.2463212695033)))))*A60)*(A60-(((((((-4.37376064066166*-1.2828330386038)/-0.98453300803089)+((-3.18622462662292+-2.86828882880903)*(A60*A60)))*4.05376070671618)+1.91137753022494)/2.54711336675552)*(A60+(A60+-3.66583947589932))))))*A60)+((2.67516991370105*A60)+-3.52764478560559)))--0.98453300803089)-((A60*4.56174536435272)+-4.30333445679125))+((-4.30333445679125+(0.33837426762629*((((A60*(((A60-((2.54711336675552+((4.05376070671618*3.44341738517721)+A60))*A60))+(4.56174536435272+((2.54711336675552*((A60*4.56174536435272)+(((((-4.37376064066166*-1.2828330386038)/-0.98453300803089)+((-3.18622462662292+-2.86828882880903)*(4.2463212695033*A60)))/4.56174536435272)/(0.711338966626673*A60))))-((3.39176258983452-(4.05376070671618*2.54711336675552))+((4.2463212695033--0.98453300803089)+((((2.28441732070801-((A60-4.56174536435272)+-4.30333445679125))*0.711338966626673)+4.05376070671618)*2.54711336675552))))))*(((A60*4.56174536435272)-4.56826828286908)+A60)))+((3.42690167373629*A60)+(A60/-4.95500515230117)))*(((((((A60*4.56174536435272)-4.56826828286908)+((A60*4.56174536435272)+-4.30333445679125))*3.27958802899864)+3.27958802899864)*-0.98453300803089)+-4.77023314133329))+(A60/((((2.54711336675552/((A60*4.01102585562598)-((((2.28441732070801-((A60-4.56174536435272)+-4.30333445679125))*0.711338966626673)+3.27958802899864)*2.54711336675552)))/(3.27958802899864/(A60+-3.52764478560559)))*(4.56174536435272--2.8554466015968))*((A60*A60)/2.28441732070801))))))+((3.27958802899864/(-0.304382913972764+(2.54711336675552*(A60+2.54711336675552))))+A60)))*((((((((((((A60+3.27958802899864)--0.144507401630493)+(2.67516991370105+A60))*4.01102585562598)/4.01102585562598)+3.27958802899864)/((A60+3.199005391902)*A60))+((3.26257704118329*2.54711336675552)*(A60+((1.58095651852053*4.99319607416805)+-3.66583947589932))))+3.27958802899864)-(((((((((4.46431146582075+((((-2.23066711067427*4.56174536435272)+((A60+3.27958802899864)--0.144507401630493))*A60)+((2.67516991370105*A60)+-3.52764478560559)))--0.98453300803089)-((A60*4.56174536435272)+(((4.01102585562598-4.56174536435272)+((3.27958802899864/(-0.304382913972764+(2.54711336675552*(A60+2.54711336675552))))+A60))*-4.04312116159039)))*0.711338966626673)+3.27958802899864)*2.54711336675552)/2.28441732070801)*A60)/(4.05376070671618*(A60*4.56174536435272))))+(4.05376070671618+A60))*4.2463212695033)))*4.2463212695033)/(((4.05376070671618*-2.36925054510585)+1.38268325409368)*1.38268325409368)))+(((((((3.27958802899864/(4.2463212695033*A60))+(((((((-4.37376064066166*-1.2828330386038)/-0.98453300803089)+((-3.18622462662292+-2.86828882880903)*(4.2463212695033*A60)))*-0.807761856817885)+1.91137753022494)*2.54711336675552)*(A60+(A60+-3.66583947589932))))+3.27958802899864)-(((((((4.46431146582075+((((-2.23066711067427*4.56174536435272)+((A60+3.27958802899864)--0.144507401630493))*A60)+((2.67516991370105*A60)+-3.52764478560559)))--0.98453300803089)-((A60*4.56174536435272)+(((4.01102585562598-4.56174536435272)+((3.27958802899864/(-0.304382913972764+(2.54711336675552*(A60+2.54711336675552))))+A60))*-4.04312116159039)))*0.711338966626673)+3.27958802899864)*2.54711336675552)/2.28441732070801))+(4.05376070671618+A60))*4.2463212695033)/2.28441732070801))*4.46431146582075)*3.27958802899864))+(4.56174536435272+((2.54711336675552*(-4.30333445679125+(0.33837426762629*((((A60*-1.96827133288824)+4.56826828286908)*A60)+(A60/((((2.54711336675552/((A60*4.01102585562598)-((((4.56174536435272-((A60-4.56174536435272)+-4.30333445679125))*0.711338966626673)+3.27958802899864)*2.54711336675552)))/(3.27958802899864/(A60+-3.52764478560559)))*(4.56174536435272--2.8554466015968))*((A60*A60)/2.28441732070801)))))))-((A60-4.56174536435272)+-4.30333445679125))))*((((A60+((((A60*4.56174536435272)-4.56826828286908)+A60)*((((((((((((A60+3.27958802899864)--0.144507401630493)+(-1.78518701286542+A60))*4.01102585562598)/4.01102585562598)+3.27958802899864)/-2.23066711067427)+((3.26257704118329*2.54711336675552)*(A60+((1.58095651852053*4.99319607416805)+-3.66583947589932))))+3.27958802899864)-((A60*A60)/(4.05376070671618*(A60*4.56174536435272))))+(4.05376070671618+A60))*4.2463212695033)))*4.2463212695033)/(((4.05376070671618*-2.36925054510585)+1.38268325409368)*1.38268325409368))+3.27958802899864))*(A60-A60)))*A60)+((2.67516991370105*A60)+-3.52764478560559)))--0.98453300803089)--0.586169856426273)*0.711338966626673)+3.27958802899864)*4.05376070671618)/((((-3.5813936403247+A60)--0.304382913972764)+((A60+A60)--4.30333445679125))*3.27958802899864))))))-2.88095422252438))+A60)))))))*3.27958802899864)+3.27958802899864)*3.27958802899864)+A60)*4.56174536435272)+-0.586169856426273))*3.27958802899864)+3.27958802899864)*2.54711336675552)+A60))+((((((((4.46431146582075--0.98453300803089)/4.05376070671618)*((((((((4.46431146582075--0.98453300803089)/2.67516991370105)*3.27958802899864)+3.27958802899864)*3.27958802899864)+(((-3.5813936403247+A60)--0.304382913972764)+((A60+4.56174536435272)--4.30333445679125)))*4.56174536435272)+-0.586169856426273))+3.27958802899864)*3.27958802899864)+(A60*4.56174536435272))*4.56174536435272)+-0.586169856426273))/((2.54711336675552*(-4.30333445679125+(0.33837426762629*((3.27958802899864*A60)+(A60/(((((2.54711336675552/(-0.96952686230992-((((2.28441732070801-((A60-4.56174536435272)+-4.30333445679125))*0.711338966626673)+3.27958802899864)*2.54711336675552)))/(3.27958802899864/(A60+-3.52764478560559)))*(4.56174536435272--2.8554466015968))*(4.56174536435272--2.8554466015968))-((A60*4.56174536435272)+((((((4.46431146582075+A60)--0.98453300803089)-((A60*4.56174536435272)+(3.27958802899864*-4.04312116159039)))+(4.05376070671618+A60))*4.2463212695033)/2.28441732070801))))))))-(2.54711336675552*(A60+2.54711336675552))))--0.98453300803089)/(-0.304382913972764+3.39176258983452))*3.27958802899864)+3.27958802899864)*3.27958802899864)+4.2463212695033)*4.56174536435272)+-0.586169856426273))+3.27958802899864)*3.27958802899864)+A60)*4.56174536435272)+-0.586169856426273))/((2.28441732070801*A60)-4.56174536435272))+A60))))))*(4.82269815245465--3.53825968455396))-((A60*A60)/2.28441732070801))+(((((((A60*4.56174536435272)-4.56826828286908)+((((((((4.46431146582075--0.98453300803089)/4.05376070671618)*3.27958802899864)+3.27958802899864)*3.27958802899864)+A60)*4.56174536435272)+-0.586169856426273))*3.27958802899864)+A60)*2.54711336675552)+A60))*4.56174536435272)/(((4.05376070671618*4.99319607416805)+A60)*A60)))*A60)+((A60*A60)/2.28441732070801)))</f>
      </c>
    </row>
    <row r="61">
      <c r="A61" t="n" s="0">
        <v>191.91919191919192</v>
      </c>
      <c r="B61" t="n" s="0">
        <v>3.527166797236419E7</v>
      </c>
      <c r="C61" s="0">
        <f>(A61*((((A61*4.56174536435272)+((((((4.56174536435272/(3.27958802899864/(A61+((A61/2.54711336675552)-((A61*4.56174536435272)+(((((A61*4.56174536435272)-4.56826828286908)+((((((((4.46431146582075--0.98453300803089)/4.05376070671618)*((((((((((((((4.82852737570943/(3.27958802899864/(A61+((A61/((((((A61*4.56174536435272)+(((((((A61*4.56174536435272)-4.56826828286908)+((A61*4.56174536435272)+-4.30333445679125))*3.27958802899864)+((-0.98453300803089*2.54711336675552)+-0.304382913972764))/4.56174536435272)/(-4.37376064066166*A61)))*A61)/((3.27958802899864/(A61+(3.27958802899864*-4.04312116159039)))+A61))*4.2463212695033)-((A61*4.56174536435272)+((((((((((3.27958802899864*3.27958802899864)/4.01102585562598)+3.27958802899864)/(4.99319607416805*(A61/4.56174536435272)))+(((((((-4.37376064066166*-1.2828330386038)/((((((((((((A61+3.27958802899864)--0.144507401630493)+(2.67516991370105+A61))*4.01102585562598)/4.01102585562598)+3.27958802899864)/((A61+3.199005391902)*A61))+((3.26257704118329*2.54711336675552)*(A61+((1.58095651852053*4.99319607416805)+-3.66583947589932))))+3.27958802899864)-((A61*A61)/(4.05376070671618*(A61*4.56174536435272))))+(4.05376070671618+A61))*4.2463212695033))+((A61+-2.86828882880903)*(4.2463212695033*A61)))*-0.807761856817885)+1.91137753022494)*2.54711336675552)*(A61+(A61+-3.66583947589932))))+3.27958802899864)-((((((((((A61/((((3.27958802899864/(3.27958802899864/(A61+-3.52764478560559)))*(4.56174536435272--2.8554466015968))*(4.56174536435272--2.8554466015968))-((A61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61+4.56174536435272)*4.2463212695033))*3.27958802899864)*A61)/(4.05376070671618*3.44341738517721)))+(4.46431146582075+A61))*(((A61/-3.5813936403247)+(-2.23066711067427*0.711338966626673))*0.324478334135673))/2.28441732070801))))-((A61*4.56174536435272)+(((((A61*4.56174536435272)-4.56826828286908)+((((((((4.46431146582075--0.98453300803089)/4.05376070671618)*((((((((((((A61*4.56174536435272)-4.56826828286908)+((((((((4.46431146582075--0.98453300803089)/4.05376070671618)*(((((((0.324478334135673/4.05376070671618)*3.27958802899864)+3.27958802899864)*3.27958802899864)+(((-3.5813936403247+A61)--0.304382913972764)+((A61+4.56174536435272)--4.30333445679125)))*4.56174536435272)+(A61*4.56174536435272)))+3.27958802899864)*3.27958802899864)+A61)*(((4.46431146582075--0.98453300803089)/4.05376070671618)*((((((2.54711336675552/(-0.96952686230992-((((4.56174536435272-((A61-4.56174536435272)+-4.30333445679125))*0.711338966626673)+4.05376070671618)*2.54711336675552)))/(3.27958802899864/(A61+-3.52764478560559)))*(4.56174536435272--2.8554466015968))*(4.56174536435272--2.8554466015968))-((A61*4.56174536435272)+((((((4.46431146582075+A61)--0.98453300803089)-((A61*4.56174536435272)+(3.27958802899864*-4.04312116159039)))+(4.05376070671618+A61))*4.2463212695033)/2.28441732070801)))+-0.586169856426273)))+-0.586169856426273))/((2.54711336675552*(-4.30333445679125+(0.33837426762629*((3.42690167373629*A61)+(A61/(((((2.54711336675552/(-0.96952686230992-((((A61-((4.56826828286908-4.56174536435272)+-4.30333445679125))*0.711338966626673)+3.27958802899864)*2.54711336675552)))/(3.27958802899864/(A61+-3.52764478560559)))*(4.56174536435272--2.8554466015968))*(4.56174536435272--2.8554466015968))-((A61*(((2.28441732070801-((A61-4.56174536435272)+-4.30333445679125))*0.711338966626673)+3.27958802899864))+(((3.39176258983452+(4.05376070671618+A61))*4.2463212695033)/((((2.28441732070801-((A61-4.56174536435272)+-4.30333445679125))*0.711338966626673)+4.05376070671618)*2.54711336675552)))))))))-(2.54711336675552*(A61+2.54711336675552))))--0.98453300803089)/4.05376070671618)*3.27958802899864)+3.27958802899864)*3.27958802899864)+A61)*4.56174536435272)+-0.586169856426273))+3.27958802899864)*3.27958802899864)+A61)*4.56174536435272)+-0.586169856426273))/((2.54711336675552*(-4.30333445679125+(0.33837426762629*((3.42690167373629*A61)+(A61/(((((A61+((((((4.82852737570943/(3.27958802899864*(A61+(-0.586169856426273-(4.99319607416805+3.27958802899864)))))*2.54711336675552)-((A61*-3.03321612192549)/2.28441732070801))+((-0.98453300803089*2.54711336675552)+-0.304382913972764))/4.56174536435272)/(((-0.98453300803089*A61)+A61)*A61)))*A61)/((3.27958802899864/(A61+(3.27958802899864*-4.04312116159039)))+A61))*(4.56174536435272--2.8554466015968))-(((2.54711336675552*(((((3.26257704118329-4.01102585562598)+0.711338966626673)/(A61*A61))-(4.05376070671618+A61))/3.27958802899864))*3.27958802899864)+((((((((((-0.98453300803089*3.27958802899864)/4.01102585562598)+3.27958802899864)/((1.58095651852053+3.199005391902)*A61))+(3.27958802899864/-0.98453300803089))+3.27958802899864)-(3.27958802899864/(4.05376070671618*3.44341738517721)))+3.42690167373629)*4.2463212695033)/2.28441732070801))))))))-2.88095422252438))+(3.27958802899864*3.27958802899864)))))))*(4.82269815245465--3.53825968455396))-(((A61*4.01102585562598)-((((2.28441732070801-((A61-4.56174536435272)+-4.30333445679125))*0.711338966626673)+3.27958802899864)*2.54711336675552))/2.28441732070801))+(((((((A61*4.56174536435272)-4.56826828286908)+((((((((((((4.46431146582075--0.98453300803089)/(4.82852737570943/(3.27958802899864*(A61+(-0.586169856426273-((A61*((((((3.26257704118329-4.01102585562598)+0.711338966626673)/(A61*A61))-(4.05376070671618+A61))/3.27958802899864)*(((A61/-3.5813936403247)+(-2.23066711067427*0.711338966626673))*0.324478334135673)))+((3.27958802899864/((2.54711336675552*(-0.304382913972764+(A61*((((A61*-1.96827133288824)+2.54711336675552)*A61)+(((((((4.46431146582075+((((-2.23066711067427*4.56174536435272)*(((((((4.05376070671618+A61)*4.56174536435272)+-2.75953889181281)-((((A61*4.56174536435272)+(((((((((((((A61+3.27958802899864)--0.144507401630493)+((3.27958802899864/(A61+(3.27958802899864*-4.04312116159039)))+A61)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61+((((A61*4.56174536435272)-4.56826828286908)+A61)*((((((((((((A61+3.27958802899864)--0.144507401630493)+(-1.78518701286542+A61))*4.01102585562598)/4.01102585562598)+3.27958802899864)/((A61+3.199005391902)*A61))+((3.26257704118329*2.54711336675552)*(((A61/((((3.27958802899864/(3.27958802899864/(A61+-3.52764478560559)))*(4.56174536435272--2.8554466015968))*(4.56174536435272--2.8554466015968))-((A61*4.56174536435272)+((1.38268325409368*4.2463212695033)/2.28441732070801))))/4.56174536435272)+((1.58095651852053*4.99319607416805)+-3.66583947589932))))+3.27958802899864)-((A61*A61)/(4.05376070671618*(A61*4.56174536435272))))+(4.05376070671618+A61))*4.2463212695033)))))+3.27958802899864)-(((((3.26257704118329-((A61*4.56174536435272)+(((4.01102585562598-4.56174536435272)+((A61/((2.28441732070801-((A61-4.56174536435272)+-4.30333445679125))*0.711338966626673))*2.54711336675552))*-4.04312116159039)))*0.711338966626673)+3.27958802899864)*2.54711336675552)/2.28441732070801))+(4.05376070671618+A61))*4.2463212695033)/2.28441732070801))*4.46431146582075)*3.27958802899864))+(4.56174536435272+((2.54711336675552*(-4.30333445679125+(0.33837426762629*((((A61*-1.96827133288824)+4.56826828286908)*A61)+(A61/((((2.54711336675552/((A61*4.01102585562598)-(0.33837426762629*(A61*4.56174536435272))))/(3.27958802899864/(A61+-3.52764478560559)))*(4.56174536435272--2.8554466015968))*((A61*A61)/2.28441732070801)))))))-((3.39176258983452-((-0.304382913972764+4.2463212695033)*A61))-((4.2463212695033*-0.98453300803089)+4.2463212695033)))))*A61)*((A61-4.56174536435272)-A61)))*A61)+((2.67516991370105*A61)+-3.52764478560559)))--0.98453300803089)--0.586169856426273)*0.711338966626673)+3.27958802899864)*4.05376070671618)/((((-3.5813936403247+A61)--0.304382913972764)+((A61+A61)--4.30333445679125))*3.27958802899864))))))-2.88095422252438))+A61)))))))*3.27958802899864)+3.27958802899864)--0.98453300803089)/(4.82852737570943/(3.27958802899864*(A61+(-0.586169856426273-((A61*((((((3.26257704118329-4.01102585562598)+0.711338966626673)/(A61*A61))-(4.05376070671618+A61))/3.27958802899864)*(((A61/-3.5813936403247)+(-2.23066711067427*0.711338966626673))*0.324478334135673)))+((3.27958802899864/((2.54711336675552*(-0.304382913972764+(A61*((((A61*-1.96827133288824)+2.54711336675552)*A61)+(((((((4.46431146582075+((((-2.23066711067427*4.56174536435272)*(((((((4.05376070671618+A61)*4.56174536435272)+-2.75953889181281)-((((A61*(((A61+(((((4.46431146582075+((((-2.23066711067427*4.56174536435272)+((((A61-((2.54711336675552+((4.05376070671618*3.44341738517721)+A61))*3.27958802899864))+(4.56174536435272+((2.54711336675552*(-4.30333445679125+(0.33837426762629*(A61*4.56174536435272))))-((3.39176258983452-(4.05376070671618*2.54711336675552))+((4.2463212695033--0.98453300803089)+4.2463212695033)))))*A61)*(A61-(((((((-4.37376064066166*-1.2828330386038)/-0.98453300803089)+((-3.18622462662292+-2.86828882880903)*(A61*A61)))*4.05376070671618)+1.91137753022494)/2.54711336675552)*(A61+(A61+-3.66583947589932))))))*A61)+((2.67516991370105*A61)+-3.52764478560559)))--0.98453300803089)-((A61*4.56174536435272)+-4.30333445679125))+((-4.30333445679125+(0.33837426762629*((((A61*(((A61-((2.54711336675552+((4.05376070671618*3.44341738517721)+A61))*A61))+(4.56174536435272+((2.54711336675552*((A61*4.56174536435272)+(((((-4.37376064066166*-1.2828330386038)/-0.98453300803089)+((-3.18622462662292+-2.86828882880903)*(4.2463212695033*A61)))/4.56174536435272)/(0.711338966626673*A61))))-((3.39176258983452-(4.05376070671618*2.54711336675552))+((4.2463212695033--0.98453300803089)+((((2.28441732070801-((A61-4.56174536435272)+-4.30333445679125))*0.711338966626673)+4.05376070671618)*2.54711336675552))))))*(((A61*4.56174536435272)-4.56826828286908)+A61)))+((3.42690167373629*A61)+(A61/-4.95500515230117)))*(((((((A61*4.56174536435272)-4.56826828286908)+((A61*4.56174536435272)+-4.30333445679125))*3.27958802899864)+3.27958802899864)*-0.98453300803089)+-4.77023314133329))+(A61/((((2.54711336675552/((A61*4.01102585562598)-((((2.28441732070801-((A61-4.56174536435272)+-4.30333445679125))*0.711338966626673)+3.27958802899864)*2.54711336675552)))/(3.27958802899864/(A61+-3.52764478560559)))*(4.56174536435272--2.8554466015968))*((A61*A61)/2.28441732070801))))))+((3.27958802899864/(-0.304382913972764+(2.54711336675552*(A61+2.54711336675552))))+A61)))*((((((((((((A61+3.27958802899864)--0.144507401630493)+(2.67516991370105+A61))*4.01102585562598)/4.01102585562598)+3.27958802899864)/((A61+3.199005391902)*A61))+((3.26257704118329*2.54711336675552)*(A61+((1.58095651852053*4.99319607416805)+-3.66583947589932))))+3.27958802899864)-(((((((((4.46431146582075+((((-2.23066711067427*4.56174536435272)+((A61+3.27958802899864)--0.144507401630493))*A61)+((2.67516991370105*A61)+-3.52764478560559)))--0.98453300803089)-((A61*4.56174536435272)+(((4.01102585562598-4.56174536435272)+((3.27958802899864/(-0.304382913972764+(2.54711336675552*(A61+2.54711336675552))))+A61))*-4.04312116159039)))*0.711338966626673)+3.27958802899864)*2.54711336675552)/2.28441732070801)*A61)/(4.05376070671618*(A61*4.56174536435272))))+(4.05376070671618+A61))*4.2463212695033)))*4.2463212695033)/(((4.05376070671618*-2.36925054510585)+1.38268325409368)*1.38268325409368)))+(((((((3.27958802899864/(4.2463212695033*A61))+(((((((-4.37376064066166*-1.2828330386038)/-0.98453300803089)+((-3.18622462662292+-2.86828882880903)*(4.2463212695033*A61)))*-0.807761856817885)+1.91137753022494)*2.54711336675552)*(A61+(A61+-3.66583947589932))))+3.27958802899864)-(((((((4.46431146582075+((((-2.23066711067427*4.56174536435272)+((A61+3.27958802899864)--0.144507401630493))*A61)+((2.67516991370105*A61)+-3.52764478560559)))--0.98453300803089)-((A61*4.56174536435272)+(((4.01102585562598-4.56174536435272)+((3.27958802899864/(-0.304382913972764+(2.54711336675552*(A61+2.54711336675552))))+A61))*-4.04312116159039)))*0.711338966626673)+3.27958802899864)*2.54711336675552)/2.28441732070801))+(4.05376070671618+A61))*4.2463212695033)/2.28441732070801))*4.46431146582075)*3.27958802899864))+(4.56174536435272+((2.54711336675552*(-4.30333445679125+(0.33837426762629*((((A61*-1.96827133288824)+4.56826828286908)*A61)+(A61/((((2.54711336675552/((A61*4.01102585562598)-((((4.56174536435272-((A61-4.56174536435272)+-4.30333445679125))*0.711338966626673)+3.27958802899864)*2.54711336675552)))/(3.27958802899864/(A61+-3.52764478560559)))*(4.56174536435272--2.8554466015968))*((A61*A61)/2.28441732070801)))))))-((A61-4.56174536435272)+-4.30333445679125))))*((((A61+((((A61*4.56174536435272)-4.56826828286908)+A61)*((((((((((((A61+3.27958802899864)--0.144507401630493)+(-1.78518701286542+A61))*4.01102585562598)/4.01102585562598)+3.27958802899864)/-2.23066711067427)+((3.26257704118329*2.54711336675552)*(A61+((1.58095651852053*4.99319607416805)+-3.66583947589932))))+3.27958802899864)-((A61*A61)/(4.05376070671618*(A61*4.56174536435272))))+(4.05376070671618+A61))*4.2463212695033)))*4.2463212695033)/(((4.05376070671618*-2.36925054510585)+1.38268325409368)*1.38268325409368))+3.27958802899864))*(A61-A61)))*A61)+((2.67516991370105*A61)+-3.52764478560559)))--0.98453300803089)--0.586169856426273)*0.711338966626673)+3.27958802899864)*4.05376070671618)/((((-3.5813936403247+A61)--0.304382913972764)+((A61+A61)--4.30333445679125))*3.27958802899864))))))-2.88095422252438))+A61)))))))*3.27958802899864)+3.27958802899864)*3.27958802899864)+A61)*4.56174536435272)+-0.586169856426273))*3.27958802899864)+3.27958802899864)*2.54711336675552)+A61))+((((((((4.46431146582075--0.98453300803089)/4.05376070671618)*((((((((4.46431146582075--0.98453300803089)/2.67516991370105)*3.27958802899864)+3.27958802899864)*3.27958802899864)+(((-3.5813936403247+A61)--0.304382913972764)+((A61+4.56174536435272)--4.30333445679125)))*4.56174536435272)+-0.586169856426273))+3.27958802899864)*3.27958802899864)+(A61*4.56174536435272))*4.56174536435272)+-0.586169856426273))/((2.54711336675552*(-4.30333445679125+(0.33837426762629*((3.27958802899864*A61)+(A61/(((((2.54711336675552/(-0.96952686230992-((((2.28441732070801-((A61-4.56174536435272)+-4.30333445679125))*0.711338966626673)+3.27958802899864)*2.54711336675552)))/(3.27958802899864/(A61+-3.52764478560559)))*(4.56174536435272--2.8554466015968))*(4.56174536435272--2.8554466015968))-((A61*4.56174536435272)+((((((4.46431146582075+A61)--0.98453300803089)-((A61*4.56174536435272)+(3.27958802899864*-4.04312116159039)))+(4.05376070671618+A61))*4.2463212695033)/2.28441732070801))))))))-(2.54711336675552*(A61+2.54711336675552))))--0.98453300803089)/(-0.304382913972764+3.39176258983452))*3.27958802899864)+3.27958802899864)*3.27958802899864)+4.2463212695033)*4.56174536435272)+-0.586169856426273))+3.27958802899864)*3.27958802899864)+A61)*4.56174536435272)+-0.586169856426273))/((2.28441732070801*A61)-4.56174536435272))+A61))))))*(4.82269815245465--3.53825968455396))-((A61*A61)/2.28441732070801))+(((((((A61*4.56174536435272)-4.56826828286908)+((((((((4.46431146582075--0.98453300803089)/4.05376070671618)*3.27958802899864)+3.27958802899864)*3.27958802899864)+A61)*4.56174536435272)+-0.586169856426273))*3.27958802899864)+A61)*2.54711336675552)+A61))*4.56174536435272)/(((4.05376070671618*4.99319607416805)+A61)*A61)))*A61)+((A61*A61)/2.28441732070801)))</f>
      </c>
    </row>
    <row r="62">
      <c r="A62" t="n" s="0">
        <v>212.121212121212</v>
      </c>
      <c r="B62" t="n" s="0">
        <v>4.763303164067667E7</v>
      </c>
      <c r="C62" s="0">
        <f>(A62*((((A62*4.56174536435272)+((((((4.56174536435272/(3.27958802899864/(A62+((A62/2.54711336675552)-((A62*4.56174536435272)+(((((A62*4.56174536435272)-4.56826828286908)+((((((((4.46431146582075--0.98453300803089)/4.05376070671618)*((((((((((((((4.82852737570943/(3.27958802899864/(A62+((A62/((((((A62*4.56174536435272)+(((((((A62*4.56174536435272)-4.56826828286908)+((A62*4.56174536435272)+-4.30333445679125))*3.27958802899864)+((-0.98453300803089*2.54711336675552)+-0.304382913972764))/4.56174536435272)/(-4.37376064066166*A62)))*A62)/((3.27958802899864/(A62+(3.27958802899864*-4.04312116159039)))+A62))*4.2463212695033)-((A62*4.56174536435272)+((((((((((3.27958802899864*3.27958802899864)/4.01102585562598)+3.27958802899864)/(4.99319607416805*(A62/4.56174536435272)))+(((((((-4.37376064066166*-1.2828330386038)/((((((((((((A62+3.27958802899864)--0.144507401630493)+(2.67516991370105+A62))*4.01102585562598)/4.01102585562598)+3.27958802899864)/((A62+3.199005391902)*A62))+((3.26257704118329*2.54711336675552)*(A62+((1.58095651852053*4.99319607416805)+-3.66583947589932))))+3.27958802899864)-((A62*A62)/(4.05376070671618*(A62*4.56174536435272))))+(4.05376070671618+A62))*4.2463212695033))+((A62+-2.86828882880903)*(4.2463212695033*A62)))*-0.807761856817885)+1.91137753022494)*2.54711336675552)*(A62+(A62+-3.66583947589932))))+3.27958802899864)-((((((((((A62/((((3.27958802899864/(3.27958802899864/(A62+-3.52764478560559)))*(4.56174536435272--2.8554466015968))*(4.56174536435272--2.8554466015968))-((A62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62+4.56174536435272)*4.2463212695033))*3.27958802899864)*A62)/(4.05376070671618*3.44341738517721)))+(4.46431146582075+A62))*(((A62/-3.5813936403247)+(-2.23066711067427*0.711338966626673))*0.324478334135673))/2.28441732070801))))-((A62*4.56174536435272)+(((((A62*4.56174536435272)-4.56826828286908)+((((((((4.46431146582075--0.98453300803089)/4.05376070671618)*((((((((((((A62*4.56174536435272)-4.56826828286908)+((((((((4.46431146582075--0.98453300803089)/4.05376070671618)*(((((((0.324478334135673/4.05376070671618)*3.27958802899864)+3.27958802899864)*3.27958802899864)+(((-3.5813936403247+A62)--0.304382913972764)+((A62+4.56174536435272)--4.30333445679125)))*4.56174536435272)+(A62*4.56174536435272)))+3.27958802899864)*3.27958802899864)+A62)*(((4.46431146582075--0.98453300803089)/4.05376070671618)*((((((2.54711336675552/(-0.96952686230992-((((4.56174536435272-((A62-4.56174536435272)+-4.30333445679125))*0.711338966626673)+4.05376070671618)*2.54711336675552)))/(3.27958802899864/(A62+-3.52764478560559)))*(4.56174536435272--2.8554466015968))*(4.56174536435272--2.8554466015968))-((A62*4.56174536435272)+((((((4.46431146582075+A62)--0.98453300803089)-((A62*4.56174536435272)+(3.27958802899864*-4.04312116159039)))+(4.05376070671618+A62))*4.2463212695033)/2.28441732070801)))+-0.586169856426273)))+-0.586169856426273))/((2.54711336675552*(-4.30333445679125+(0.33837426762629*((3.42690167373629*A62)+(A62/(((((2.54711336675552/(-0.96952686230992-((((A62-((4.56826828286908-4.56174536435272)+-4.30333445679125))*0.711338966626673)+3.27958802899864)*2.54711336675552)))/(3.27958802899864/(A62+-3.52764478560559)))*(4.56174536435272--2.8554466015968))*(4.56174536435272--2.8554466015968))-((A62*(((2.28441732070801-((A62-4.56174536435272)+-4.30333445679125))*0.711338966626673)+3.27958802899864))+(((3.39176258983452+(4.05376070671618+A62))*4.2463212695033)/((((2.28441732070801-((A62-4.56174536435272)+-4.30333445679125))*0.711338966626673)+4.05376070671618)*2.54711336675552)))))))))-(2.54711336675552*(A62+2.54711336675552))))--0.98453300803089)/4.05376070671618)*3.27958802899864)+3.27958802899864)*3.27958802899864)+A62)*4.56174536435272)+-0.586169856426273))+3.27958802899864)*3.27958802899864)+A62)*4.56174536435272)+-0.586169856426273))/((2.54711336675552*(-4.30333445679125+(0.33837426762629*((3.42690167373629*A62)+(A62/(((((A62+((((((4.82852737570943/(3.27958802899864*(A62+(-0.586169856426273-(4.99319607416805+3.27958802899864)))))*2.54711336675552)-((A62*-3.03321612192549)/2.28441732070801))+((-0.98453300803089*2.54711336675552)+-0.304382913972764))/4.56174536435272)/(((-0.98453300803089*A62)+A62)*A62)))*A62)/((3.27958802899864/(A62+(3.27958802899864*-4.04312116159039)))+A62))*(4.56174536435272--2.8554466015968))-(((2.54711336675552*(((((3.26257704118329-4.01102585562598)+0.711338966626673)/(A62*A62))-(4.05376070671618+A62))/3.27958802899864))*3.27958802899864)+((((((((((-0.98453300803089*3.27958802899864)/4.01102585562598)+3.27958802899864)/((1.58095651852053+3.199005391902)*A62))+(3.27958802899864/-0.98453300803089))+3.27958802899864)-(3.27958802899864/(4.05376070671618*3.44341738517721)))+3.42690167373629)*4.2463212695033)/2.28441732070801))))))))-2.88095422252438))+(3.27958802899864*3.27958802899864)))))))*(4.82269815245465--3.53825968455396))-(((A62*4.01102585562598)-((((2.28441732070801-((A62-4.56174536435272)+-4.30333445679125))*0.711338966626673)+3.27958802899864)*2.54711336675552))/2.28441732070801))+(((((((A62*4.56174536435272)-4.56826828286908)+((((((((((((4.46431146582075--0.98453300803089)/(4.82852737570943/(3.27958802899864*(A62+(-0.586169856426273-((A62*((((((3.26257704118329-4.01102585562598)+0.711338966626673)/(A62*A62))-(4.05376070671618+A62))/3.27958802899864)*(((A62/-3.5813936403247)+(-2.23066711067427*0.711338966626673))*0.324478334135673)))+((3.27958802899864/((2.54711336675552*(-0.304382913972764+(A62*((((A62*-1.96827133288824)+2.54711336675552)*A62)+(((((((4.46431146582075+((((-2.23066711067427*4.56174536435272)*(((((((4.05376070671618+A62)*4.56174536435272)+-2.75953889181281)-((((A62*4.56174536435272)+(((((((((((((A62+3.27958802899864)--0.144507401630493)+((3.27958802899864/(A62+(3.27958802899864*-4.04312116159039)))+A62)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62+((((A62*4.56174536435272)-4.56826828286908)+A62)*((((((((((((A62+3.27958802899864)--0.144507401630493)+(-1.78518701286542+A62))*4.01102585562598)/4.01102585562598)+3.27958802899864)/((A62+3.199005391902)*A62))+((3.26257704118329*2.54711336675552)*(((A62/((((3.27958802899864/(3.27958802899864/(A62+-3.52764478560559)))*(4.56174536435272--2.8554466015968))*(4.56174536435272--2.8554466015968))-((A62*4.56174536435272)+((1.38268325409368*4.2463212695033)/2.28441732070801))))/4.56174536435272)+((1.58095651852053*4.99319607416805)+-3.66583947589932))))+3.27958802899864)-((A62*A62)/(4.05376070671618*(A62*4.56174536435272))))+(4.05376070671618+A62))*4.2463212695033)))))+3.27958802899864)-(((((3.26257704118329-((A62*4.56174536435272)+(((4.01102585562598-4.56174536435272)+((A62/((2.28441732070801-((A62-4.56174536435272)+-4.30333445679125))*0.711338966626673))*2.54711336675552))*-4.04312116159039)))*0.711338966626673)+3.27958802899864)*2.54711336675552)/2.28441732070801))+(4.05376070671618+A62))*4.2463212695033)/2.28441732070801))*4.46431146582075)*3.27958802899864))+(4.56174536435272+((2.54711336675552*(-4.30333445679125+(0.33837426762629*((((A62*-1.96827133288824)+4.56826828286908)*A62)+(A62/((((2.54711336675552/((A62*4.01102585562598)-(0.33837426762629*(A62*4.56174536435272))))/(3.27958802899864/(A62+-3.52764478560559)))*(4.56174536435272--2.8554466015968))*((A62*A62)/2.28441732070801)))))))-((3.39176258983452-((-0.304382913972764+4.2463212695033)*A62))-((4.2463212695033*-0.98453300803089)+4.2463212695033)))))*A62)*((A62-4.56174536435272)-A62)))*A62)+((2.67516991370105*A62)+-3.52764478560559)))--0.98453300803089)--0.586169856426273)*0.711338966626673)+3.27958802899864)*4.05376070671618)/((((-3.5813936403247+A62)--0.304382913972764)+((A62+A62)--4.30333445679125))*3.27958802899864))))))-2.88095422252438))+A62)))))))*3.27958802899864)+3.27958802899864)--0.98453300803089)/(4.82852737570943/(3.27958802899864*(A62+(-0.586169856426273-((A62*((((((3.26257704118329-4.01102585562598)+0.711338966626673)/(A62*A62))-(4.05376070671618+A62))/3.27958802899864)*(((A62/-3.5813936403247)+(-2.23066711067427*0.711338966626673))*0.324478334135673)))+((3.27958802899864/((2.54711336675552*(-0.304382913972764+(A62*((((A62*-1.96827133288824)+2.54711336675552)*A62)+(((((((4.46431146582075+((((-2.23066711067427*4.56174536435272)*(((((((4.05376070671618+A62)*4.56174536435272)+-2.75953889181281)-((((A62*(((A62+(((((4.46431146582075+((((-2.23066711067427*4.56174536435272)+((((A62-((2.54711336675552+((4.05376070671618*3.44341738517721)+A62))*3.27958802899864))+(4.56174536435272+((2.54711336675552*(-4.30333445679125+(0.33837426762629*(A62*4.56174536435272))))-((3.39176258983452-(4.05376070671618*2.54711336675552))+((4.2463212695033--0.98453300803089)+4.2463212695033)))))*A62)*(A62-(((((((-4.37376064066166*-1.2828330386038)/-0.98453300803089)+((-3.18622462662292+-2.86828882880903)*(A62*A62)))*4.05376070671618)+1.91137753022494)/2.54711336675552)*(A62+(A62+-3.66583947589932))))))*A62)+((2.67516991370105*A62)+-3.52764478560559)))--0.98453300803089)-((A62*4.56174536435272)+-4.30333445679125))+((-4.30333445679125+(0.33837426762629*((((A62*(((A62-((2.54711336675552+((4.05376070671618*3.44341738517721)+A62))*A62))+(4.56174536435272+((2.54711336675552*((A62*4.56174536435272)+(((((-4.37376064066166*-1.2828330386038)/-0.98453300803089)+((-3.18622462662292+-2.86828882880903)*(4.2463212695033*A62)))/4.56174536435272)/(0.711338966626673*A62))))-((3.39176258983452-(4.05376070671618*2.54711336675552))+((4.2463212695033--0.98453300803089)+((((2.28441732070801-((A62-4.56174536435272)+-4.30333445679125))*0.711338966626673)+4.05376070671618)*2.54711336675552))))))*(((A62*4.56174536435272)-4.56826828286908)+A62)))+((3.42690167373629*A62)+(A62/-4.95500515230117)))*(((((((A62*4.56174536435272)-4.56826828286908)+((A62*4.56174536435272)+-4.30333445679125))*3.27958802899864)+3.27958802899864)*-0.98453300803089)+-4.77023314133329))+(A62/((((2.54711336675552/((A62*4.01102585562598)-((((2.28441732070801-((A62-4.56174536435272)+-4.30333445679125))*0.711338966626673)+3.27958802899864)*2.54711336675552)))/(3.27958802899864/(A62+-3.52764478560559)))*(4.56174536435272--2.8554466015968))*((A62*A62)/2.28441732070801))))))+((3.27958802899864/(-0.304382913972764+(2.54711336675552*(A62+2.54711336675552))))+A62)))*((((((((((((A62+3.27958802899864)--0.144507401630493)+(2.67516991370105+A62))*4.01102585562598)/4.01102585562598)+3.27958802899864)/((A62+3.199005391902)*A62))+((3.26257704118329*2.54711336675552)*(A62+((1.58095651852053*4.99319607416805)+-3.66583947589932))))+3.27958802899864)-(((((((((4.46431146582075+((((-2.23066711067427*4.56174536435272)+((A62+3.27958802899864)--0.144507401630493))*A62)+((2.67516991370105*A62)+-3.52764478560559)))--0.98453300803089)-((A62*4.56174536435272)+(((4.01102585562598-4.56174536435272)+((3.27958802899864/(-0.304382913972764+(2.54711336675552*(A62+2.54711336675552))))+A62))*-4.04312116159039)))*0.711338966626673)+3.27958802899864)*2.54711336675552)/2.28441732070801)*A62)/(4.05376070671618*(A62*4.56174536435272))))+(4.05376070671618+A62))*4.2463212695033)))*4.2463212695033)/(((4.05376070671618*-2.36925054510585)+1.38268325409368)*1.38268325409368)))+(((((((3.27958802899864/(4.2463212695033*A62))+(((((((-4.37376064066166*-1.2828330386038)/-0.98453300803089)+((-3.18622462662292+-2.86828882880903)*(4.2463212695033*A62)))*-0.807761856817885)+1.91137753022494)*2.54711336675552)*(A62+(A62+-3.66583947589932))))+3.27958802899864)-(((((((4.46431146582075+((((-2.23066711067427*4.56174536435272)+((A62+3.27958802899864)--0.144507401630493))*A62)+((2.67516991370105*A62)+-3.52764478560559)))--0.98453300803089)-((A62*4.56174536435272)+(((4.01102585562598-4.56174536435272)+((3.27958802899864/(-0.304382913972764+(2.54711336675552*(A62+2.54711336675552))))+A62))*-4.04312116159039)))*0.711338966626673)+3.27958802899864)*2.54711336675552)/2.28441732070801))+(4.05376070671618+A62))*4.2463212695033)/2.28441732070801))*4.46431146582075)*3.27958802899864))+(4.56174536435272+((2.54711336675552*(-4.30333445679125+(0.33837426762629*((((A62*-1.96827133288824)+4.56826828286908)*A62)+(A62/((((2.54711336675552/((A62*4.01102585562598)-((((4.56174536435272-((A62-4.56174536435272)+-4.30333445679125))*0.711338966626673)+3.27958802899864)*2.54711336675552)))/(3.27958802899864/(A62+-3.52764478560559)))*(4.56174536435272--2.8554466015968))*((A62*A62)/2.28441732070801)))))))-((A62-4.56174536435272)+-4.30333445679125))))*((((A62+((((A62*4.56174536435272)-4.56826828286908)+A62)*((((((((((((A62+3.27958802899864)--0.144507401630493)+(-1.78518701286542+A62))*4.01102585562598)/4.01102585562598)+3.27958802899864)/-2.23066711067427)+((3.26257704118329*2.54711336675552)*(A62+((1.58095651852053*4.99319607416805)+-3.66583947589932))))+3.27958802899864)-((A62*A62)/(4.05376070671618*(A62*4.56174536435272))))+(4.05376070671618+A62))*4.2463212695033)))*4.2463212695033)/(((4.05376070671618*-2.36925054510585)+1.38268325409368)*1.38268325409368))+3.27958802899864))*(A62-A62)))*A62)+((2.67516991370105*A62)+-3.52764478560559)))--0.98453300803089)--0.586169856426273)*0.711338966626673)+3.27958802899864)*4.05376070671618)/((((-3.5813936403247+A62)--0.304382913972764)+((A62+A62)--4.30333445679125))*3.27958802899864))))))-2.88095422252438))+A62)))))))*3.27958802899864)+3.27958802899864)*3.27958802899864)+A62)*4.56174536435272)+-0.586169856426273))*3.27958802899864)+3.27958802899864)*2.54711336675552)+A62))+((((((((4.46431146582075--0.98453300803089)/4.05376070671618)*((((((((4.46431146582075--0.98453300803089)/2.67516991370105)*3.27958802899864)+3.27958802899864)*3.27958802899864)+(((-3.5813936403247+A62)--0.304382913972764)+((A62+4.56174536435272)--4.30333445679125)))*4.56174536435272)+-0.586169856426273))+3.27958802899864)*3.27958802899864)+(A62*4.56174536435272))*4.56174536435272)+-0.586169856426273))/((2.54711336675552*(-4.30333445679125+(0.33837426762629*((3.27958802899864*A62)+(A62/(((((2.54711336675552/(-0.96952686230992-((((2.28441732070801-((A62-4.56174536435272)+-4.30333445679125))*0.711338966626673)+3.27958802899864)*2.54711336675552)))/(3.27958802899864/(A62+-3.52764478560559)))*(4.56174536435272--2.8554466015968))*(4.56174536435272--2.8554466015968))-((A62*4.56174536435272)+((((((4.46431146582075+A62)--0.98453300803089)-((A62*4.56174536435272)+(3.27958802899864*-4.04312116159039)))+(4.05376070671618+A62))*4.2463212695033)/2.28441732070801))))))))-(2.54711336675552*(A62+2.54711336675552))))--0.98453300803089)/(-0.304382913972764+3.39176258983452))*3.27958802899864)+3.27958802899864)*3.27958802899864)+4.2463212695033)*4.56174536435272)+-0.586169856426273))+3.27958802899864)*3.27958802899864)+A62)*4.56174536435272)+-0.586169856426273))/((2.28441732070801*A62)-4.56174536435272))+A62))))))*(4.82269815245465--3.53825968455396))-((A62*A62)/2.28441732070801))+(((((((A62*4.56174536435272)-4.56826828286908)+((((((((4.46431146582075--0.98453300803089)/4.05376070671618)*3.27958802899864)+3.27958802899864)*3.27958802899864)+A62)*4.56174536435272)+-0.586169856426273))*3.27958802899864)+A62)*2.54711336675552)+A62))*4.56174536435272)/(((4.05376070671618*4.99319607416805)+A62)*A62)))*A62)+((A62*A62)/2.28441732070801)))</f>
      </c>
    </row>
    <row r="63">
      <c r="A63" t="n" s="0">
        <v>232.32323232323233</v>
      </c>
      <c r="B63" t="n" s="0">
        <v>6.25899004058718E7</v>
      </c>
      <c r="C63" s="0">
        <f>(A63*((((A63*4.56174536435272)+((((((4.56174536435272/(3.27958802899864/(A63+((A63/2.54711336675552)-((A63*4.56174536435272)+(((((A63*4.56174536435272)-4.56826828286908)+((((((((4.46431146582075--0.98453300803089)/4.05376070671618)*((((((((((((((4.82852737570943/(3.27958802899864/(A63+((A63/((((((A63*4.56174536435272)+(((((((A63*4.56174536435272)-4.56826828286908)+((A63*4.56174536435272)+-4.30333445679125))*3.27958802899864)+((-0.98453300803089*2.54711336675552)+-0.304382913972764))/4.56174536435272)/(-4.37376064066166*A63)))*A63)/((3.27958802899864/(A63+(3.27958802899864*-4.04312116159039)))+A63))*4.2463212695033)-((A63*4.56174536435272)+((((((((((3.27958802899864*3.27958802899864)/4.01102585562598)+3.27958802899864)/(4.99319607416805*(A63/4.56174536435272)))+(((((((-4.37376064066166*-1.2828330386038)/((((((((((((A63+3.27958802899864)--0.144507401630493)+(2.67516991370105+A63))*4.01102585562598)/4.01102585562598)+3.27958802899864)/((A63+3.199005391902)*A63))+((3.26257704118329*2.54711336675552)*(A63+((1.58095651852053*4.99319607416805)+-3.66583947589932))))+3.27958802899864)-((A63*A63)/(4.05376070671618*(A63*4.56174536435272))))+(4.05376070671618+A63))*4.2463212695033))+((A63+-2.86828882880903)*(4.2463212695033*A63)))*-0.807761856817885)+1.91137753022494)*2.54711336675552)*(A63+(A63+-3.66583947589932))))+3.27958802899864)-((((((((((A63/((((3.27958802899864/(3.27958802899864/(A63+-3.52764478560559)))*(4.56174536435272--2.8554466015968))*(4.56174536435272--2.8554466015968))-((A63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63+4.56174536435272)*4.2463212695033))*3.27958802899864)*A63)/(4.05376070671618*3.44341738517721)))+(4.46431146582075+A63))*(((A63/-3.5813936403247)+(-2.23066711067427*0.711338966626673))*0.324478334135673))/2.28441732070801))))-((A63*4.56174536435272)+(((((A63*4.56174536435272)-4.56826828286908)+((((((((4.46431146582075--0.98453300803089)/4.05376070671618)*((((((((((((A63*4.56174536435272)-4.56826828286908)+((((((((4.46431146582075--0.98453300803089)/4.05376070671618)*(((((((0.324478334135673/4.05376070671618)*3.27958802899864)+3.27958802899864)*3.27958802899864)+(((-3.5813936403247+A63)--0.304382913972764)+((A63+4.56174536435272)--4.30333445679125)))*4.56174536435272)+(A63*4.56174536435272)))+3.27958802899864)*3.27958802899864)+A63)*(((4.46431146582075--0.98453300803089)/4.05376070671618)*((((((2.54711336675552/(-0.96952686230992-((((4.56174536435272-((A63-4.56174536435272)+-4.30333445679125))*0.711338966626673)+4.05376070671618)*2.54711336675552)))/(3.27958802899864/(A63+-3.52764478560559)))*(4.56174536435272--2.8554466015968))*(4.56174536435272--2.8554466015968))-((A63*4.56174536435272)+((((((4.46431146582075+A63)--0.98453300803089)-((A63*4.56174536435272)+(3.27958802899864*-4.04312116159039)))+(4.05376070671618+A63))*4.2463212695033)/2.28441732070801)))+-0.586169856426273)))+-0.586169856426273))/((2.54711336675552*(-4.30333445679125+(0.33837426762629*((3.42690167373629*A63)+(A63/(((((2.54711336675552/(-0.96952686230992-((((A63-((4.56826828286908-4.56174536435272)+-4.30333445679125))*0.711338966626673)+3.27958802899864)*2.54711336675552)))/(3.27958802899864/(A63+-3.52764478560559)))*(4.56174536435272--2.8554466015968))*(4.56174536435272--2.8554466015968))-((A63*(((2.28441732070801-((A63-4.56174536435272)+-4.30333445679125))*0.711338966626673)+3.27958802899864))+(((3.39176258983452+(4.05376070671618+A63))*4.2463212695033)/((((2.28441732070801-((A63-4.56174536435272)+-4.30333445679125))*0.711338966626673)+4.05376070671618)*2.54711336675552)))))))))-(2.54711336675552*(A63+2.54711336675552))))--0.98453300803089)/4.05376070671618)*3.27958802899864)+3.27958802899864)*3.27958802899864)+A63)*4.56174536435272)+-0.586169856426273))+3.27958802899864)*3.27958802899864)+A63)*4.56174536435272)+-0.586169856426273))/((2.54711336675552*(-4.30333445679125+(0.33837426762629*((3.42690167373629*A63)+(A63/(((((A63+((((((4.82852737570943/(3.27958802899864*(A63+(-0.586169856426273-(4.99319607416805+3.27958802899864)))))*2.54711336675552)-((A63*-3.03321612192549)/2.28441732070801))+((-0.98453300803089*2.54711336675552)+-0.304382913972764))/4.56174536435272)/(((-0.98453300803089*A63)+A63)*A63)))*A63)/((3.27958802899864/(A63+(3.27958802899864*-4.04312116159039)))+A63))*(4.56174536435272--2.8554466015968))-(((2.54711336675552*(((((3.26257704118329-4.01102585562598)+0.711338966626673)/(A63*A63))-(4.05376070671618+A63))/3.27958802899864))*3.27958802899864)+((((((((((-0.98453300803089*3.27958802899864)/4.01102585562598)+3.27958802899864)/((1.58095651852053+3.199005391902)*A63))+(3.27958802899864/-0.98453300803089))+3.27958802899864)-(3.27958802899864/(4.05376070671618*3.44341738517721)))+3.42690167373629)*4.2463212695033)/2.28441732070801))))))))-2.88095422252438))+(3.27958802899864*3.27958802899864)))))))*(4.82269815245465--3.53825968455396))-(((A63*4.01102585562598)-((((2.28441732070801-((A63-4.56174536435272)+-4.30333445679125))*0.711338966626673)+3.27958802899864)*2.54711336675552))/2.28441732070801))+(((((((A63*4.56174536435272)-4.56826828286908)+((((((((((((4.46431146582075--0.98453300803089)/(4.82852737570943/(3.27958802899864*(A63+(-0.586169856426273-((A63*((((((3.26257704118329-4.01102585562598)+0.711338966626673)/(A63*A63))-(4.05376070671618+A63))/3.27958802899864)*(((A63/-3.5813936403247)+(-2.23066711067427*0.711338966626673))*0.324478334135673)))+((3.27958802899864/((2.54711336675552*(-0.304382913972764+(A63*((((A63*-1.96827133288824)+2.54711336675552)*A63)+(((((((4.46431146582075+((((-2.23066711067427*4.56174536435272)*(((((((4.05376070671618+A63)*4.56174536435272)+-2.75953889181281)-((((A63*4.56174536435272)+(((((((((((((A63+3.27958802899864)--0.144507401630493)+((3.27958802899864/(A63+(3.27958802899864*-4.04312116159039)))+A63)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63+((((A63*4.56174536435272)-4.56826828286908)+A63)*((((((((((((A63+3.27958802899864)--0.144507401630493)+(-1.78518701286542+A63))*4.01102585562598)/4.01102585562598)+3.27958802899864)/((A63+3.199005391902)*A63))+((3.26257704118329*2.54711336675552)*(((A63/((((3.27958802899864/(3.27958802899864/(A63+-3.52764478560559)))*(4.56174536435272--2.8554466015968))*(4.56174536435272--2.8554466015968))-((A63*4.56174536435272)+((1.38268325409368*4.2463212695033)/2.28441732070801))))/4.56174536435272)+((1.58095651852053*4.99319607416805)+-3.66583947589932))))+3.27958802899864)-((A63*A63)/(4.05376070671618*(A63*4.56174536435272))))+(4.05376070671618+A63))*4.2463212695033)))))+3.27958802899864)-(((((3.26257704118329-((A63*4.56174536435272)+(((4.01102585562598-4.56174536435272)+((A63/((2.28441732070801-((A63-4.56174536435272)+-4.30333445679125))*0.711338966626673))*2.54711336675552))*-4.04312116159039)))*0.711338966626673)+3.27958802899864)*2.54711336675552)/2.28441732070801))+(4.05376070671618+A63))*4.2463212695033)/2.28441732070801))*4.46431146582075)*3.27958802899864))+(4.56174536435272+((2.54711336675552*(-4.30333445679125+(0.33837426762629*((((A63*-1.96827133288824)+4.56826828286908)*A63)+(A63/((((2.54711336675552/((A63*4.01102585562598)-(0.33837426762629*(A63*4.56174536435272))))/(3.27958802899864/(A63+-3.52764478560559)))*(4.56174536435272--2.8554466015968))*((A63*A63)/2.28441732070801)))))))-((3.39176258983452-((-0.304382913972764+4.2463212695033)*A63))-((4.2463212695033*-0.98453300803089)+4.2463212695033)))))*A63)*((A63-4.56174536435272)-A63)))*A63)+((2.67516991370105*A63)+-3.52764478560559)))--0.98453300803089)--0.586169856426273)*0.711338966626673)+3.27958802899864)*4.05376070671618)/((((-3.5813936403247+A63)--0.304382913972764)+((A63+A63)--4.30333445679125))*3.27958802899864))))))-2.88095422252438))+A63)))))))*3.27958802899864)+3.27958802899864)--0.98453300803089)/(4.82852737570943/(3.27958802899864*(A63+(-0.586169856426273-((A63*((((((3.26257704118329-4.01102585562598)+0.711338966626673)/(A63*A63))-(4.05376070671618+A63))/3.27958802899864)*(((A63/-3.5813936403247)+(-2.23066711067427*0.711338966626673))*0.324478334135673)))+((3.27958802899864/((2.54711336675552*(-0.304382913972764+(A63*((((A63*-1.96827133288824)+2.54711336675552)*A63)+(((((((4.46431146582075+((((-2.23066711067427*4.56174536435272)*(((((((4.05376070671618+A63)*4.56174536435272)+-2.75953889181281)-((((A63*(((A63+(((((4.46431146582075+((((-2.23066711067427*4.56174536435272)+((((A63-((2.54711336675552+((4.05376070671618*3.44341738517721)+A63))*3.27958802899864))+(4.56174536435272+((2.54711336675552*(-4.30333445679125+(0.33837426762629*(A63*4.56174536435272))))-((3.39176258983452-(4.05376070671618*2.54711336675552))+((4.2463212695033--0.98453300803089)+4.2463212695033)))))*A63)*(A63-(((((((-4.37376064066166*-1.2828330386038)/-0.98453300803089)+((-3.18622462662292+-2.86828882880903)*(A63*A63)))*4.05376070671618)+1.91137753022494)/2.54711336675552)*(A63+(A63+-3.66583947589932))))))*A63)+((2.67516991370105*A63)+-3.52764478560559)))--0.98453300803089)-((A63*4.56174536435272)+-4.30333445679125))+((-4.30333445679125+(0.33837426762629*((((A63*(((A63-((2.54711336675552+((4.05376070671618*3.44341738517721)+A63))*A63))+(4.56174536435272+((2.54711336675552*((A63*4.56174536435272)+(((((-4.37376064066166*-1.2828330386038)/-0.98453300803089)+((-3.18622462662292+-2.86828882880903)*(4.2463212695033*A63)))/4.56174536435272)/(0.711338966626673*A63))))-((3.39176258983452-(4.05376070671618*2.54711336675552))+((4.2463212695033--0.98453300803089)+((((2.28441732070801-((A63-4.56174536435272)+-4.30333445679125))*0.711338966626673)+4.05376070671618)*2.54711336675552))))))*(((A63*4.56174536435272)-4.56826828286908)+A63)))+((3.42690167373629*A63)+(A63/-4.95500515230117)))*(((((((A63*4.56174536435272)-4.56826828286908)+((A63*4.56174536435272)+-4.30333445679125))*3.27958802899864)+3.27958802899864)*-0.98453300803089)+-4.77023314133329))+(A63/((((2.54711336675552/((A63*4.01102585562598)-((((2.28441732070801-((A63-4.56174536435272)+-4.30333445679125))*0.711338966626673)+3.27958802899864)*2.54711336675552)))/(3.27958802899864/(A63+-3.52764478560559)))*(4.56174536435272--2.8554466015968))*((A63*A63)/2.28441732070801))))))+((3.27958802899864/(-0.304382913972764+(2.54711336675552*(A63+2.54711336675552))))+A63)))*((((((((((((A63+3.27958802899864)--0.144507401630493)+(2.67516991370105+A63))*4.01102585562598)/4.01102585562598)+3.27958802899864)/((A63+3.199005391902)*A63))+((3.26257704118329*2.54711336675552)*(A63+((1.58095651852053*4.99319607416805)+-3.66583947589932))))+3.27958802899864)-(((((((((4.46431146582075+((((-2.23066711067427*4.56174536435272)+((A63+3.27958802899864)--0.144507401630493))*A63)+((2.67516991370105*A63)+-3.52764478560559)))--0.98453300803089)-((A63*4.56174536435272)+(((4.01102585562598-4.56174536435272)+((3.27958802899864/(-0.304382913972764+(2.54711336675552*(A63+2.54711336675552))))+A63))*-4.04312116159039)))*0.711338966626673)+3.27958802899864)*2.54711336675552)/2.28441732070801)*A63)/(4.05376070671618*(A63*4.56174536435272))))+(4.05376070671618+A63))*4.2463212695033)))*4.2463212695033)/(((4.05376070671618*-2.36925054510585)+1.38268325409368)*1.38268325409368)))+(((((((3.27958802899864/(4.2463212695033*A63))+(((((((-4.37376064066166*-1.2828330386038)/-0.98453300803089)+((-3.18622462662292+-2.86828882880903)*(4.2463212695033*A63)))*-0.807761856817885)+1.91137753022494)*2.54711336675552)*(A63+(A63+-3.66583947589932))))+3.27958802899864)-(((((((4.46431146582075+((((-2.23066711067427*4.56174536435272)+((A63+3.27958802899864)--0.144507401630493))*A63)+((2.67516991370105*A63)+-3.52764478560559)))--0.98453300803089)-((A63*4.56174536435272)+(((4.01102585562598-4.56174536435272)+((3.27958802899864/(-0.304382913972764+(2.54711336675552*(A63+2.54711336675552))))+A63))*-4.04312116159039)))*0.711338966626673)+3.27958802899864)*2.54711336675552)/2.28441732070801))+(4.05376070671618+A63))*4.2463212695033)/2.28441732070801))*4.46431146582075)*3.27958802899864))+(4.56174536435272+((2.54711336675552*(-4.30333445679125+(0.33837426762629*((((A63*-1.96827133288824)+4.56826828286908)*A63)+(A63/((((2.54711336675552/((A63*4.01102585562598)-((((4.56174536435272-((A63-4.56174536435272)+-4.30333445679125))*0.711338966626673)+3.27958802899864)*2.54711336675552)))/(3.27958802899864/(A63+-3.52764478560559)))*(4.56174536435272--2.8554466015968))*((A63*A63)/2.28441732070801)))))))-((A63-4.56174536435272)+-4.30333445679125))))*((((A63+((((A63*4.56174536435272)-4.56826828286908)+A63)*((((((((((((A63+3.27958802899864)--0.144507401630493)+(-1.78518701286542+A63))*4.01102585562598)/4.01102585562598)+3.27958802899864)/-2.23066711067427)+((3.26257704118329*2.54711336675552)*(A63+((1.58095651852053*4.99319607416805)+-3.66583947589932))))+3.27958802899864)-((A63*A63)/(4.05376070671618*(A63*4.56174536435272))))+(4.05376070671618+A63))*4.2463212695033)))*4.2463212695033)/(((4.05376070671618*-2.36925054510585)+1.38268325409368)*1.38268325409368))+3.27958802899864))*(A63-A63)))*A63)+((2.67516991370105*A63)+-3.52764478560559)))--0.98453300803089)--0.586169856426273)*0.711338966626673)+3.27958802899864)*4.05376070671618)/((((-3.5813936403247+A63)--0.304382913972764)+((A63+A63)--4.30333445679125))*3.27958802899864))))))-2.88095422252438))+A63)))))))*3.27958802899864)+3.27958802899864)*3.27958802899864)+A63)*4.56174536435272)+-0.586169856426273))*3.27958802899864)+3.27958802899864)*2.54711336675552)+A63))+((((((((4.46431146582075--0.98453300803089)/4.05376070671618)*((((((((4.46431146582075--0.98453300803089)/2.67516991370105)*3.27958802899864)+3.27958802899864)*3.27958802899864)+(((-3.5813936403247+A63)--0.304382913972764)+((A63+4.56174536435272)--4.30333445679125)))*4.56174536435272)+-0.586169856426273))+3.27958802899864)*3.27958802899864)+(A63*4.56174536435272))*4.56174536435272)+-0.586169856426273))/((2.54711336675552*(-4.30333445679125+(0.33837426762629*((3.27958802899864*A63)+(A63/(((((2.54711336675552/(-0.96952686230992-((((2.28441732070801-((A63-4.56174536435272)+-4.30333445679125))*0.711338966626673)+3.27958802899864)*2.54711336675552)))/(3.27958802899864/(A63+-3.52764478560559)))*(4.56174536435272--2.8554466015968))*(4.56174536435272--2.8554466015968))-((A63*4.56174536435272)+((((((4.46431146582075+A63)--0.98453300803089)-((A63*4.56174536435272)+(3.27958802899864*-4.04312116159039)))+(4.05376070671618+A63))*4.2463212695033)/2.28441732070801))))))))-(2.54711336675552*(A63+2.54711336675552))))--0.98453300803089)/(-0.304382913972764+3.39176258983452))*3.27958802899864)+3.27958802899864)*3.27958802899864)+4.2463212695033)*4.56174536435272)+-0.586169856426273))+3.27958802899864)*3.27958802899864)+A63)*4.56174536435272)+-0.586169856426273))/((2.28441732070801*A63)-4.56174536435272))+A63))))))*(4.82269815245465--3.53825968455396))-((A63*A63)/2.28441732070801))+(((((((A63*4.56174536435272)-4.56826828286908)+((((((((4.46431146582075--0.98453300803089)/4.05376070671618)*3.27958802899864)+3.27958802899864)*3.27958802899864)+A63)*4.56174536435272)+-0.586169856426273))*3.27958802899864)+A63)*2.54711336675552)+A63))*4.56174536435272)/(((4.05376070671618*4.99319607416805)+A63)*A63)))*A63)+((A63*A63)/2.28441732070801)))</f>
      </c>
    </row>
    <row r="64">
      <c r="A64" t="n" s="0">
        <v>252.52525252525243</v>
      </c>
      <c r="B64" t="n" s="0">
        <v>8.038962070446008E7</v>
      </c>
      <c r="C64" s="0">
        <f>(A64*((((A64*4.56174536435272)+((((((4.56174536435272/(3.27958802899864/(A64+((A64/2.54711336675552)-((A64*4.56174536435272)+(((((A64*4.56174536435272)-4.56826828286908)+((((((((4.46431146582075--0.98453300803089)/4.05376070671618)*((((((((((((((4.82852737570943/(3.27958802899864/(A64+((A64/((((((A64*4.56174536435272)+(((((((A64*4.56174536435272)-4.56826828286908)+((A64*4.56174536435272)+-4.30333445679125))*3.27958802899864)+((-0.98453300803089*2.54711336675552)+-0.304382913972764))/4.56174536435272)/(-4.37376064066166*A64)))*A64)/((3.27958802899864/(A64+(3.27958802899864*-4.04312116159039)))+A64))*4.2463212695033)-((A64*4.56174536435272)+((((((((((3.27958802899864*3.27958802899864)/4.01102585562598)+3.27958802899864)/(4.99319607416805*(A64/4.56174536435272)))+(((((((-4.37376064066166*-1.2828330386038)/((((((((((((A64+3.27958802899864)--0.144507401630493)+(2.67516991370105+A64))*4.01102585562598)/4.01102585562598)+3.27958802899864)/((A64+3.199005391902)*A64))+((3.26257704118329*2.54711336675552)*(A64+((1.58095651852053*4.99319607416805)+-3.66583947589932))))+3.27958802899864)-((A64*A64)/(4.05376070671618*(A64*4.56174536435272))))+(4.05376070671618+A64))*4.2463212695033))+((A64+-2.86828882880903)*(4.2463212695033*A64)))*-0.807761856817885)+1.91137753022494)*2.54711336675552)*(A64+(A64+-3.66583947589932))))+3.27958802899864)-((((((((((A64/((((3.27958802899864/(3.27958802899864/(A64+-3.52764478560559)))*(4.56174536435272--2.8554466015968))*(4.56174536435272--2.8554466015968))-((A64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64+4.56174536435272)*4.2463212695033))*3.27958802899864)*A64)/(4.05376070671618*3.44341738517721)))+(4.46431146582075+A64))*(((A64/-3.5813936403247)+(-2.23066711067427*0.711338966626673))*0.324478334135673))/2.28441732070801))))-((A64*4.56174536435272)+(((((A64*4.56174536435272)-4.56826828286908)+((((((((4.46431146582075--0.98453300803089)/4.05376070671618)*((((((((((((A64*4.56174536435272)-4.56826828286908)+((((((((4.46431146582075--0.98453300803089)/4.05376070671618)*(((((((0.324478334135673/4.05376070671618)*3.27958802899864)+3.27958802899864)*3.27958802899864)+(((-3.5813936403247+A64)--0.304382913972764)+((A64+4.56174536435272)--4.30333445679125)))*4.56174536435272)+(A64*4.56174536435272)))+3.27958802899864)*3.27958802899864)+A64)*(((4.46431146582075--0.98453300803089)/4.05376070671618)*((((((2.54711336675552/(-0.96952686230992-((((4.56174536435272-((A64-4.56174536435272)+-4.30333445679125))*0.711338966626673)+4.05376070671618)*2.54711336675552)))/(3.27958802899864/(A64+-3.52764478560559)))*(4.56174536435272--2.8554466015968))*(4.56174536435272--2.8554466015968))-((A64*4.56174536435272)+((((((4.46431146582075+A64)--0.98453300803089)-((A64*4.56174536435272)+(3.27958802899864*-4.04312116159039)))+(4.05376070671618+A64))*4.2463212695033)/2.28441732070801)))+-0.586169856426273)))+-0.586169856426273))/((2.54711336675552*(-4.30333445679125+(0.33837426762629*((3.42690167373629*A64)+(A64/(((((2.54711336675552/(-0.96952686230992-((((A64-((4.56826828286908-4.56174536435272)+-4.30333445679125))*0.711338966626673)+3.27958802899864)*2.54711336675552)))/(3.27958802899864/(A64+-3.52764478560559)))*(4.56174536435272--2.8554466015968))*(4.56174536435272--2.8554466015968))-((A64*(((2.28441732070801-((A64-4.56174536435272)+-4.30333445679125))*0.711338966626673)+3.27958802899864))+(((3.39176258983452+(4.05376070671618+A64))*4.2463212695033)/((((2.28441732070801-((A64-4.56174536435272)+-4.30333445679125))*0.711338966626673)+4.05376070671618)*2.54711336675552)))))))))-(2.54711336675552*(A64+2.54711336675552))))--0.98453300803089)/4.05376070671618)*3.27958802899864)+3.27958802899864)*3.27958802899864)+A64)*4.56174536435272)+-0.586169856426273))+3.27958802899864)*3.27958802899864)+A64)*4.56174536435272)+-0.586169856426273))/((2.54711336675552*(-4.30333445679125+(0.33837426762629*((3.42690167373629*A64)+(A64/(((((A64+((((((4.82852737570943/(3.27958802899864*(A64+(-0.586169856426273-(4.99319607416805+3.27958802899864)))))*2.54711336675552)-((A64*-3.03321612192549)/2.28441732070801))+((-0.98453300803089*2.54711336675552)+-0.304382913972764))/4.56174536435272)/(((-0.98453300803089*A64)+A64)*A64)))*A64)/((3.27958802899864/(A64+(3.27958802899864*-4.04312116159039)))+A64))*(4.56174536435272--2.8554466015968))-(((2.54711336675552*(((((3.26257704118329-4.01102585562598)+0.711338966626673)/(A64*A64))-(4.05376070671618+A64))/3.27958802899864))*3.27958802899864)+((((((((((-0.98453300803089*3.27958802899864)/4.01102585562598)+3.27958802899864)/((1.58095651852053+3.199005391902)*A64))+(3.27958802899864/-0.98453300803089))+3.27958802899864)-(3.27958802899864/(4.05376070671618*3.44341738517721)))+3.42690167373629)*4.2463212695033)/2.28441732070801))))))))-2.88095422252438))+(3.27958802899864*3.27958802899864)))))))*(4.82269815245465--3.53825968455396))-(((A64*4.01102585562598)-((((2.28441732070801-((A64-4.56174536435272)+-4.30333445679125))*0.711338966626673)+3.27958802899864)*2.54711336675552))/2.28441732070801))+(((((((A64*4.56174536435272)-4.56826828286908)+((((((((((((4.46431146582075--0.98453300803089)/(4.82852737570943/(3.27958802899864*(A64+(-0.586169856426273-((A64*((((((3.26257704118329-4.01102585562598)+0.711338966626673)/(A64*A64))-(4.05376070671618+A64))/3.27958802899864)*(((A64/-3.5813936403247)+(-2.23066711067427*0.711338966626673))*0.324478334135673)))+((3.27958802899864/((2.54711336675552*(-0.304382913972764+(A64*((((A64*-1.96827133288824)+2.54711336675552)*A64)+(((((((4.46431146582075+((((-2.23066711067427*4.56174536435272)*(((((((4.05376070671618+A64)*4.56174536435272)+-2.75953889181281)-((((A64*4.56174536435272)+(((((((((((((A64+3.27958802899864)--0.144507401630493)+((3.27958802899864/(A64+(3.27958802899864*-4.04312116159039)))+A64)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64+((((A64*4.56174536435272)-4.56826828286908)+A64)*((((((((((((A64+3.27958802899864)--0.144507401630493)+(-1.78518701286542+A64))*4.01102585562598)/4.01102585562598)+3.27958802899864)/((A64+3.199005391902)*A64))+((3.26257704118329*2.54711336675552)*(((A64/((((3.27958802899864/(3.27958802899864/(A64+-3.52764478560559)))*(4.56174536435272--2.8554466015968))*(4.56174536435272--2.8554466015968))-((A64*4.56174536435272)+((1.38268325409368*4.2463212695033)/2.28441732070801))))/4.56174536435272)+((1.58095651852053*4.99319607416805)+-3.66583947589932))))+3.27958802899864)-((A64*A64)/(4.05376070671618*(A64*4.56174536435272))))+(4.05376070671618+A64))*4.2463212695033)))))+3.27958802899864)-(((((3.26257704118329-((A64*4.56174536435272)+(((4.01102585562598-4.56174536435272)+((A64/((2.28441732070801-((A64-4.56174536435272)+-4.30333445679125))*0.711338966626673))*2.54711336675552))*-4.04312116159039)))*0.711338966626673)+3.27958802899864)*2.54711336675552)/2.28441732070801))+(4.05376070671618+A64))*4.2463212695033)/2.28441732070801))*4.46431146582075)*3.27958802899864))+(4.56174536435272+((2.54711336675552*(-4.30333445679125+(0.33837426762629*((((A64*-1.96827133288824)+4.56826828286908)*A64)+(A64/((((2.54711336675552/((A64*4.01102585562598)-(0.33837426762629*(A64*4.56174536435272))))/(3.27958802899864/(A64+-3.52764478560559)))*(4.56174536435272--2.8554466015968))*((A64*A64)/2.28441732070801)))))))-((3.39176258983452-((-0.304382913972764+4.2463212695033)*A64))-((4.2463212695033*-0.98453300803089)+4.2463212695033)))))*A64)*((A64-4.56174536435272)-A64)))*A64)+((2.67516991370105*A64)+-3.52764478560559)))--0.98453300803089)--0.586169856426273)*0.711338966626673)+3.27958802899864)*4.05376070671618)/((((-3.5813936403247+A64)--0.304382913972764)+((A64+A64)--4.30333445679125))*3.27958802899864))))))-2.88095422252438))+A64)))))))*3.27958802899864)+3.27958802899864)--0.98453300803089)/(4.82852737570943/(3.27958802899864*(A64+(-0.586169856426273-((A64*((((((3.26257704118329-4.01102585562598)+0.711338966626673)/(A64*A64))-(4.05376070671618+A64))/3.27958802899864)*(((A64/-3.5813936403247)+(-2.23066711067427*0.711338966626673))*0.324478334135673)))+((3.27958802899864/((2.54711336675552*(-0.304382913972764+(A64*((((A64*-1.96827133288824)+2.54711336675552)*A64)+(((((((4.46431146582075+((((-2.23066711067427*4.56174536435272)*(((((((4.05376070671618+A64)*4.56174536435272)+-2.75953889181281)-((((A64*(((A64+(((((4.46431146582075+((((-2.23066711067427*4.56174536435272)+((((A64-((2.54711336675552+((4.05376070671618*3.44341738517721)+A64))*3.27958802899864))+(4.56174536435272+((2.54711336675552*(-4.30333445679125+(0.33837426762629*(A64*4.56174536435272))))-((3.39176258983452-(4.05376070671618*2.54711336675552))+((4.2463212695033--0.98453300803089)+4.2463212695033)))))*A64)*(A64-(((((((-4.37376064066166*-1.2828330386038)/-0.98453300803089)+((-3.18622462662292+-2.86828882880903)*(A64*A64)))*4.05376070671618)+1.91137753022494)/2.54711336675552)*(A64+(A64+-3.66583947589932))))))*A64)+((2.67516991370105*A64)+-3.52764478560559)))--0.98453300803089)-((A64*4.56174536435272)+-4.30333445679125))+((-4.30333445679125+(0.33837426762629*((((A64*(((A64-((2.54711336675552+((4.05376070671618*3.44341738517721)+A64))*A64))+(4.56174536435272+((2.54711336675552*((A64*4.56174536435272)+(((((-4.37376064066166*-1.2828330386038)/-0.98453300803089)+((-3.18622462662292+-2.86828882880903)*(4.2463212695033*A64)))/4.56174536435272)/(0.711338966626673*A64))))-((3.39176258983452-(4.05376070671618*2.54711336675552))+((4.2463212695033--0.98453300803089)+((((2.28441732070801-((A64-4.56174536435272)+-4.30333445679125))*0.711338966626673)+4.05376070671618)*2.54711336675552))))))*(((A64*4.56174536435272)-4.56826828286908)+A64)))+((3.42690167373629*A64)+(A64/-4.95500515230117)))*(((((((A64*4.56174536435272)-4.56826828286908)+((A64*4.56174536435272)+-4.30333445679125))*3.27958802899864)+3.27958802899864)*-0.98453300803089)+-4.77023314133329))+(A64/((((2.54711336675552/((A64*4.01102585562598)-((((2.28441732070801-((A64-4.56174536435272)+-4.30333445679125))*0.711338966626673)+3.27958802899864)*2.54711336675552)))/(3.27958802899864/(A64+-3.52764478560559)))*(4.56174536435272--2.8554466015968))*((A64*A64)/2.28441732070801))))))+((3.27958802899864/(-0.304382913972764+(2.54711336675552*(A64+2.54711336675552))))+A64)))*((((((((((((A64+3.27958802899864)--0.144507401630493)+(2.67516991370105+A64))*4.01102585562598)/4.01102585562598)+3.27958802899864)/((A64+3.199005391902)*A64))+((3.26257704118329*2.54711336675552)*(A64+((1.58095651852053*4.99319607416805)+-3.66583947589932))))+3.27958802899864)-(((((((((4.46431146582075+((((-2.23066711067427*4.56174536435272)+((A64+3.27958802899864)--0.144507401630493))*A64)+((2.67516991370105*A64)+-3.52764478560559)))--0.98453300803089)-((A64*4.56174536435272)+(((4.01102585562598-4.56174536435272)+((3.27958802899864/(-0.304382913972764+(2.54711336675552*(A64+2.54711336675552))))+A64))*-4.04312116159039)))*0.711338966626673)+3.27958802899864)*2.54711336675552)/2.28441732070801)*A64)/(4.05376070671618*(A64*4.56174536435272))))+(4.05376070671618+A64))*4.2463212695033)))*4.2463212695033)/(((4.05376070671618*-2.36925054510585)+1.38268325409368)*1.38268325409368)))+(((((((3.27958802899864/(4.2463212695033*A64))+(((((((-4.37376064066166*-1.2828330386038)/-0.98453300803089)+((-3.18622462662292+-2.86828882880903)*(4.2463212695033*A64)))*-0.807761856817885)+1.91137753022494)*2.54711336675552)*(A64+(A64+-3.66583947589932))))+3.27958802899864)-(((((((4.46431146582075+((((-2.23066711067427*4.56174536435272)+((A64+3.27958802899864)--0.144507401630493))*A64)+((2.67516991370105*A64)+-3.52764478560559)))--0.98453300803089)-((A64*4.56174536435272)+(((4.01102585562598-4.56174536435272)+((3.27958802899864/(-0.304382913972764+(2.54711336675552*(A64+2.54711336675552))))+A64))*-4.04312116159039)))*0.711338966626673)+3.27958802899864)*2.54711336675552)/2.28441732070801))+(4.05376070671618+A64))*4.2463212695033)/2.28441732070801))*4.46431146582075)*3.27958802899864))+(4.56174536435272+((2.54711336675552*(-4.30333445679125+(0.33837426762629*((((A64*-1.96827133288824)+4.56826828286908)*A64)+(A64/((((2.54711336675552/((A64*4.01102585562598)-((((4.56174536435272-((A64-4.56174536435272)+-4.30333445679125))*0.711338966626673)+3.27958802899864)*2.54711336675552)))/(3.27958802899864/(A64+-3.52764478560559)))*(4.56174536435272--2.8554466015968))*((A64*A64)/2.28441732070801)))))))-((A64-4.56174536435272)+-4.30333445679125))))*((((A64+((((A64*4.56174536435272)-4.56826828286908)+A64)*((((((((((((A64+3.27958802899864)--0.144507401630493)+(-1.78518701286542+A64))*4.01102585562598)/4.01102585562598)+3.27958802899864)/-2.23066711067427)+((3.26257704118329*2.54711336675552)*(A64+((1.58095651852053*4.99319607416805)+-3.66583947589932))))+3.27958802899864)-((A64*A64)/(4.05376070671618*(A64*4.56174536435272))))+(4.05376070671618+A64))*4.2463212695033)))*4.2463212695033)/(((4.05376070671618*-2.36925054510585)+1.38268325409368)*1.38268325409368))+3.27958802899864))*(A64-A64)))*A64)+((2.67516991370105*A64)+-3.52764478560559)))--0.98453300803089)--0.586169856426273)*0.711338966626673)+3.27958802899864)*4.05376070671618)/((((-3.5813936403247+A64)--0.304382913972764)+((A64+A64)--4.30333445679125))*3.27958802899864))))))-2.88095422252438))+A64)))))))*3.27958802899864)+3.27958802899864)*3.27958802899864)+A64)*4.56174536435272)+-0.586169856426273))*3.27958802899864)+3.27958802899864)*2.54711336675552)+A64))+((((((((4.46431146582075--0.98453300803089)/4.05376070671618)*((((((((4.46431146582075--0.98453300803089)/2.67516991370105)*3.27958802899864)+3.27958802899864)*3.27958802899864)+(((-3.5813936403247+A64)--0.304382913972764)+((A64+4.56174536435272)--4.30333445679125)))*4.56174536435272)+-0.586169856426273))+3.27958802899864)*3.27958802899864)+(A64*4.56174536435272))*4.56174536435272)+-0.586169856426273))/((2.54711336675552*(-4.30333445679125+(0.33837426762629*((3.27958802899864*A64)+(A64/(((((2.54711336675552/(-0.96952686230992-((((2.28441732070801-((A64-4.56174536435272)+-4.30333445679125))*0.711338966626673)+3.27958802899864)*2.54711336675552)))/(3.27958802899864/(A64+-3.52764478560559)))*(4.56174536435272--2.8554466015968))*(4.56174536435272--2.8554466015968))-((A64*4.56174536435272)+((((((4.46431146582075+A64)--0.98453300803089)-((A64*4.56174536435272)+(3.27958802899864*-4.04312116159039)))+(4.05376070671618+A64))*4.2463212695033)/2.28441732070801))))))))-(2.54711336675552*(A64+2.54711336675552))))--0.98453300803089)/(-0.304382913972764+3.39176258983452))*3.27958802899864)+3.27958802899864)*3.27958802899864)+4.2463212695033)*4.56174536435272)+-0.586169856426273))+3.27958802899864)*3.27958802899864)+A64)*4.56174536435272)+-0.586169856426273))/((2.28441732070801*A64)-4.56174536435272))+A64))))))*(4.82269815245465--3.53825968455396))-((A64*A64)/2.28441732070801))+(((((((A64*4.56174536435272)-4.56826828286908)+((((((((4.46431146582075--0.98453300803089)/4.05376070671618)*3.27958802899864)+3.27958802899864)*3.27958802899864)+A64)*4.56174536435272)+-0.586169856426273))*3.27958802899864)+A64)*2.54711336675552)+A64))*4.56174536435272)/(((4.05376070671618*4.99319607416805)+A64)*A64)))*A64)+((A64*A64)/2.28441732070801)))</f>
      </c>
    </row>
    <row r="65">
      <c r="A65" t="n" s="0">
        <v>272.72727272727275</v>
      </c>
      <c r="B65" t="n" s="0">
        <v>1.0127953897295271E8</v>
      </c>
      <c r="C65" s="0">
        <f>(A65*((((A65*4.56174536435272)+((((((4.56174536435272/(3.27958802899864/(A65+((A65/2.54711336675552)-((A65*4.56174536435272)+(((((A65*4.56174536435272)-4.56826828286908)+((((((((4.46431146582075--0.98453300803089)/4.05376070671618)*((((((((((((((4.82852737570943/(3.27958802899864/(A65+((A65/((((((A65*4.56174536435272)+(((((((A65*4.56174536435272)-4.56826828286908)+((A65*4.56174536435272)+-4.30333445679125))*3.27958802899864)+((-0.98453300803089*2.54711336675552)+-0.304382913972764))/4.56174536435272)/(-4.37376064066166*A65)))*A65)/((3.27958802899864/(A65+(3.27958802899864*-4.04312116159039)))+A65))*4.2463212695033)-((A65*4.56174536435272)+((((((((((3.27958802899864*3.27958802899864)/4.01102585562598)+3.27958802899864)/(4.99319607416805*(A65/4.56174536435272)))+(((((((-4.37376064066166*-1.2828330386038)/((((((((((((A65+3.27958802899864)--0.144507401630493)+(2.67516991370105+A65))*4.01102585562598)/4.01102585562598)+3.27958802899864)/((A65+3.199005391902)*A65))+((3.26257704118329*2.54711336675552)*(A65+((1.58095651852053*4.99319607416805)+-3.66583947589932))))+3.27958802899864)-((A65*A65)/(4.05376070671618*(A65*4.56174536435272))))+(4.05376070671618+A65))*4.2463212695033))+((A65+-2.86828882880903)*(4.2463212695033*A65)))*-0.807761856817885)+1.91137753022494)*2.54711336675552)*(A65+(A65+-3.66583947589932))))+3.27958802899864)-((((((((((A65/((((3.27958802899864/(3.27958802899864/(A65+-3.52764478560559)))*(4.56174536435272--2.8554466015968))*(4.56174536435272--2.8554466015968))-((A65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65+4.56174536435272)*4.2463212695033))*3.27958802899864)*A65)/(4.05376070671618*3.44341738517721)))+(4.46431146582075+A65))*(((A65/-3.5813936403247)+(-2.23066711067427*0.711338966626673))*0.324478334135673))/2.28441732070801))))-((A65*4.56174536435272)+(((((A65*4.56174536435272)-4.56826828286908)+((((((((4.46431146582075--0.98453300803089)/4.05376070671618)*((((((((((((A65*4.56174536435272)-4.56826828286908)+((((((((4.46431146582075--0.98453300803089)/4.05376070671618)*(((((((0.324478334135673/4.05376070671618)*3.27958802899864)+3.27958802899864)*3.27958802899864)+(((-3.5813936403247+A65)--0.304382913972764)+((A65+4.56174536435272)--4.30333445679125)))*4.56174536435272)+(A65*4.56174536435272)))+3.27958802899864)*3.27958802899864)+A65)*(((4.46431146582075--0.98453300803089)/4.05376070671618)*((((((2.54711336675552/(-0.96952686230992-((((4.56174536435272-((A65-4.56174536435272)+-4.30333445679125))*0.711338966626673)+4.05376070671618)*2.54711336675552)))/(3.27958802899864/(A65+-3.52764478560559)))*(4.56174536435272--2.8554466015968))*(4.56174536435272--2.8554466015968))-((A65*4.56174536435272)+((((((4.46431146582075+A65)--0.98453300803089)-((A65*4.56174536435272)+(3.27958802899864*-4.04312116159039)))+(4.05376070671618+A65))*4.2463212695033)/2.28441732070801)))+-0.586169856426273)))+-0.586169856426273))/((2.54711336675552*(-4.30333445679125+(0.33837426762629*((3.42690167373629*A65)+(A65/(((((2.54711336675552/(-0.96952686230992-((((A65-((4.56826828286908-4.56174536435272)+-4.30333445679125))*0.711338966626673)+3.27958802899864)*2.54711336675552)))/(3.27958802899864/(A65+-3.52764478560559)))*(4.56174536435272--2.8554466015968))*(4.56174536435272--2.8554466015968))-((A65*(((2.28441732070801-((A65-4.56174536435272)+-4.30333445679125))*0.711338966626673)+3.27958802899864))+(((3.39176258983452+(4.05376070671618+A65))*4.2463212695033)/((((2.28441732070801-((A65-4.56174536435272)+-4.30333445679125))*0.711338966626673)+4.05376070671618)*2.54711336675552)))))))))-(2.54711336675552*(A65+2.54711336675552))))--0.98453300803089)/4.05376070671618)*3.27958802899864)+3.27958802899864)*3.27958802899864)+A65)*4.56174536435272)+-0.586169856426273))+3.27958802899864)*3.27958802899864)+A65)*4.56174536435272)+-0.586169856426273))/((2.54711336675552*(-4.30333445679125+(0.33837426762629*((3.42690167373629*A65)+(A65/(((((A65+((((((4.82852737570943/(3.27958802899864*(A65+(-0.586169856426273-(4.99319607416805+3.27958802899864)))))*2.54711336675552)-((A65*-3.03321612192549)/2.28441732070801))+((-0.98453300803089*2.54711336675552)+-0.304382913972764))/4.56174536435272)/(((-0.98453300803089*A65)+A65)*A65)))*A65)/((3.27958802899864/(A65+(3.27958802899864*-4.04312116159039)))+A65))*(4.56174536435272--2.8554466015968))-(((2.54711336675552*(((((3.26257704118329-4.01102585562598)+0.711338966626673)/(A65*A65))-(4.05376070671618+A65))/3.27958802899864))*3.27958802899864)+((((((((((-0.98453300803089*3.27958802899864)/4.01102585562598)+3.27958802899864)/((1.58095651852053+3.199005391902)*A65))+(3.27958802899864/-0.98453300803089))+3.27958802899864)-(3.27958802899864/(4.05376070671618*3.44341738517721)))+3.42690167373629)*4.2463212695033)/2.28441732070801))))))))-2.88095422252438))+(3.27958802899864*3.27958802899864)))))))*(4.82269815245465--3.53825968455396))-(((A65*4.01102585562598)-((((2.28441732070801-((A65-4.56174536435272)+-4.30333445679125))*0.711338966626673)+3.27958802899864)*2.54711336675552))/2.28441732070801))+(((((((A65*4.56174536435272)-4.56826828286908)+((((((((((((4.46431146582075--0.98453300803089)/(4.82852737570943/(3.27958802899864*(A65+(-0.586169856426273-((A65*((((((3.26257704118329-4.01102585562598)+0.711338966626673)/(A65*A65))-(4.05376070671618+A65))/3.27958802899864)*(((A65/-3.5813936403247)+(-2.23066711067427*0.711338966626673))*0.324478334135673)))+((3.27958802899864/((2.54711336675552*(-0.304382913972764+(A65*((((A65*-1.96827133288824)+2.54711336675552)*A65)+(((((((4.46431146582075+((((-2.23066711067427*4.56174536435272)*(((((((4.05376070671618+A65)*4.56174536435272)+-2.75953889181281)-((((A65*4.56174536435272)+(((((((((((((A65+3.27958802899864)--0.144507401630493)+((3.27958802899864/(A65+(3.27958802899864*-4.04312116159039)))+A65)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65+((((A65*4.56174536435272)-4.56826828286908)+A65)*((((((((((((A65+3.27958802899864)--0.144507401630493)+(-1.78518701286542+A65))*4.01102585562598)/4.01102585562598)+3.27958802899864)/((A65+3.199005391902)*A65))+((3.26257704118329*2.54711336675552)*(((A65/((((3.27958802899864/(3.27958802899864/(A65+-3.52764478560559)))*(4.56174536435272--2.8554466015968))*(4.56174536435272--2.8554466015968))-((A65*4.56174536435272)+((1.38268325409368*4.2463212695033)/2.28441732070801))))/4.56174536435272)+((1.58095651852053*4.99319607416805)+-3.66583947589932))))+3.27958802899864)-((A65*A65)/(4.05376070671618*(A65*4.56174536435272))))+(4.05376070671618+A65))*4.2463212695033)))))+3.27958802899864)-(((((3.26257704118329-((A65*4.56174536435272)+(((4.01102585562598-4.56174536435272)+((A65/((2.28441732070801-((A65-4.56174536435272)+-4.30333445679125))*0.711338966626673))*2.54711336675552))*-4.04312116159039)))*0.711338966626673)+3.27958802899864)*2.54711336675552)/2.28441732070801))+(4.05376070671618+A65))*4.2463212695033)/2.28441732070801))*4.46431146582075)*3.27958802899864))+(4.56174536435272+((2.54711336675552*(-4.30333445679125+(0.33837426762629*((((A65*-1.96827133288824)+4.56826828286908)*A65)+(A65/((((2.54711336675552/((A65*4.01102585562598)-(0.33837426762629*(A65*4.56174536435272))))/(3.27958802899864/(A65+-3.52764478560559)))*(4.56174536435272--2.8554466015968))*((A65*A65)/2.28441732070801)))))))-((3.39176258983452-((-0.304382913972764+4.2463212695033)*A65))-((4.2463212695033*-0.98453300803089)+4.2463212695033)))))*A65)*((A65-4.56174536435272)-A65)))*A65)+((2.67516991370105*A65)+-3.52764478560559)))--0.98453300803089)--0.586169856426273)*0.711338966626673)+3.27958802899864)*4.05376070671618)/((((-3.5813936403247+A65)--0.304382913972764)+((A65+A65)--4.30333445679125))*3.27958802899864))))))-2.88095422252438))+A65)))))))*3.27958802899864)+3.27958802899864)--0.98453300803089)/(4.82852737570943/(3.27958802899864*(A65+(-0.586169856426273-((A65*((((((3.26257704118329-4.01102585562598)+0.711338966626673)/(A65*A65))-(4.05376070671618+A65))/3.27958802899864)*(((A65/-3.5813936403247)+(-2.23066711067427*0.711338966626673))*0.324478334135673)))+((3.27958802899864/((2.54711336675552*(-0.304382913972764+(A65*((((A65*-1.96827133288824)+2.54711336675552)*A65)+(((((((4.46431146582075+((((-2.23066711067427*4.56174536435272)*(((((((4.05376070671618+A65)*4.56174536435272)+-2.75953889181281)-((((A65*(((A65+(((((4.46431146582075+((((-2.23066711067427*4.56174536435272)+((((A65-((2.54711336675552+((4.05376070671618*3.44341738517721)+A65))*3.27958802899864))+(4.56174536435272+((2.54711336675552*(-4.30333445679125+(0.33837426762629*(A65*4.56174536435272))))-((3.39176258983452-(4.05376070671618*2.54711336675552))+((4.2463212695033--0.98453300803089)+4.2463212695033)))))*A65)*(A65-(((((((-4.37376064066166*-1.2828330386038)/-0.98453300803089)+((-3.18622462662292+-2.86828882880903)*(A65*A65)))*4.05376070671618)+1.91137753022494)/2.54711336675552)*(A65+(A65+-3.66583947589932))))))*A65)+((2.67516991370105*A65)+-3.52764478560559)))--0.98453300803089)-((A65*4.56174536435272)+-4.30333445679125))+((-4.30333445679125+(0.33837426762629*((((A65*(((A65-((2.54711336675552+((4.05376070671618*3.44341738517721)+A65))*A65))+(4.56174536435272+((2.54711336675552*((A65*4.56174536435272)+(((((-4.37376064066166*-1.2828330386038)/-0.98453300803089)+((-3.18622462662292+-2.86828882880903)*(4.2463212695033*A65)))/4.56174536435272)/(0.711338966626673*A65))))-((3.39176258983452-(4.05376070671618*2.54711336675552))+((4.2463212695033--0.98453300803089)+((((2.28441732070801-((A65-4.56174536435272)+-4.30333445679125))*0.711338966626673)+4.05376070671618)*2.54711336675552))))))*(((A65*4.56174536435272)-4.56826828286908)+A65)))+((3.42690167373629*A65)+(A65/-4.95500515230117)))*(((((((A65*4.56174536435272)-4.56826828286908)+((A65*4.56174536435272)+-4.30333445679125))*3.27958802899864)+3.27958802899864)*-0.98453300803089)+-4.77023314133329))+(A65/((((2.54711336675552/((A65*4.01102585562598)-((((2.28441732070801-((A65-4.56174536435272)+-4.30333445679125))*0.711338966626673)+3.27958802899864)*2.54711336675552)))/(3.27958802899864/(A65+-3.52764478560559)))*(4.56174536435272--2.8554466015968))*((A65*A65)/2.28441732070801))))))+((3.27958802899864/(-0.304382913972764+(2.54711336675552*(A65+2.54711336675552))))+A65)))*((((((((((((A65+3.27958802899864)--0.144507401630493)+(2.67516991370105+A65))*4.01102585562598)/4.01102585562598)+3.27958802899864)/((A65+3.199005391902)*A65))+((3.26257704118329*2.54711336675552)*(A65+((1.58095651852053*4.99319607416805)+-3.66583947589932))))+3.27958802899864)-(((((((((4.46431146582075+((((-2.23066711067427*4.56174536435272)+((A65+3.27958802899864)--0.144507401630493))*A65)+((2.67516991370105*A65)+-3.52764478560559)))--0.98453300803089)-((A65*4.56174536435272)+(((4.01102585562598-4.56174536435272)+((3.27958802899864/(-0.304382913972764+(2.54711336675552*(A65+2.54711336675552))))+A65))*-4.04312116159039)))*0.711338966626673)+3.27958802899864)*2.54711336675552)/2.28441732070801)*A65)/(4.05376070671618*(A65*4.56174536435272))))+(4.05376070671618+A65))*4.2463212695033)))*4.2463212695033)/(((4.05376070671618*-2.36925054510585)+1.38268325409368)*1.38268325409368)))+(((((((3.27958802899864/(4.2463212695033*A65))+(((((((-4.37376064066166*-1.2828330386038)/-0.98453300803089)+((-3.18622462662292+-2.86828882880903)*(4.2463212695033*A65)))*-0.807761856817885)+1.91137753022494)*2.54711336675552)*(A65+(A65+-3.66583947589932))))+3.27958802899864)-(((((((4.46431146582075+((((-2.23066711067427*4.56174536435272)+((A65+3.27958802899864)--0.144507401630493))*A65)+((2.67516991370105*A65)+-3.52764478560559)))--0.98453300803089)-((A65*4.56174536435272)+(((4.01102585562598-4.56174536435272)+((3.27958802899864/(-0.304382913972764+(2.54711336675552*(A65+2.54711336675552))))+A65))*-4.04312116159039)))*0.711338966626673)+3.27958802899864)*2.54711336675552)/2.28441732070801))+(4.05376070671618+A65))*4.2463212695033)/2.28441732070801))*4.46431146582075)*3.27958802899864))+(4.56174536435272+((2.54711336675552*(-4.30333445679125+(0.33837426762629*((((A65*-1.96827133288824)+4.56826828286908)*A65)+(A65/((((2.54711336675552/((A65*4.01102585562598)-((((4.56174536435272-((A65-4.56174536435272)+-4.30333445679125))*0.711338966626673)+3.27958802899864)*2.54711336675552)))/(3.27958802899864/(A65+-3.52764478560559)))*(4.56174536435272--2.8554466015968))*((A65*A65)/2.28441732070801)))))))-((A65-4.56174536435272)+-4.30333445679125))))*((((A65+((((A65*4.56174536435272)-4.56826828286908)+A65)*((((((((((((A65+3.27958802899864)--0.144507401630493)+(-1.78518701286542+A65))*4.01102585562598)/4.01102585562598)+3.27958802899864)/-2.23066711067427)+((3.26257704118329*2.54711336675552)*(A65+((1.58095651852053*4.99319607416805)+-3.66583947589932))))+3.27958802899864)-((A65*A65)/(4.05376070671618*(A65*4.56174536435272))))+(4.05376070671618+A65))*4.2463212695033)))*4.2463212695033)/(((4.05376070671618*-2.36925054510585)+1.38268325409368)*1.38268325409368))+3.27958802899864))*(A65-A65)))*A65)+((2.67516991370105*A65)+-3.52764478560559)))--0.98453300803089)--0.586169856426273)*0.711338966626673)+3.27958802899864)*4.05376070671618)/((((-3.5813936403247+A65)--0.304382913972764)+((A65+A65)--4.30333445679125))*3.27958802899864))))))-2.88095422252438))+A65)))))))*3.27958802899864)+3.27958802899864)*3.27958802899864)+A65)*4.56174536435272)+-0.586169856426273))*3.27958802899864)+3.27958802899864)*2.54711336675552)+A65))+((((((((4.46431146582075--0.98453300803089)/4.05376070671618)*((((((((4.46431146582075--0.98453300803089)/2.67516991370105)*3.27958802899864)+3.27958802899864)*3.27958802899864)+(((-3.5813936403247+A65)--0.304382913972764)+((A65+4.56174536435272)--4.30333445679125)))*4.56174536435272)+-0.586169856426273))+3.27958802899864)*3.27958802899864)+(A65*4.56174536435272))*4.56174536435272)+-0.586169856426273))/((2.54711336675552*(-4.30333445679125+(0.33837426762629*((3.27958802899864*A65)+(A65/(((((2.54711336675552/(-0.96952686230992-((((2.28441732070801-((A65-4.56174536435272)+-4.30333445679125))*0.711338966626673)+3.27958802899864)*2.54711336675552)))/(3.27958802899864/(A65+-3.52764478560559)))*(4.56174536435272--2.8554466015968))*(4.56174536435272--2.8554466015968))-((A65*4.56174536435272)+((((((4.46431146582075+A65)--0.98453300803089)-((A65*4.56174536435272)+(3.27958802899864*-4.04312116159039)))+(4.05376070671618+A65))*4.2463212695033)/2.28441732070801))))))))-(2.54711336675552*(A65+2.54711336675552))))--0.98453300803089)/(-0.304382913972764+3.39176258983452))*3.27958802899864)+3.27958802899864)*3.27958802899864)+4.2463212695033)*4.56174536435272)+-0.586169856426273))+3.27958802899864)*3.27958802899864)+A65)*4.56174536435272)+-0.586169856426273))/((2.28441732070801*A65)-4.56174536435272))+A65))))))*(4.82269815245465--3.53825968455396))-((A65*A65)/2.28441732070801))+(((((((A65*4.56174536435272)-4.56826828286908)+((((((((4.46431146582075--0.98453300803089)/4.05376070671618)*3.27958802899864)+3.27958802899864)*3.27958802899864)+A65)*4.56174536435272)+-0.586169856426273))*3.27958802899864)+A65)*2.54711336675552)+A65))*4.56174536435272)/(((4.05376070671618*4.99319607416805)+A65)*A65)))*A65)+((A65*A65)/2.28441732070801)))</f>
      </c>
    </row>
    <row r="66">
      <c r="A66" t="n" s="0">
        <v>292.92929292929284</v>
      </c>
      <c r="B66" t="n" s="0">
        <v>1.2550700164785998E8</v>
      </c>
      <c r="C66" s="0">
        <f>(A66*((((A66*4.56174536435272)+((((((4.56174536435272/(3.27958802899864/(A66+((A66/2.54711336675552)-((A66*4.56174536435272)+(((((A66*4.56174536435272)-4.56826828286908)+((((((((4.46431146582075--0.98453300803089)/4.05376070671618)*((((((((((((((4.82852737570943/(3.27958802899864/(A66+((A66/((((((A66*4.56174536435272)+(((((((A66*4.56174536435272)-4.56826828286908)+((A66*4.56174536435272)+-4.30333445679125))*3.27958802899864)+((-0.98453300803089*2.54711336675552)+-0.304382913972764))/4.56174536435272)/(-4.37376064066166*A66)))*A66)/((3.27958802899864/(A66+(3.27958802899864*-4.04312116159039)))+A66))*4.2463212695033)-((A66*4.56174536435272)+((((((((((3.27958802899864*3.27958802899864)/4.01102585562598)+3.27958802899864)/(4.99319607416805*(A66/4.56174536435272)))+(((((((-4.37376064066166*-1.2828330386038)/((((((((((((A66+3.27958802899864)--0.144507401630493)+(2.67516991370105+A66))*4.01102585562598)/4.01102585562598)+3.27958802899864)/((A66+3.199005391902)*A66))+((3.26257704118329*2.54711336675552)*(A66+((1.58095651852053*4.99319607416805)+-3.66583947589932))))+3.27958802899864)-((A66*A66)/(4.05376070671618*(A66*4.56174536435272))))+(4.05376070671618+A66))*4.2463212695033))+((A66+-2.86828882880903)*(4.2463212695033*A66)))*-0.807761856817885)+1.91137753022494)*2.54711336675552)*(A66+(A66+-3.66583947589932))))+3.27958802899864)-((((((((((A66/((((3.27958802899864/(3.27958802899864/(A66+-3.52764478560559)))*(4.56174536435272--2.8554466015968))*(4.56174536435272--2.8554466015968))-((A66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66+4.56174536435272)*4.2463212695033))*3.27958802899864)*A66)/(4.05376070671618*3.44341738517721)))+(4.46431146582075+A66))*(((A66/-3.5813936403247)+(-2.23066711067427*0.711338966626673))*0.324478334135673))/2.28441732070801))))-((A66*4.56174536435272)+(((((A66*4.56174536435272)-4.56826828286908)+((((((((4.46431146582075--0.98453300803089)/4.05376070671618)*((((((((((((A66*4.56174536435272)-4.56826828286908)+((((((((4.46431146582075--0.98453300803089)/4.05376070671618)*(((((((0.324478334135673/4.05376070671618)*3.27958802899864)+3.27958802899864)*3.27958802899864)+(((-3.5813936403247+A66)--0.304382913972764)+((A66+4.56174536435272)--4.30333445679125)))*4.56174536435272)+(A66*4.56174536435272)))+3.27958802899864)*3.27958802899864)+A66)*(((4.46431146582075--0.98453300803089)/4.05376070671618)*((((((2.54711336675552/(-0.96952686230992-((((4.56174536435272-((A66-4.56174536435272)+-4.30333445679125))*0.711338966626673)+4.05376070671618)*2.54711336675552)))/(3.27958802899864/(A66+-3.52764478560559)))*(4.56174536435272--2.8554466015968))*(4.56174536435272--2.8554466015968))-((A66*4.56174536435272)+((((((4.46431146582075+A66)--0.98453300803089)-((A66*4.56174536435272)+(3.27958802899864*-4.04312116159039)))+(4.05376070671618+A66))*4.2463212695033)/2.28441732070801)))+-0.586169856426273)))+-0.586169856426273))/((2.54711336675552*(-4.30333445679125+(0.33837426762629*((3.42690167373629*A66)+(A66/(((((2.54711336675552/(-0.96952686230992-((((A66-((4.56826828286908-4.56174536435272)+-4.30333445679125))*0.711338966626673)+3.27958802899864)*2.54711336675552)))/(3.27958802899864/(A66+-3.52764478560559)))*(4.56174536435272--2.8554466015968))*(4.56174536435272--2.8554466015968))-((A66*(((2.28441732070801-((A66-4.56174536435272)+-4.30333445679125))*0.711338966626673)+3.27958802899864))+(((3.39176258983452+(4.05376070671618+A66))*4.2463212695033)/((((2.28441732070801-((A66-4.56174536435272)+-4.30333445679125))*0.711338966626673)+4.05376070671618)*2.54711336675552)))))))))-(2.54711336675552*(A66+2.54711336675552))))--0.98453300803089)/4.05376070671618)*3.27958802899864)+3.27958802899864)*3.27958802899864)+A66)*4.56174536435272)+-0.586169856426273))+3.27958802899864)*3.27958802899864)+A66)*4.56174536435272)+-0.586169856426273))/((2.54711336675552*(-4.30333445679125+(0.33837426762629*((3.42690167373629*A66)+(A66/(((((A66+((((((4.82852737570943/(3.27958802899864*(A66+(-0.586169856426273-(4.99319607416805+3.27958802899864)))))*2.54711336675552)-((A66*-3.03321612192549)/2.28441732070801))+((-0.98453300803089*2.54711336675552)+-0.304382913972764))/4.56174536435272)/(((-0.98453300803089*A66)+A66)*A66)))*A66)/((3.27958802899864/(A66+(3.27958802899864*-4.04312116159039)))+A66))*(4.56174536435272--2.8554466015968))-(((2.54711336675552*(((((3.26257704118329-4.01102585562598)+0.711338966626673)/(A66*A66))-(4.05376070671618+A66))/3.27958802899864))*3.27958802899864)+((((((((((-0.98453300803089*3.27958802899864)/4.01102585562598)+3.27958802899864)/((1.58095651852053+3.199005391902)*A66))+(3.27958802899864/-0.98453300803089))+3.27958802899864)-(3.27958802899864/(4.05376070671618*3.44341738517721)))+3.42690167373629)*4.2463212695033)/2.28441732070801))))))))-2.88095422252438))+(3.27958802899864*3.27958802899864)))))))*(4.82269815245465--3.53825968455396))-(((A66*4.01102585562598)-((((2.28441732070801-((A66-4.56174536435272)+-4.30333445679125))*0.711338966626673)+3.27958802899864)*2.54711336675552))/2.28441732070801))+(((((((A66*4.56174536435272)-4.56826828286908)+((((((((((((4.46431146582075--0.98453300803089)/(4.82852737570943/(3.27958802899864*(A66+(-0.586169856426273-((A66*((((((3.26257704118329-4.01102585562598)+0.711338966626673)/(A66*A66))-(4.05376070671618+A66))/3.27958802899864)*(((A66/-3.5813936403247)+(-2.23066711067427*0.711338966626673))*0.324478334135673)))+((3.27958802899864/((2.54711336675552*(-0.304382913972764+(A66*((((A66*-1.96827133288824)+2.54711336675552)*A66)+(((((((4.46431146582075+((((-2.23066711067427*4.56174536435272)*(((((((4.05376070671618+A66)*4.56174536435272)+-2.75953889181281)-((((A66*4.56174536435272)+(((((((((((((A66+3.27958802899864)--0.144507401630493)+((3.27958802899864/(A66+(3.27958802899864*-4.04312116159039)))+A66)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66+((((A66*4.56174536435272)-4.56826828286908)+A66)*((((((((((((A66+3.27958802899864)--0.144507401630493)+(-1.78518701286542+A66))*4.01102585562598)/4.01102585562598)+3.27958802899864)/((A66+3.199005391902)*A66))+((3.26257704118329*2.54711336675552)*(((A66/((((3.27958802899864/(3.27958802899864/(A66+-3.52764478560559)))*(4.56174536435272--2.8554466015968))*(4.56174536435272--2.8554466015968))-((A66*4.56174536435272)+((1.38268325409368*4.2463212695033)/2.28441732070801))))/4.56174536435272)+((1.58095651852053*4.99319607416805)+-3.66583947589932))))+3.27958802899864)-((A66*A66)/(4.05376070671618*(A66*4.56174536435272))))+(4.05376070671618+A66))*4.2463212695033)))))+3.27958802899864)-(((((3.26257704118329-((A66*4.56174536435272)+(((4.01102585562598-4.56174536435272)+((A66/((2.28441732070801-((A66-4.56174536435272)+-4.30333445679125))*0.711338966626673))*2.54711336675552))*-4.04312116159039)))*0.711338966626673)+3.27958802899864)*2.54711336675552)/2.28441732070801))+(4.05376070671618+A66))*4.2463212695033)/2.28441732070801))*4.46431146582075)*3.27958802899864))+(4.56174536435272+((2.54711336675552*(-4.30333445679125+(0.33837426762629*((((A66*-1.96827133288824)+4.56826828286908)*A66)+(A66/((((2.54711336675552/((A66*4.01102585562598)-(0.33837426762629*(A66*4.56174536435272))))/(3.27958802899864/(A66+-3.52764478560559)))*(4.56174536435272--2.8554466015968))*((A66*A66)/2.28441732070801)))))))-((3.39176258983452-((-0.304382913972764+4.2463212695033)*A66))-((4.2463212695033*-0.98453300803089)+4.2463212695033)))))*A66)*((A66-4.56174536435272)-A66)))*A66)+((2.67516991370105*A66)+-3.52764478560559)))--0.98453300803089)--0.586169856426273)*0.711338966626673)+3.27958802899864)*4.05376070671618)/((((-3.5813936403247+A66)--0.304382913972764)+((A66+A66)--4.30333445679125))*3.27958802899864))))))-2.88095422252438))+A66)))))))*3.27958802899864)+3.27958802899864)--0.98453300803089)/(4.82852737570943/(3.27958802899864*(A66+(-0.586169856426273-((A66*((((((3.26257704118329-4.01102585562598)+0.711338966626673)/(A66*A66))-(4.05376070671618+A66))/3.27958802899864)*(((A66/-3.5813936403247)+(-2.23066711067427*0.711338966626673))*0.324478334135673)))+((3.27958802899864/((2.54711336675552*(-0.304382913972764+(A66*((((A66*-1.96827133288824)+2.54711336675552)*A66)+(((((((4.46431146582075+((((-2.23066711067427*4.56174536435272)*(((((((4.05376070671618+A66)*4.56174536435272)+-2.75953889181281)-((((A66*(((A66+(((((4.46431146582075+((((-2.23066711067427*4.56174536435272)+((((A66-((2.54711336675552+((4.05376070671618*3.44341738517721)+A66))*3.27958802899864))+(4.56174536435272+((2.54711336675552*(-4.30333445679125+(0.33837426762629*(A66*4.56174536435272))))-((3.39176258983452-(4.05376070671618*2.54711336675552))+((4.2463212695033--0.98453300803089)+4.2463212695033)))))*A66)*(A66-(((((((-4.37376064066166*-1.2828330386038)/-0.98453300803089)+((-3.18622462662292+-2.86828882880903)*(A66*A66)))*4.05376070671618)+1.91137753022494)/2.54711336675552)*(A66+(A66+-3.66583947589932))))))*A66)+((2.67516991370105*A66)+-3.52764478560559)))--0.98453300803089)-((A66*4.56174536435272)+-4.30333445679125))+((-4.30333445679125+(0.33837426762629*((((A66*(((A66-((2.54711336675552+((4.05376070671618*3.44341738517721)+A66))*A66))+(4.56174536435272+((2.54711336675552*((A66*4.56174536435272)+(((((-4.37376064066166*-1.2828330386038)/-0.98453300803089)+((-3.18622462662292+-2.86828882880903)*(4.2463212695033*A66)))/4.56174536435272)/(0.711338966626673*A66))))-((3.39176258983452-(4.05376070671618*2.54711336675552))+((4.2463212695033--0.98453300803089)+((((2.28441732070801-((A66-4.56174536435272)+-4.30333445679125))*0.711338966626673)+4.05376070671618)*2.54711336675552))))))*(((A66*4.56174536435272)-4.56826828286908)+A66)))+((3.42690167373629*A66)+(A66/-4.95500515230117)))*(((((((A66*4.56174536435272)-4.56826828286908)+((A66*4.56174536435272)+-4.30333445679125))*3.27958802899864)+3.27958802899864)*-0.98453300803089)+-4.77023314133329))+(A66/((((2.54711336675552/((A66*4.01102585562598)-((((2.28441732070801-((A66-4.56174536435272)+-4.30333445679125))*0.711338966626673)+3.27958802899864)*2.54711336675552)))/(3.27958802899864/(A66+-3.52764478560559)))*(4.56174536435272--2.8554466015968))*((A66*A66)/2.28441732070801))))))+((3.27958802899864/(-0.304382913972764+(2.54711336675552*(A66+2.54711336675552))))+A66)))*((((((((((((A66+3.27958802899864)--0.144507401630493)+(2.67516991370105+A66))*4.01102585562598)/4.01102585562598)+3.27958802899864)/((A66+3.199005391902)*A66))+((3.26257704118329*2.54711336675552)*(A66+((1.58095651852053*4.99319607416805)+-3.66583947589932))))+3.27958802899864)-(((((((((4.46431146582075+((((-2.23066711067427*4.56174536435272)+((A66+3.27958802899864)--0.144507401630493))*A66)+((2.67516991370105*A66)+-3.52764478560559)))--0.98453300803089)-((A66*4.56174536435272)+(((4.01102585562598-4.56174536435272)+((3.27958802899864/(-0.304382913972764+(2.54711336675552*(A66+2.54711336675552))))+A66))*-4.04312116159039)))*0.711338966626673)+3.27958802899864)*2.54711336675552)/2.28441732070801)*A66)/(4.05376070671618*(A66*4.56174536435272))))+(4.05376070671618+A66))*4.2463212695033)))*4.2463212695033)/(((4.05376070671618*-2.36925054510585)+1.38268325409368)*1.38268325409368)))+(((((((3.27958802899864/(4.2463212695033*A66))+(((((((-4.37376064066166*-1.2828330386038)/-0.98453300803089)+((-3.18622462662292+-2.86828882880903)*(4.2463212695033*A66)))*-0.807761856817885)+1.91137753022494)*2.54711336675552)*(A66+(A66+-3.66583947589932))))+3.27958802899864)-(((((((4.46431146582075+((((-2.23066711067427*4.56174536435272)+((A66+3.27958802899864)--0.144507401630493))*A66)+((2.67516991370105*A66)+-3.52764478560559)))--0.98453300803089)-((A66*4.56174536435272)+(((4.01102585562598-4.56174536435272)+((3.27958802899864/(-0.304382913972764+(2.54711336675552*(A66+2.54711336675552))))+A66))*-4.04312116159039)))*0.711338966626673)+3.27958802899864)*2.54711336675552)/2.28441732070801))+(4.05376070671618+A66))*4.2463212695033)/2.28441732070801))*4.46431146582075)*3.27958802899864))+(4.56174536435272+((2.54711336675552*(-4.30333445679125+(0.33837426762629*((((A66*-1.96827133288824)+4.56826828286908)*A66)+(A66/((((2.54711336675552/((A66*4.01102585562598)-((((4.56174536435272-((A66-4.56174536435272)+-4.30333445679125))*0.711338966626673)+3.27958802899864)*2.54711336675552)))/(3.27958802899864/(A66+-3.52764478560559)))*(4.56174536435272--2.8554466015968))*((A66*A66)/2.28441732070801)))))))-((A66-4.56174536435272)+-4.30333445679125))))*((((A66+((((A66*4.56174536435272)-4.56826828286908)+A66)*((((((((((((A66+3.27958802899864)--0.144507401630493)+(-1.78518701286542+A66))*4.01102585562598)/4.01102585562598)+3.27958802899864)/-2.23066711067427)+((3.26257704118329*2.54711336675552)*(A66+((1.58095651852053*4.99319607416805)+-3.66583947589932))))+3.27958802899864)-((A66*A66)/(4.05376070671618*(A66*4.56174536435272))))+(4.05376070671618+A66))*4.2463212695033)))*4.2463212695033)/(((4.05376070671618*-2.36925054510585)+1.38268325409368)*1.38268325409368))+3.27958802899864))*(A66-A66)))*A66)+((2.67516991370105*A66)+-3.52764478560559)))--0.98453300803089)--0.586169856426273)*0.711338966626673)+3.27958802899864)*4.05376070671618)/((((-3.5813936403247+A66)--0.304382913972764)+((A66+A66)--4.30333445679125))*3.27958802899864))))))-2.88095422252438))+A66)))))))*3.27958802899864)+3.27958802899864)*3.27958802899864)+A66)*4.56174536435272)+-0.586169856426273))*3.27958802899864)+3.27958802899864)*2.54711336675552)+A66))+((((((((4.46431146582075--0.98453300803089)/4.05376070671618)*((((((((4.46431146582075--0.98453300803089)/2.67516991370105)*3.27958802899864)+3.27958802899864)*3.27958802899864)+(((-3.5813936403247+A66)--0.304382913972764)+((A66+4.56174536435272)--4.30333445679125)))*4.56174536435272)+-0.586169856426273))+3.27958802899864)*3.27958802899864)+(A66*4.56174536435272))*4.56174536435272)+-0.586169856426273))/((2.54711336675552*(-4.30333445679125+(0.33837426762629*((3.27958802899864*A66)+(A66/(((((2.54711336675552/(-0.96952686230992-((((2.28441732070801-((A66-4.56174536435272)+-4.30333445679125))*0.711338966626673)+3.27958802899864)*2.54711336675552)))/(3.27958802899864/(A66+-3.52764478560559)))*(4.56174536435272--2.8554466015968))*(4.56174536435272--2.8554466015968))-((A66*4.56174536435272)+((((((4.46431146582075+A66)--0.98453300803089)-((A66*4.56174536435272)+(3.27958802899864*-4.04312116159039)))+(4.05376070671618+A66))*4.2463212695033)/2.28441732070801))))))))-(2.54711336675552*(A66+2.54711336675552))))--0.98453300803089)/(-0.304382913972764+3.39176258983452))*3.27958802899864)+3.27958802899864)*3.27958802899864)+4.2463212695033)*4.56174536435272)+-0.586169856426273))+3.27958802899864)*3.27958802899864)+A66)*4.56174536435272)+-0.586169856426273))/((2.28441732070801*A66)-4.56174536435272))+A66))))))*(4.82269815245465--3.53825968455396))-((A66*A66)/2.28441732070801))+(((((((A66*4.56174536435272)-4.56826828286908)+((((((((4.46431146582075--0.98453300803089)/4.05376070671618)*3.27958802899864)+3.27958802899864)*3.27958802899864)+A66)*4.56174536435272)+-0.586169856426273))*3.27958802899864)+A66)*2.54711336675552)+A66))*4.56174536435272)/(((4.05376070671618*4.99319607416805)+A66)*A66)))*A66)+((A66*A66)/2.28441732070801)))</f>
      </c>
    </row>
    <row r="67">
      <c r="A67" t="n" s="0">
        <v>313.13131313131294</v>
      </c>
      <c r="B67" t="n" s="0">
        <v>1.5331935516569296E8</v>
      </c>
      <c r="C67" s="0">
        <f>(A67*((((A67*4.56174536435272)+((((((4.56174536435272/(3.27958802899864/(A67+((A67/2.54711336675552)-((A67*4.56174536435272)+(((((A67*4.56174536435272)-4.56826828286908)+((((((((4.46431146582075--0.98453300803089)/4.05376070671618)*((((((((((((((4.82852737570943/(3.27958802899864/(A67+((A67/((((((A67*4.56174536435272)+(((((((A67*4.56174536435272)-4.56826828286908)+((A67*4.56174536435272)+-4.30333445679125))*3.27958802899864)+((-0.98453300803089*2.54711336675552)+-0.304382913972764))/4.56174536435272)/(-4.37376064066166*A67)))*A67)/((3.27958802899864/(A67+(3.27958802899864*-4.04312116159039)))+A67))*4.2463212695033)-((A67*4.56174536435272)+((((((((((3.27958802899864*3.27958802899864)/4.01102585562598)+3.27958802899864)/(4.99319607416805*(A67/4.56174536435272)))+(((((((-4.37376064066166*-1.2828330386038)/((((((((((((A67+3.27958802899864)--0.144507401630493)+(2.67516991370105+A67))*4.01102585562598)/4.01102585562598)+3.27958802899864)/((A67+3.199005391902)*A67))+((3.26257704118329*2.54711336675552)*(A67+((1.58095651852053*4.99319607416805)+-3.66583947589932))))+3.27958802899864)-((A67*A67)/(4.05376070671618*(A67*4.56174536435272))))+(4.05376070671618+A67))*4.2463212695033))+((A67+-2.86828882880903)*(4.2463212695033*A67)))*-0.807761856817885)+1.91137753022494)*2.54711336675552)*(A67+(A67+-3.66583947589932))))+3.27958802899864)-((((((((((A67/((((3.27958802899864/(3.27958802899864/(A67+-3.52764478560559)))*(4.56174536435272--2.8554466015968))*(4.56174536435272--2.8554466015968))-((A67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67+4.56174536435272)*4.2463212695033))*3.27958802899864)*A67)/(4.05376070671618*3.44341738517721)))+(4.46431146582075+A67))*(((A67/-3.5813936403247)+(-2.23066711067427*0.711338966626673))*0.324478334135673))/2.28441732070801))))-((A67*4.56174536435272)+(((((A67*4.56174536435272)-4.56826828286908)+((((((((4.46431146582075--0.98453300803089)/4.05376070671618)*((((((((((((A67*4.56174536435272)-4.56826828286908)+((((((((4.46431146582075--0.98453300803089)/4.05376070671618)*(((((((0.324478334135673/4.05376070671618)*3.27958802899864)+3.27958802899864)*3.27958802899864)+(((-3.5813936403247+A67)--0.304382913972764)+((A67+4.56174536435272)--4.30333445679125)))*4.56174536435272)+(A67*4.56174536435272)))+3.27958802899864)*3.27958802899864)+A67)*(((4.46431146582075--0.98453300803089)/4.05376070671618)*((((((2.54711336675552/(-0.96952686230992-((((4.56174536435272-((A67-4.56174536435272)+-4.30333445679125))*0.711338966626673)+4.05376070671618)*2.54711336675552)))/(3.27958802899864/(A67+-3.52764478560559)))*(4.56174536435272--2.8554466015968))*(4.56174536435272--2.8554466015968))-((A67*4.56174536435272)+((((((4.46431146582075+A67)--0.98453300803089)-((A67*4.56174536435272)+(3.27958802899864*-4.04312116159039)))+(4.05376070671618+A67))*4.2463212695033)/2.28441732070801)))+-0.586169856426273)))+-0.586169856426273))/((2.54711336675552*(-4.30333445679125+(0.33837426762629*((3.42690167373629*A67)+(A67/(((((2.54711336675552/(-0.96952686230992-((((A67-((4.56826828286908-4.56174536435272)+-4.30333445679125))*0.711338966626673)+3.27958802899864)*2.54711336675552)))/(3.27958802899864/(A67+-3.52764478560559)))*(4.56174536435272--2.8554466015968))*(4.56174536435272--2.8554466015968))-((A67*(((2.28441732070801-((A67-4.56174536435272)+-4.30333445679125))*0.711338966626673)+3.27958802899864))+(((3.39176258983452+(4.05376070671618+A67))*4.2463212695033)/((((2.28441732070801-((A67-4.56174536435272)+-4.30333445679125))*0.711338966626673)+4.05376070671618)*2.54711336675552)))))))))-(2.54711336675552*(A67+2.54711336675552))))--0.98453300803089)/4.05376070671618)*3.27958802899864)+3.27958802899864)*3.27958802899864)+A67)*4.56174536435272)+-0.586169856426273))+3.27958802899864)*3.27958802899864)+A67)*4.56174536435272)+-0.586169856426273))/((2.54711336675552*(-4.30333445679125+(0.33837426762629*((3.42690167373629*A67)+(A67/(((((A67+((((((4.82852737570943/(3.27958802899864*(A67+(-0.586169856426273-(4.99319607416805+3.27958802899864)))))*2.54711336675552)-((A67*-3.03321612192549)/2.28441732070801))+((-0.98453300803089*2.54711336675552)+-0.304382913972764))/4.56174536435272)/(((-0.98453300803089*A67)+A67)*A67)))*A67)/((3.27958802899864/(A67+(3.27958802899864*-4.04312116159039)))+A67))*(4.56174536435272--2.8554466015968))-(((2.54711336675552*(((((3.26257704118329-4.01102585562598)+0.711338966626673)/(A67*A67))-(4.05376070671618+A67))/3.27958802899864))*3.27958802899864)+((((((((((-0.98453300803089*3.27958802899864)/4.01102585562598)+3.27958802899864)/((1.58095651852053+3.199005391902)*A67))+(3.27958802899864/-0.98453300803089))+3.27958802899864)-(3.27958802899864/(4.05376070671618*3.44341738517721)))+3.42690167373629)*4.2463212695033)/2.28441732070801))))))))-2.88095422252438))+(3.27958802899864*3.27958802899864)))))))*(4.82269815245465--3.53825968455396))-(((A67*4.01102585562598)-((((2.28441732070801-((A67-4.56174536435272)+-4.30333445679125))*0.711338966626673)+3.27958802899864)*2.54711336675552))/2.28441732070801))+(((((((A67*4.56174536435272)-4.56826828286908)+((((((((((((4.46431146582075--0.98453300803089)/(4.82852737570943/(3.27958802899864*(A67+(-0.586169856426273-((A67*((((((3.26257704118329-4.01102585562598)+0.711338966626673)/(A67*A67))-(4.05376070671618+A67))/3.27958802899864)*(((A67/-3.5813936403247)+(-2.23066711067427*0.711338966626673))*0.324478334135673)))+((3.27958802899864/((2.54711336675552*(-0.304382913972764+(A67*((((A67*-1.96827133288824)+2.54711336675552)*A67)+(((((((4.46431146582075+((((-2.23066711067427*4.56174536435272)*(((((((4.05376070671618+A67)*4.56174536435272)+-2.75953889181281)-((((A67*4.56174536435272)+(((((((((((((A67+3.27958802899864)--0.144507401630493)+((3.27958802899864/(A67+(3.27958802899864*-4.04312116159039)))+A67)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67+((((A67*4.56174536435272)-4.56826828286908)+A67)*((((((((((((A67+3.27958802899864)--0.144507401630493)+(-1.78518701286542+A67))*4.01102585562598)/4.01102585562598)+3.27958802899864)/((A67+3.199005391902)*A67))+((3.26257704118329*2.54711336675552)*(((A67/((((3.27958802899864/(3.27958802899864/(A67+-3.52764478560559)))*(4.56174536435272--2.8554466015968))*(4.56174536435272--2.8554466015968))-((A67*4.56174536435272)+((1.38268325409368*4.2463212695033)/2.28441732070801))))/4.56174536435272)+((1.58095651852053*4.99319607416805)+-3.66583947589932))))+3.27958802899864)-((A67*A67)/(4.05376070671618*(A67*4.56174536435272))))+(4.05376070671618+A67))*4.2463212695033)))))+3.27958802899864)-(((((3.26257704118329-((A67*4.56174536435272)+(((4.01102585562598-4.56174536435272)+((A67/((2.28441732070801-((A67-4.56174536435272)+-4.30333445679125))*0.711338966626673))*2.54711336675552))*-4.04312116159039)))*0.711338966626673)+3.27958802899864)*2.54711336675552)/2.28441732070801))+(4.05376070671618+A67))*4.2463212695033)/2.28441732070801))*4.46431146582075)*3.27958802899864))+(4.56174536435272+((2.54711336675552*(-4.30333445679125+(0.33837426762629*((((A67*-1.96827133288824)+4.56826828286908)*A67)+(A67/((((2.54711336675552/((A67*4.01102585562598)-(0.33837426762629*(A67*4.56174536435272))))/(3.27958802899864/(A67+-3.52764478560559)))*(4.56174536435272--2.8554466015968))*((A67*A67)/2.28441732070801)))))))-((3.39176258983452-((-0.304382913972764+4.2463212695033)*A67))-((4.2463212695033*-0.98453300803089)+4.2463212695033)))))*A67)*((A67-4.56174536435272)-A67)))*A67)+((2.67516991370105*A67)+-3.52764478560559)))--0.98453300803089)--0.586169856426273)*0.711338966626673)+3.27958802899864)*4.05376070671618)/((((-3.5813936403247+A67)--0.304382913972764)+((A67+A67)--4.30333445679125))*3.27958802899864))))))-2.88095422252438))+A67)))))))*3.27958802899864)+3.27958802899864)--0.98453300803089)/(4.82852737570943/(3.27958802899864*(A67+(-0.586169856426273-((A67*((((((3.26257704118329-4.01102585562598)+0.711338966626673)/(A67*A67))-(4.05376070671618+A67))/3.27958802899864)*(((A67/-3.5813936403247)+(-2.23066711067427*0.711338966626673))*0.324478334135673)))+((3.27958802899864/((2.54711336675552*(-0.304382913972764+(A67*((((A67*-1.96827133288824)+2.54711336675552)*A67)+(((((((4.46431146582075+((((-2.23066711067427*4.56174536435272)*(((((((4.05376070671618+A67)*4.56174536435272)+-2.75953889181281)-((((A67*(((A67+(((((4.46431146582075+((((-2.23066711067427*4.56174536435272)+((((A67-((2.54711336675552+((4.05376070671618*3.44341738517721)+A67))*3.27958802899864))+(4.56174536435272+((2.54711336675552*(-4.30333445679125+(0.33837426762629*(A67*4.56174536435272))))-((3.39176258983452-(4.05376070671618*2.54711336675552))+((4.2463212695033--0.98453300803089)+4.2463212695033)))))*A67)*(A67-(((((((-4.37376064066166*-1.2828330386038)/-0.98453300803089)+((-3.18622462662292+-2.86828882880903)*(A67*A67)))*4.05376070671618)+1.91137753022494)/2.54711336675552)*(A67+(A67+-3.66583947589932))))))*A67)+((2.67516991370105*A67)+-3.52764478560559)))--0.98453300803089)-((A67*4.56174536435272)+-4.30333445679125))+((-4.30333445679125+(0.33837426762629*((((A67*(((A67-((2.54711336675552+((4.05376070671618*3.44341738517721)+A67))*A67))+(4.56174536435272+((2.54711336675552*((A67*4.56174536435272)+(((((-4.37376064066166*-1.2828330386038)/-0.98453300803089)+((-3.18622462662292+-2.86828882880903)*(4.2463212695033*A67)))/4.56174536435272)/(0.711338966626673*A67))))-((3.39176258983452-(4.05376070671618*2.54711336675552))+((4.2463212695033--0.98453300803089)+((((2.28441732070801-((A67-4.56174536435272)+-4.30333445679125))*0.711338966626673)+4.05376070671618)*2.54711336675552))))))*(((A67*4.56174536435272)-4.56826828286908)+A67)))+((3.42690167373629*A67)+(A67/-4.95500515230117)))*(((((((A67*4.56174536435272)-4.56826828286908)+((A67*4.56174536435272)+-4.30333445679125))*3.27958802899864)+3.27958802899864)*-0.98453300803089)+-4.77023314133329))+(A67/((((2.54711336675552/((A67*4.01102585562598)-((((2.28441732070801-((A67-4.56174536435272)+-4.30333445679125))*0.711338966626673)+3.27958802899864)*2.54711336675552)))/(3.27958802899864/(A67+-3.52764478560559)))*(4.56174536435272--2.8554466015968))*((A67*A67)/2.28441732070801))))))+((3.27958802899864/(-0.304382913972764+(2.54711336675552*(A67+2.54711336675552))))+A67)))*((((((((((((A67+3.27958802899864)--0.144507401630493)+(2.67516991370105+A67))*4.01102585562598)/4.01102585562598)+3.27958802899864)/((A67+3.199005391902)*A67))+((3.26257704118329*2.54711336675552)*(A67+((1.58095651852053*4.99319607416805)+-3.66583947589932))))+3.27958802899864)-(((((((((4.46431146582075+((((-2.23066711067427*4.56174536435272)+((A67+3.27958802899864)--0.144507401630493))*A67)+((2.67516991370105*A67)+-3.52764478560559)))--0.98453300803089)-((A67*4.56174536435272)+(((4.01102585562598-4.56174536435272)+((3.27958802899864/(-0.304382913972764+(2.54711336675552*(A67+2.54711336675552))))+A67))*-4.04312116159039)))*0.711338966626673)+3.27958802899864)*2.54711336675552)/2.28441732070801)*A67)/(4.05376070671618*(A67*4.56174536435272))))+(4.05376070671618+A67))*4.2463212695033)))*4.2463212695033)/(((4.05376070671618*-2.36925054510585)+1.38268325409368)*1.38268325409368)))+(((((((3.27958802899864/(4.2463212695033*A67))+(((((((-4.37376064066166*-1.2828330386038)/-0.98453300803089)+((-3.18622462662292+-2.86828882880903)*(4.2463212695033*A67)))*-0.807761856817885)+1.91137753022494)*2.54711336675552)*(A67+(A67+-3.66583947589932))))+3.27958802899864)-(((((((4.46431146582075+((((-2.23066711067427*4.56174536435272)+((A67+3.27958802899864)--0.144507401630493))*A67)+((2.67516991370105*A67)+-3.52764478560559)))--0.98453300803089)-((A67*4.56174536435272)+(((4.01102585562598-4.56174536435272)+((3.27958802899864/(-0.304382913972764+(2.54711336675552*(A67+2.54711336675552))))+A67))*-4.04312116159039)))*0.711338966626673)+3.27958802899864)*2.54711336675552)/2.28441732070801))+(4.05376070671618+A67))*4.2463212695033)/2.28441732070801))*4.46431146582075)*3.27958802899864))+(4.56174536435272+((2.54711336675552*(-4.30333445679125+(0.33837426762629*((((A67*-1.96827133288824)+4.56826828286908)*A67)+(A67/((((2.54711336675552/((A67*4.01102585562598)-((((4.56174536435272-((A67-4.56174536435272)+-4.30333445679125))*0.711338966626673)+3.27958802899864)*2.54711336675552)))/(3.27958802899864/(A67+-3.52764478560559)))*(4.56174536435272--2.8554466015968))*((A67*A67)/2.28441732070801)))))))-((A67-4.56174536435272)+-4.30333445679125))))*((((A67+((((A67*4.56174536435272)-4.56826828286908)+A67)*((((((((((((A67+3.27958802899864)--0.144507401630493)+(-1.78518701286542+A67))*4.01102585562598)/4.01102585562598)+3.27958802899864)/-2.23066711067427)+((3.26257704118329*2.54711336675552)*(A67+((1.58095651852053*4.99319607416805)+-3.66583947589932))))+3.27958802899864)-((A67*A67)/(4.05376070671618*(A67*4.56174536435272))))+(4.05376070671618+A67))*4.2463212695033)))*4.2463212695033)/(((4.05376070671618*-2.36925054510585)+1.38268325409368)*1.38268325409368))+3.27958802899864))*(A67-A67)))*A67)+((2.67516991370105*A67)+-3.52764478560559)))--0.98453300803089)--0.586169856426273)*0.711338966626673)+3.27958802899864)*4.05376070671618)/((((-3.5813936403247+A67)--0.304382913972764)+((A67+A67)--4.30333445679125))*3.27958802899864))))))-2.88095422252438))+A67)))))))*3.27958802899864)+3.27958802899864)*3.27958802899864)+A67)*4.56174536435272)+-0.586169856426273))*3.27958802899864)+3.27958802899864)*2.54711336675552)+A67))+((((((((4.46431146582075--0.98453300803089)/4.05376070671618)*((((((((4.46431146582075--0.98453300803089)/2.67516991370105)*3.27958802899864)+3.27958802899864)*3.27958802899864)+(((-3.5813936403247+A67)--0.304382913972764)+((A67+4.56174536435272)--4.30333445679125)))*4.56174536435272)+-0.586169856426273))+3.27958802899864)*3.27958802899864)+(A67*4.56174536435272))*4.56174536435272)+-0.586169856426273))/((2.54711336675552*(-4.30333445679125+(0.33837426762629*((3.27958802899864*A67)+(A67/(((((2.54711336675552/(-0.96952686230992-((((2.28441732070801-((A67-4.56174536435272)+-4.30333445679125))*0.711338966626673)+3.27958802899864)*2.54711336675552)))/(3.27958802899864/(A67+-3.52764478560559)))*(4.56174536435272--2.8554466015968))*(4.56174536435272--2.8554466015968))-((A67*4.56174536435272)+((((((4.46431146582075+A67)--0.98453300803089)-((A67*4.56174536435272)+(3.27958802899864*-4.04312116159039)))+(4.05376070671618+A67))*4.2463212695033)/2.28441732070801))))))))-(2.54711336675552*(A67+2.54711336675552))))--0.98453300803089)/(-0.304382913972764+3.39176258983452))*3.27958802899864)+3.27958802899864)*3.27958802899864)+4.2463212695033)*4.56174536435272)+-0.586169856426273))+3.27958802899864)*3.27958802899864)+A67)*4.56174536435272)+-0.586169856426273))/((2.28441732070801*A67)-4.56174536435272))+A67))))))*(4.82269815245465--3.53825968455396))-((A67*A67)/2.28441732070801))+(((((((A67*4.56174536435272)-4.56826828286908)+((((((((4.46431146582075--0.98453300803089)/4.05376070671618)*3.27958802899864)+3.27958802899864)*3.27958802899864)+A67)*4.56174536435272)+-0.586169856426273))*3.27958802899864)+A67)*2.54711336675552)+A67))*4.56174536435272)/(((4.05376070671618*4.99319607416805)+A67)*A67)))*A67)+((A67*A67)/2.28441732070801)))</f>
      </c>
    </row>
    <row r="68">
      <c r="A68" t="n" s="0">
        <v>333.33333333333326</v>
      </c>
      <c r="B68" t="n" s="0">
        <v>1.8496394596296287E8</v>
      </c>
      <c r="C68" s="0">
        <f>(A68*((((A68*4.56174536435272)+((((((4.56174536435272/(3.27958802899864/(A68+((A68/2.54711336675552)-((A68*4.56174536435272)+(((((A68*4.56174536435272)-4.56826828286908)+((((((((4.46431146582075--0.98453300803089)/4.05376070671618)*((((((((((((((4.82852737570943/(3.27958802899864/(A68+((A68/((((((A68*4.56174536435272)+(((((((A68*4.56174536435272)-4.56826828286908)+((A68*4.56174536435272)+-4.30333445679125))*3.27958802899864)+((-0.98453300803089*2.54711336675552)+-0.304382913972764))/4.56174536435272)/(-4.37376064066166*A68)))*A68)/((3.27958802899864/(A68+(3.27958802899864*-4.04312116159039)))+A68))*4.2463212695033)-((A68*4.56174536435272)+((((((((((3.27958802899864*3.27958802899864)/4.01102585562598)+3.27958802899864)/(4.99319607416805*(A68/4.56174536435272)))+(((((((-4.37376064066166*-1.2828330386038)/((((((((((((A68+3.27958802899864)--0.144507401630493)+(2.67516991370105+A68))*4.01102585562598)/4.01102585562598)+3.27958802899864)/((A68+3.199005391902)*A68))+((3.26257704118329*2.54711336675552)*(A68+((1.58095651852053*4.99319607416805)+-3.66583947589932))))+3.27958802899864)-((A68*A68)/(4.05376070671618*(A68*4.56174536435272))))+(4.05376070671618+A68))*4.2463212695033))+((A68+-2.86828882880903)*(4.2463212695033*A68)))*-0.807761856817885)+1.91137753022494)*2.54711336675552)*(A68+(A68+-3.66583947589932))))+3.27958802899864)-((((((((((A68/((((3.27958802899864/(3.27958802899864/(A68+-3.52764478560559)))*(4.56174536435272--2.8554466015968))*(4.56174536435272--2.8554466015968))-((A68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68+4.56174536435272)*4.2463212695033))*3.27958802899864)*A68)/(4.05376070671618*3.44341738517721)))+(4.46431146582075+A68))*(((A68/-3.5813936403247)+(-2.23066711067427*0.711338966626673))*0.324478334135673))/2.28441732070801))))-((A68*4.56174536435272)+(((((A68*4.56174536435272)-4.56826828286908)+((((((((4.46431146582075--0.98453300803089)/4.05376070671618)*((((((((((((A68*4.56174536435272)-4.56826828286908)+((((((((4.46431146582075--0.98453300803089)/4.05376070671618)*(((((((0.324478334135673/4.05376070671618)*3.27958802899864)+3.27958802899864)*3.27958802899864)+(((-3.5813936403247+A68)--0.304382913972764)+((A68+4.56174536435272)--4.30333445679125)))*4.56174536435272)+(A68*4.56174536435272)))+3.27958802899864)*3.27958802899864)+A68)*(((4.46431146582075--0.98453300803089)/4.05376070671618)*((((((2.54711336675552/(-0.96952686230992-((((4.56174536435272-((A68-4.56174536435272)+-4.30333445679125))*0.711338966626673)+4.05376070671618)*2.54711336675552)))/(3.27958802899864/(A68+-3.52764478560559)))*(4.56174536435272--2.8554466015968))*(4.56174536435272--2.8554466015968))-((A68*4.56174536435272)+((((((4.46431146582075+A68)--0.98453300803089)-((A68*4.56174536435272)+(3.27958802899864*-4.04312116159039)))+(4.05376070671618+A68))*4.2463212695033)/2.28441732070801)))+-0.586169856426273)))+-0.586169856426273))/((2.54711336675552*(-4.30333445679125+(0.33837426762629*((3.42690167373629*A68)+(A68/(((((2.54711336675552/(-0.96952686230992-((((A68-((4.56826828286908-4.56174536435272)+-4.30333445679125))*0.711338966626673)+3.27958802899864)*2.54711336675552)))/(3.27958802899864/(A68+-3.52764478560559)))*(4.56174536435272--2.8554466015968))*(4.56174536435272--2.8554466015968))-((A68*(((2.28441732070801-((A68-4.56174536435272)+-4.30333445679125))*0.711338966626673)+3.27958802899864))+(((3.39176258983452+(4.05376070671618+A68))*4.2463212695033)/((((2.28441732070801-((A68-4.56174536435272)+-4.30333445679125))*0.711338966626673)+4.05376070671618)*2.54711336675552)))))))))-(2.54711336675552*(A68+2.54711336675552))))--0.98453300803089)/4.05376070671618)*3.27958802899864)+3.27958802899864)*3.27958802899864)+A68)*4.56174536435272)+-0.586169856426273))+3.27958802899864)*3.27958802899864)+A68)*4.56174536435272)+-0.586169856426273))/((2.54711336675552*(-4.30333445679125+(0.33837426762629*((3.42690167373629*A68)+(A68/(((((A68+((((((4.82852737570943/(3.27958802899864*(A68+(-0.586169856426273-(4.99319607416805+3.27958802899864)))))*2.54711336675552)-((A68*-3.03321612192549)/2.28441732070801))+((-0.98453300803089*2.54711336675552)+-0.304382913972764))/4.56174536435272)/(((-0.98453300803089*A68)+A68)*A68)))*A68)/((3.27958802899864/(A68+(3.27958802899864*-4.04312116159039)))+A68))*(4.56174536435272--2.8554466015968))-(((2.54711336675552*(((((3.26257704118329-4.01102585562598)+0.711338966626673)/(A68*A68))-(4.05376070671618+A68))/3.27958802899864))*3.27958802899864)+((((((((((-0.98453300803089*3.27958802899864)/4.01102585562598)+3.27958802899864)/((1.58095651852053+3.199005391902)*A68))+(3.27958802899864/-0.98453300803089))+3.27958802899864)-(3.27958802899864/(4.05376070671618*3.44341738517721)))+3.42690167373629)*4.2463212695033)/2.28441732070801))))))))-2.88095422252438))+(3.27958802899864*3.27958802899864)))))))*(4.82269815245465--3.53825968455396))-(((A68*4.01102585562598)-((((2.28441732070801-((A68-4.56174536435272)+-4.30333445679125))*0.711338966626673)+3.27958802899864)*2.54711336675552))/2.28441732070801))+(((((((A68*4.56174536435272)-4.56826828286908)+((((((((((((4.46431146582075--0.98453300803089)/(4.82852737570943/(3.27958802899864*(A68+(-0.586169856426273-((A68*((((((3.26257704118329-4.01102585562598)+0.711338966626673)/(A68*A68))-(4.05376070671618+A68))/3.27958802899864)*(((A68/-3.5813936403247)+(-2.23066711067427*0.711338966626673))*0.324478334135673)))+((3.27958802899864/((2.54711336675552*(-0.304382913972764+(A68*((((A68*-1.96827133288824)+2.54711336675552)*A68)+(((((((4.46431146582075+((((-2.23066711067427*4.56174536435272)*(((((((4.05376070671618+A68)*4.56174536435272)+-2.75953889181281)-((((A68*4.56174536435272)+(((((((((((((A68+3.27958802899864)--0.144507401630493)+((3.27958802899864/(A68+(3.27958802899864*-4.04312116159039)))+A68)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68+((((A68*4.56174536435272)-4.56826828286908)+A68)*((((((((((((A68+3.27958802899864)--0.144507401630493)+(-1.78518701286542+A68))*4.01102585562598)/4.01102585562598)+3.27958802899864)/((A68+3.199005391902)*A68))+((3.26257704118329*2.54711336675552)*(((A68/((((3.27958802899864/(3.27958802899864/(A68+-3.52764478560559)))*(4.56174536435272--2.8554466015968))*(4.56174536435272--2.8554466015968))-((A68*4.56174536435272)+((1.38268325409368*4.2463212695033)/2.28441732070801))))/4.56174536435272)+((1.58095651852053*4.99319607416805)+-3.66583947589932))))+3.27958802899864)-((A68*A68)/(4.05376070671618*(A68*4.56174536435272))))+(4.05376070671618+A68))*4.2463212695033)))))+3.27958802899864)-(((((3.26257704118329-((A68*4.56174536435272)+(((4.01102585562598-4.56174536435272)+((A68/((2.28441732070801-((A68-4.56174536435272)+-4.30333445679125))*0.711338966626673))*2.54711336675552))*-4.04312116159039)))*0.711338966626673)+3.27958802899864)*2.54711336675552)/2.28441732070801))+(4.05376070671618+A68))*4.2463212695033)/2.28441732070801))*4.46431146582075)*3.27958802899864))+(4.56174536435272+((2.54711336675552*(-4.30333445679125+(0.33837426762629*((((A68*-1.96827133288824)+4.56826828286908)*A68)+(A68/((((2.54711336675552/((A68*4.01102585562598)-(0.33837426762629*(A68*4.56174536435272))))/(3.27958802899864/(A68+-3.52764478560559)))*(4.56174536435272--2.8554466015968))*((A68*A68)/2.28441732070801)))))))-((3.39176258983452-((-0.304382913972764+4.2463212695033)*A68))-((4.2463212695033*-0.98453300803089)+4.2463212695033)))))*A68)*((A68-4.56174536435272)-A68)))*A68)+((2.67516991370105*A68)+-3.52764478560559)))--0.98453300803089)--0.586169856426273)*0.711338966626673)+3.27958802899864)*4.05376070671618)/((((-3.5813936403247+A68)--0.304382913972764)+((A68+A68)--4.30333445679125))*3.27958802899864))))))-2.88095422252438))+A68)))))))*3.27958802899864)+3.27958802899864)--0.98453300803089)/(4.82852737570943/(3.27958802899864*(A68+(-0.586169856426273-((A68*((((((3.26257704118329-4.01102585562598)+0.711338966626673)/(A68*A68))-(4.05376070671618+A68))/3.27958802899864)*(((A68/-3.5813936403247)+(-2.23066711067427*0.711338966626673))*0.324478334135673)))+((3.27958802899864/((2.54711336675552*(-0.304382913972764+(A68*((((A68*-1.96827133288824)+2.54711336675552)*A68)+(((((((4.46431146582075+((((-2.23066711067427*4.56174536435272)*(((((((4.05376070671618+A68)*4.56174536435272)+-2.75953889181281)-((((A68*(((A68+(((((4.46431146582075+((((-2.23066711067427*4.56174536435272)+((((A68-((2.54711336675552+((4.05376070671618*3.44341738517721)+A68))*3.27958802899864))+(4.56174536435272+((2.54711336675552*(-4.30333445679125+(0.33837426762629*(A68*4.56174536435272))))-((3.39176258983452-(4.05376070671618*2.54711336675552))+((4.2463212695033--0.98453300803089)+4.2463212695033)))))*A68)*(A68-(((((((-4.37376064066166*-1.2828330386038)/-0.98453300803089)+((-3.18622462662292+-2.86828882880903)*(A68*A68)))*4.05376070671618)+1.91137753022494)/2.54711336675552)*(A68+(A68+-3.66583947589932))))))*A68)+((2.67516991370105*A68)+-3.52764478560559)))--0.98453300803089)-((A68*4.56174536435272)+-4.30333445679125))+((-4.30333445679125+(0.33837426762629*((((A68*(((A68-((2.54711336675552+((4.05376070671618*3.44341738517721)+A68))*A68))+(4.56174536435272+((2.54711336675552*((A68*4.56174536435272)+(((((-4.37376064066166*-1.2828330386038)/-0.98453300803089)+((-3.18622462662292+-2.86828882880903)*(4.2463212695033*A68)))/4.56174536435272)/(0.711338966626673*A68))))-((3.39176258983452-(4.05376070671618*2.54711336675552))+((4.2463212695033--0.98453300803089)+((((2.28441732070801-((A68-4.56174536435272)+-4.30333445679125))*0.711338966626673)+4.05376070671618)*2.54711336675552))))))*(((A68*4.56174536435272)-4.56826828286908)+A68)))+((3.42690167373629*A68)+(A68/-4.95500515230117)))*(((((((A68*4.56174536435272)-4.56826828286908)+((A68*4.56174536435272)+-4.30333445679125))*3.27958802899864)+3.27958802899864)*-0.98453300803089)+-4.77023314133329))+(A68/((((2.54711336675552/((A68*4.01102585562598)-((((2.28441732070801-((A68-4.56174536435272)+-4.30333445679125))*0.711338966626673)+3.27958802899864)*2.54711336675552)))/(3.27958802899864/(A68+-3.52764478560559)))*(4.56174536435272--2.8554466015968))*((A68*A68)/2.28441732070801))))))+((3.27958802899864/(-0.304382913972764+(2.54711336675552*(A68+2.54711336675552))))+A68)))*((((((((((((A68+3.27958802899864)--0.144507401630493)+(2.67516991370105+A68))*4.01102585562598)/4.01102585562598)+3.27958802899864)/((A68+3.199005391902)*A68))+((3.26257704118329*2.54711336675552)*(A68+((1.58095651852053*4.99319607416805)+-3.66583947589932))))+3.27958802899864)-(((((((((4.46431146582075+((((-2.23066711067427*4.56174536435272)+((A68+3.27958802899864)--0.144507401630493))*A68)+((2.67516991370105*A68)+-3.52764478560559)))--0.98453300803089)-((A68*4.56174536435272)+(((4.01102585562598-4.56174536435272)+((3.27958802899864/(-0.304382913972764+(2.54711336675552*(A68+2.54711336675552))))+A68))*-4.04312116159039)))*0.711338966626673)+3.27958802899864)*2.54711336675552)/2.28441732070801)*A68)/(4.05376070671618*(A68*4.56174536435272))))+(4.05376070671618+A68))*4.2463212695033)))*4.2463212695033)/(((4.05376070671618*-2.36925054510585)+1.38268325409368)*1.38268325409368)))+(((((((3.27958802899864/(4.2463212695033*A68))+(((((((-4.37376064066166*-1.2828330386038)/-0.98453300803089)+((-3.18622462662292+-2.86828882880903)*(4.2463212695033*A68)))*-0.807761856817885)+1.91137753022494)*2.54711336675552)*(A68+(A68+-3.66583947589932))))+3.27958802899864)-(((((((4.46431146582075+((((-2.23066711067427*4.56174536435272)+((A68+3.27958802899864)--0.144507401630493))*A68)+((2.67516991370105*A68)+-3.52764478560559)))--0.98453300803089)-((A68*4.56174536435272)+(((4.01102585562598-4.56174536435272)+((3.27958802899864/(-0.304382913972764+(2.54711336675552*(A68+2.54711336675552))))+A68))*-4.04312116159039)))*0.711338966626673)+3.27958802899864)*2.54711336675552)/2.28441732070801))+(4.05376070671618+A68))*4.2463212695033)/2.28441732070801))*4.46431146582075)*3.27958802899864))+(4.56174536435272+((2.54711336675552*(-4.30333445679125+(0.33837426762629*((((A68*-1.96827133288824)+4.56826828286908)*A68)+(A68/((((2.54711336675552/((A68*4.01102585562598)-((((4.56174536435272-((A68-4.56174536435272)+-4.30333445679125))*0.711338966626673)+3.27958802899864)*2.54711336675552)))/(3.27958802899864/(A68+-3.52764478560559)))*(4.56174536435272--2.8554466015968))*((A68*A68)/2.28441732070801)))))))-((A68-4.56174536435272)+-4.30333445679125))))*((((A68+((((A68*4.56174536435272)-4.56826828286908)+A68)*((((((((((((A68+3.27958802899864)--0.144507401630493)+(-1.78518701286542+A68))*4.01102585562598)/4.01102585562598)+3.27958802899864)/-2.23066711067427)+((3.26257704118329*2.54711336675552)*(A68+((1.58095651852053*4.99319607416805)+-3.66583947589932))))+3.27958802899864)-((A68*A68)/(4.05376070671618*(A68*4.56174536435272))))+(4.05376070671618+A68))*4.2463212695033)))*4.2463212695033)/(((4.05376070671618*-2.36925054510585)+1.38268325409368)*1.38268325409368))+3.27958802899864))*(A68-A68)))*A68)+((2.67516991370105*A68)+-3.52764478560559)))--0.98453300803089)--0.586169856426273)*0.711338966626673)+3.27958802899864)*4.05376070671618)/((((-3.5813936403247+A68)--0.304382913972764)+((A68+A68)--4.30333445679125))*3.27958802899864))))))-2.88095422252438))+A68)))))))*3.27958802899864)+3.27958802899864)*3.27958802899864)+A68)*4.56174536435272)+-0.586169856426273))*3.27958802899864)+3.27958802899864)*2.54711336675552)+A68))+((((((((4.46431146582075--0.98453300803089)/4.05376070671618)*((((((((4.46431146582075--0.98453300803089)/2.67516991370105)*3.27958802899864)+3.27958802899864)*3.27958802899864)+(((-3.5813936403247+A68)--0.304382913972764)+((A68+4.56174536435272)--4.30333445679125)))*4.56174536435272)+-0.586169856426273))+3.27958802899864)*3.27958802899864)+(A68*4.56174536435272))*4.56174536435272)+-0.586169856426273))/((2.54711336675552*(-4.30333445679125+(0.33837426762629*((3.27958802899864*A68)+(A68/(((((2.54711336675552/(-0.96952686230992-((((2.28441732070801-((A68-4.56174536435272)+-4.30333445679125))*0.711338966626673)+3.27958802899864)*2.54711336675552)))/(3.27958802899864/(A68+-3.52764478560559)))*(4.56174536435272--2.8554466015968))*(4.56174536435272--2.8554466015968))-((A68*4.56174536435272)+((((((4.46431146582075+A68)--0.98453300803089)-((A68*4.56174536435272)+(3.27958802899864*-4.04312116159039)))+(4.05376070671618+A68))*4.2463212695033)/2.28441732070801))))))))-(2.54711336675552*(A68+2.54711336675552))))--0.98453300803089)/(-0.304382913972764+3.39176258983452))*3.27958802899864)+3.27958802899864)*3.27958802899864)+4.2463212695033)*4.56174536435272)+-0.586169856426273))+3.27958802899864)*3.27958802899864)+A68)*4.56174536435272)+-0.586169856426273))/((2.28441732070801*A68)-4.56174536435272))+A68))))))*(4.82269815245465--3.53825968455396))-((A68*A68)/2.28441732070801))+(((((((A68*4.56174536435272)-4.56826828286908)+((((((((4.46431146582075--0.98453300803089)/4.05376070671618)*3.27958802899864)+3.27958802899864)*3.27958802899864)+A68)*4.56174536435272)+-0.586169856426273))*3.27958802899864)+A68)*2.54711336675552)+A68))*4.56174536435272)/(((4.05376070671618*4.99319607416805)+A68)*A68)))*A68)+((A68*A68)/2.28441732070801)))</f>
      </c>
    </row>
    <row r="69">
      <c r="A69" t="n" s="0">
        <v>353.53535353535335</v>
      </c>
      <c r="B69" t="n" s="0">
        <v>2.2068812047617966E8</v>
      </c>
      <c r="C69" s="0">
        <f>(A69*((((A69*4.56174536435272)+((((((4.56174536435272/(3.27958802899864/(A69+((A69/2.54711336675552)-((A69*4.56174536435272)+(((((A69*4.56174536435272)-4.56826828286908)+((((((((4.46431146582075--0.98453300803089)/4.05376070671618)*((((((((((((((4.82852737570943/(3.27958802899864/(A69+((A69/((((((A69*4.56174536435272)+(((((((A69*4.56174536435272)-4.56826828286908)+((A69*4.56174536435272)+-4.30333445679125))*3.27958802899864)+((-0.98453300803089*2.54711336675552)+-0.304382913972764))/4.56174536435272)/(-4.37376064066166*A69)))*A69)/((3.27958802899864/(A69+(3.27958802899864*-4.04312116159039)))+A69))*4.2463212695033)-((A69*4.56174536435272)+((((((((((3.27958802899864*3.27958802899864)/4.01102585562598)+3.27958802899864)/(4.99319607416805*(A69/4.56174536435272)))+(((((((-4.37376064066166*-1.2828330386038)/((((((((((((A69+3.27958802899864)--0.144507401630493)+(2.67516991370105+A69))*4.01102585562598)/4.01102585562598)+3.27958802899864)/((A69+3.199005391902)*A69))+((3.26257704118329*2.54711336675552)*(A69+((1.58095651852053*4.99319607416805)+-3.66583947589932))))+3.27958802899864)-((A69*A69)/(4.05376070671618*(A69*4.56174536435272))))+(4.05376070671618+A69))*4.2463212695033))+((A69+-2.86828882880903)*(4.2463212695033*A69)))*-0.807761856817885)+1.91137753022494)*2.54711336675552)*(A69+(A69+-3.66583947589932))))+3.27958802899864)-((((((((((A69/((((3.27958802899864/(3.27958802899864/(A69+-3.52764478560559)))*(4.56174536435272--2.8554466015968))*(4.56174536435272--2.8554466015968))-((A69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69+4.56174536435272)*4.2463212695033))*3.27958802899864)*A69)/(4.05376070671618*3.44341738517721)))+(4.46431146582075+A69))*(((A69/-3.5813936403247)+(-2.23066711067427*0.711338966626673))*0.324478334135673))/2.28441732070801))))-((A69*4.56174536435272)+(((((A69*4.56174536435272)-4.56826828286908)+((((((((4.46431146582075--0.98453300803089)/4.05376070671618)*((((((((((((A69*4.56174536435272)-4.56826828286908)+((((((((4.46431146582075--0.98453300803089)/4.05376070671618)*(((((((0.324478334135673/4.05376070671618)*3.27958802899864)+3.27958802899864)*3.27958802899864)+(((-3.5813936403247+A69)--0.304382913972764)+((A69+4.56174536435272)--4.30333445679125)))*4.56174536435272)+(A69*4.56174536435272)))+3.27958802899864)*3.27958802899864)+A69)*(((4.46431146582075--0.98453300803089)/4.05376070671618)*((((((2.54711336675552/(-0.96952686230992-((((4.56174536435272-((A69-4.56174536435272)+-4.30333445679125))*0.711338966626673)+4.05376070671618)*2.54711336675552)))/(3.27958802899864/(A69+-3.52764478560559)))*(4.56174536435272--2.8554466015968))*(4.56174536435272--2.8554466015968))-((A69*4.56174536435272)+((((((4.46431146582075+A69)--0.98453300803089)-((A69*4.56174536435272)+(3.27958802899864*-4.04312116159039)))+(4.05376070671618+A69))*4.2463212695033)/2.28441732070801)))+-0.586169856426273)))+-0.586169856426273))/((2.54711336675552*(-4.30333445679125+(0.33837426762629*((3.42690167373629*A69)+(A69/(((((2.54711336675552/(-0.96952686230992-((((A69-((4.56826828286908-4.56174536435272)+-4.30333445679125))*0.711338966626673)+3.27958802899864)*2.54711336675552)))/(3.27958802899864/(A69+-3.52764478560559)))*(4.56174536435272--2.8554466015968))*(4.56174536435272--2.8554466015968))-((A69*(((2.28441732070801-((A69-4.56174536435272)+-4.30333445679125))*0.711338966626673)+3.27958802899864))+(((3.39176258983452+(4.05376070671618+A69))*4.2463212695033)/((((2.28441732070801-((A69-4.56174536435272)+-4.30333445679125))*0.711338966626673)+4.05376070671618)*2.54711336675552)))))))))-(2.54711336675552*(A69+2.54711336675552))))--0.98453300803089)/4.05376070671618)*3.27958802899864)+3.27958802899864)*3.27958802899864)+A69)*4.56174536435272)+-0.586169856426273))+3.27958802899864)*3.27958802899864)+A69)*4.56174536435272)+-0.586169856426273))/((2.54711336675552*(-4.30333445679125+(0.33837426762629*((3.42690167373629*A69)+(A69/(((((A69+((((((4.82852737570943/(3.27958802899864*(A69+(-0.586169856426273-(4.99319607416805+3.27958802899864)))))*2.54711336675552)-((A69*-3.03321612192549)/2.28441732070801))+((-0.98453300803089*2.54711336675552)+-0.304382913972764))/4.56174536435272)/(((-0.98453300803089*A69)+A69)*A69)))*A69)/((3.27958802899864/(A69+(3.27958802899864*-4.04312116159039)))+A69))*(4.56174536435272--2.8554466015968))-(((2.54711336675552*(((((3.26257704118329-4.01102585562598)+0.711338966626673)/(A69*A69))-(4.05376070671618+A69))/3.27958802899864))*3.27958802899864)+((((((((((-0.98453300803089*3.27958802899864)/4.01102585562598)+3.27958802899864)/((1.58095651852053+3.199005391902)*A69))+(3.27958802899864/-0.98453300803089))+3.27958802899864)-(3.27958802899864/(4.05376070671618*3.44341738517721)))+3.42690167373629)*4.2463212695033)/2.28441732070801))))))))-2.88095422252438))+(3.27958802899864*3.27958802899864)))))))*(4.82269815245465--3.53825968455396))-(((A69*4.01102585562598)-((((2.28441732070801-((A69-4.56174536435272)+-4.30333445679125))*0.711338966626673)+3.27958802899864)*2.54711336675552))/2.28441732070801))+(((((((A69*4.56174536435272)-4.56826828286908)+((((((((((((4.46431146582075--0.98453300803089)/(4.82852737570943/(3.27958802899864*(A69+(-0.586169856426273-((A69*((((((3.26257704118329-4.01102585562598)+0.711338966626673)/(A69*A69))-(4.05376070671618+A69))/3.27958802899864)*(((A69/-3.5813936403247)+(-2.23066711067427*0.711338966626673))*0.324478334135673)))+((3.27958802899864/((2.54711336675552*(-0.304382913972764+(A69*((((A69*-1.96827133288824)+2.54711336675552)*A69)+(((((((4.46431146582075+((((-2.23066711067427*4.56174536435272)*(((((((4.05376070671618+A69)*4.56174536435272)+-2.75953889181281)-((((A69*4.56174536435272)+(((((((((((((A69+3.27958802899864)--0.144507401630493)+((3.27958802899864/(A69+(3.27958802899864*-4.04312116159039)))+A69)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69+((((A69*4.56174536435272)-4.56826828286908)+A69)*((((((((((((A69+3.27958802899864)--0.144507401630493)+(-1.78518701286542+A69))*4.01102585562598)/4.01102585562598)+3.27958802899864)/((A69+3.199005391902)*A69))+((3.26257704118329*2.54711336675552)*(((A69/((((3.27958802899864/(3.27958802899864/(A69+-3.52764478560559)))*(4.56174536435272--2.8554466015968))*(4.56174536435272--2.8554466015968))-((A69*4.56174536435272)+((1.38268325409368*4.2463212695033)/2.28441732070801))))/4.56174536435272)+((1.58095651852053*4.99319607416805)+-3.66583947589932))))+3.27958802899864)-((A69*A69)/(4.05376070671618*(A69*4.56174536435272))))+(4.05376070671618+A69))*4.2463212695033)))))+3.27958802899864)-(((((3.26257704118329-((A69*4.56174536435272)+(((4.01102585562598-4.56174536435272)+((A69/((2.28441732070801-((A69-4.56174536435272)+-4.30333445679125))*0.711338966626673))*2.54711336675552))*-4.04312116159039)))*0.711338966626673)+3.27958802899864)*2.54711336675552)/2.28441732070801))+(4.05376070671618+A69))*4.2463212695033)/2.28441732070801))*4.46431146582075)*3.27958802899864))+(4.56174536435272+((2.54711336675552*(-4.30333445679125+(0.33837426762629*((((A69*-1.96827133288824)+4.56826828286908)*A69)+(A69/((((2.54711336675552/((A69*4.01102585562598)-(0.33837426762629*(A69*4.56174536435272))))/(3.27958802899864/(A69+-3.52764478560559)))*(4.56174536435272--2.8554466015968))*((A69*A69)/2.28441732070801)))))))-((3.39176258983452-((-0.304382913972764+4.2463212695033)*A69))-((4.2463212695033*-0.98453300803089)+4.2463212695033)))))*A69)*((A69-4.56174536435272)-A69)))*A69)+((2.67516991370105*A69)+-3.52764478560559)))--0.98453300803089)--0.586169856426273)*0.711338966626673)+3.27958802899864)*4.05376070671618)/((((-3.5813936403247+A69)--0.304382913972764)+((A69+A69)--4.30333445679125))*3.27958802899864))))))-2.88095422252438))+A69)))))))*3.27958802899864)+3.27958802899864)--0.98453300803089)/(4.82852737570943/(3.27958802899864*(A69+(-0.586169856426273-((A69*((((((3.26257704118329-4.01102585562598)+0.711338966626673)/(A69*A69))-(4.05376070671618+A69))/3.27958802899864)*(((A69/-3.5813936403247)+(-2.23066711067427*0.711338966626673))*0.324478334135673)))+((3.27958802899864/((2.54711336675552*(-0.304382913972764+(A69*((((A69*-1.96827133288824)+2.54711336675552)*A69)+(((((((4.46431146582075+((((-2.23066711067427*4.56174536435272)*(((((((4.05376070671618+A69)*4.56174536435272)+-2.75953889181281)-((((A69*(((A69+(((((4.46431146582075+((((-2.23066711067427*4.56174536435272)+((((A69-((2.54711336675552+((4.05376070671618*3.44341738517721)+A69))*3.27958802899864))+(4.56174536435272+((2.54711336675552*(-4.30333445679125+(0.33837426762629*(A69*4.56174536435272))))-((3.39176258983452-(4.05376070671618*2.54711336675552))+((4.2463212695033--0.98453300803089)+4.2463212695033)))))*A69)*(A69-(((((((-4.37376064066166*-1.2828330386038)/-0.98453300803089)+((-3.18622462662292+-2.86828882880903)*(A69*A69)))*4.05376070671618)+1.91137753022494)/2.54711336675552)*(A69+(A69+-3.66583947589932))))))*A69)+((2.67516991370105*A69)+-3.52764478560559)))--0.98453300803089)-((A69*4.56174536435272)+-4.30333445679125))+((-4.30333445679125+(0.33837426762629*((((A69*(((A69-((2.54711336675552+((4.05376070671618*3.44341738517721)+A69))*A69))+(4.56174536435272+((2.54711336675552*((A69*4.56174536435272)+(((((-4.37376064066166*-1.2828330386038)/-0.98453300803089)+((-3.18622462662292+-2.86828882880903)*(4.2463212695033*A69)))/4.56174536435272)/(0.711338966626673*A69))))-((3.39176258983452-(4.05376070671618*2.54711336675552))+((4.2463212695033--0.98453300803089)+((((2.28441732070801-((A69-4.56174536435272)+-4.30333445679125))*0.711338966626673)+4.05376070671618)*2.54711336675552))))))*(((A69*4.56174536435272)-4.56826828286908)+A69)))+((3.42690167373629*A69)+(A69/-4.95500515230117)))*(((((((A69*4.56174536435272)-4.56826828286908)+((A69*4.56174536435272)+-4.30333445679125))*3.27958802899864)+3.27958802899864)*-0.98453300803089)+-4.77023314133329))+(A69/((((2.54711336675552/((A69*4.01102585562598)-((((2.28441732070801-((A69-4.56174536435272)+-4.30333445679125))*0.711338966626673)+3.27958802899864)*2.54711336675552)))/(3.27958802899864/(A69+-3.52764478560559)))*(4.56174536435272--2.8554466015968))*((A69*A69)/2.28441732070801))))))+((3.27958802899864/(-0.304382913972764+(2.54711336675552*(A69+2.54711336675552))))+A69)))*((((((((((((A69+3.27958802899864)--0.144507401630493)+(2.67516991370105+A69))*4.01102585562598)/4.01102585562598)+3.27958802899864)/((A69+3.199005391902)*A69))+((3.26257704118329*2.54711336675552)*(A69+((1.58095651852053*4.99319607416805)+-3.66583947589932))))+3.27958802899864)-(((((((((4.46431146582075+((((-2.23066711067427*4.56174536435272)+((A69+3.27958802899864)--0.144507401630493))*A69)+((2.67516991370105*A69)+-3.52764478560559)))--0.98453300803089)-((A69*4.56174536435272)+(((4.01102585562598-4.56174536435272)+((3.27958802899864/(-0.304382913972764+(2.54711336675552*(A69+2.54711336675552))))+A69))*-4.04312116159039)))*0.711338966626673)+3.27958802899864)*2.54711336675552)/2.28441732070801)*A69)/(4.05376070671618*(A69*4.56174536435272))))+(4.05376070671618+A69))*4.2463212695033)))*4.2463212695033)/(((4.05376070671618*-2.36925054510585)+1.38268325409368)*1.38268325409368)))+(((((((3.27958802899864/(4.2463212695033*A69))+(((((((-4.37376064066166*-1.2828330386038)/-0.98453300803089)+((-3.18622462662292+-2.86828882880903)*(4.2463212695033*A69)))*-0.807761856817885)+1.91137753022494)*2.54711336675552)*(A69+(A69+-3.66583947589932))))+3.27958802899864)-(((((((4.46431146582075+((((-2.23066711067427*4.56174536435272)+((A69+3.27958802899864)--0.144507401630493))*A69)+((2.67516991370105*A69)+-3.52764478560559)))--0.98453300803089)-((A69*4.56174536435272)+(((4.01102585562598-4.56174536435272)+((3.27958802899864/(-0.304382913972764+(2.54711336675552*(A69+2.54711336675552))))+A69))*-4.04312116159039)))*0.711338966626673)+3.27958802899864)*2.54711336675552)/2.28441732070801))+(4.05376070671618+A69))*4.2463212695033)/2.28441732070801))*4.46431146582075)*3.27958802899864))+(4.56174536435272+((2.54711336675552*(-4.30333445679125+(0.33837426762629*((((A69*-1.96827133288824)+4.56826828286908)*A69)+(A69/((((2.54711336675552/((A69*4.01102585562598)-((((4.56174536435272-((A69-4.56174536435272)+-4.30333445679125))*0.711338966626673)+3.27958802899864)*2.54711336675552)))/(3.27958802899864/(A69+-3.52764478560559)))*(4.56174536435272--2.8554466015968))*((A69*A69)/2.28441732070801)))))))-((A69-4.56174536435272)+-4.30333445679125))))*((((A69+((((A69*4.56174536435272)-4.56826828286908)+A69)*((((((((((((A69+3.27958802899864)--0.144507401630493)+(-1.78518701286542+A69))*4.01102585562598)/4.01102585562598)+3.27958802899864)/-2.23066711067427)+((3.26257704118329*2.54711336675552)*(A69+((1.58095651852053*4.99319607416805)+-3.66583947589932))))+3.27958802899864)-((A69*A69)/(4.05376070671618*(A69*4.56174536435272))))+(4.05376070671618+A69))*4.2463212695033)))*4.2463212695033)/(((4.05376070671618*-2.36925054510585)+1.38268325409368)*1.38268325409368))+3.27958802899864))*(A69-A69)))*A69)+((2.67516991370105*A69)+-3.52764478560559)))--0.98453300803089)--0.586169856426273)*0.711338966626673)+3.27958802899864)*4.05376070671618)/((((-3.5813936403247+A69)--0.304382913972764)+((A69+A69)--4.30333445679125))*3.27958802899864))))))-2.88095422252438))+A69)))))))*3.27958802899864)+3.27958802899864)*3.27958802899864)+A69)*4.56174536435272)+-0.586169856426273))*3.27958802899864)+3.27958802899864)*2.54711336675552)+A69))+((((((((4.46431146582075--0.98453300803089)/4.05376070671618)*((((((((4.46431146582075--0.98453300803089)/2.67516991370105)*3.27958802899864)+3.27958802899864)*3.27958802899864)+(((-3.5813936403247+A69)--0.304382913972764)+((A69+4.56174536435272)--4.30333445679125)))*4.56174536435272)+-0.586169856426273))+3.27958802899864)*3.27958802899864)+(A69*4.56174536435272))*4.56174536435272)+-0.586169856426273))/((2.54711336675552*(-4.30333445679125+(0.33837426762629*((3.27958802899864*A69)+(A69/(((((2.54711336675552/(-0.96952686230992-((((2.28441732070801-((A69-4.56174536435272)+-4.30333445679125))*0.711338966626673)+3.27958802899864)*2.54711336675552)))/(3.27958802899864/(A69+-3.52764478560559)))*(4.56174536435272--2.8554466015968))*(4.56174536435272--2.8554466015968))-((A69*4.56174536435272)+((((((4.46431146582075+A69)--0.98453300803089)-((A69*4.56174536435272)+(3.27958802899864*-4.04312116159039)))+(4.05376070671618+A69))*4.2463212695033)/2.28441732070801))))))))-(2.54711336675552*(A69+2.54711336675552))))--0.98453300803089)/(-0.304382913972764+3.39176258983452))*3.27958802899864)+3.27958802899864)*3.27958802899864)+4.2463212695033)*4.56174536435272)+-0.586169856426273))+3.27958802899864)*3.27958802899864)+A69)*4.56174536435272)+-0.586169856426273))/((2.28441732070801*A69)-4.56174536435272))+A69))))))*(4.82269815245465--3.53825968455396))-((A69*A69)/2.28441732070801))+(((((((A69*4.56174536435272)-4.56826828286908)+((((((((4.46431146582075--0.98453300803089)/4.05376070671618)*3.27958802899864)+3.27958802899864)*3.27958802899864)+A69)*4.56174536435272)+-0.586169856426273))*3.27958802899864)+A69)*2.54711336675552)+A69))*4.56174536435272)/(((4.05376070671618*4.99319607416805)+A69)*A69)))*A69)+((A69*A69)/2.28441732070801)))</f>
      </c>
    </row>
    <row r="70">
      <c r="A70" t="n" s="0">
        <v>373.7373737373737</v>
      </c>
      <c r="B70" t="n" s="0">
        <v>2.6073922514185512E8</v>
      </c>
      <c r="C70" s="0">
        <f>(A70*((((A70*4.56174536435272)+((((((4.56174536435272/(3.27958802899864/(A70+((A70/2.54711336675552)-((A70*4.56174536435272)+(((((A70*4.56174536435272)-4.56826828286908)+((((((((4.46431146582075--0.98453300803089)/4.05376070671618)*((((((((((((((4.82852737570943/(3.27958802899864/(A70+((A70/((((((A70*4.56174536435272)+(((((((A70*4.56174536435272)-4.56826828286908)+((A70*4.56174536435272)+-4.30333445679125))*3.27958802899864)+((-0.98453300803089*2.54711336675552)+-0.304382913972764))/4.56174536435272)/(-4.37376064066166*A70)))*A70)/((3.27958802899864/(A70+(3.27958802899864*-4.04312116159039)))+A70))*4.2463212695033)-((A70*4.56174536435272)+((((((((((3.27958802899864*3.27958802899864)/4.01102585562598)+3.27958802899864)/(4.99319607416805*(A70/4.56174536435272)))+(((((((-4.37376064066166*-1.2828330386038)/((((((((((((A70+3.27958802899864)--0.144507401630493)+(2.67516991370105+A70))*4.01102585562598)/4.01102585562598)+3.27958802899864)/((A70+3.199005391902)*A70))+((3.26257704118329*2.54711336675552)*(A70+((1.58095651852053*4.99319607416805)+-3.66583947589932))))+3.27958802899864)-((A70*A70)/(4.05376070671618*(A70*4.56174536435272))))+(4.05376070671618+A70))*4.2463212695033))+((A70+-2.86828882880903)*(4.2463212695033*A70)))*-0.807761856817885)+1.91137753022494)*2.54711336675552)*(A70+(A70+-3.66583947589932))))+3.27958802899864)-((((((((((A70/((((3.27958802899864/(3.27958802899864/(A70+-3.52764478560559)))*(4.56174536435272--2.8554466015968))*(4.56174536435272--2.8554466015968))-((A70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70+4.56174536435272)*4.2463212695033))*3.27958802899864)*A70)/(4.05376070671618*3.44341738517721)))+(4.46431146582075+A70))*(((A70/-3.5813936403247)+(-2.23066711067427*0.711338966626673))*0.324478334135673))/2.28441732070801))))-((A70*4.56174536435272)+(((((A70*4.56174536435272)-4.56826828286908)+((((((((4.46431146582075--0.98453300803089)/4.05376070671618)*((((((((((((A70*4.56174536435272)-4.56826828286908)+((((((((4.46431146582075--0.98453300803089)/4.05376070671618)*(((((((0.324478334135673/4.05376070671618)*3.27958802899864)+3.27958802899864)*3.27958802899864)+(((-3.5813936403247+A70)--0.304382913972764)+((A70+4.56174536435272)--4.30333445679125)))*4.56174536435272)+(A70*4.56174536435272)))+3.27958802899864)*3.27958802899864)+A70)*(((4.46431146582075--0.98453300803089)/4.05376070671618)*((((((2.54711336675552/(-0.96952686230992-((((4.56174536435272-((A70-4.56174536435272)+-4.30333445679125))*0.711338966626673)+4.05376070671618)*2.54711336675552)))/(3.27958802899864/(A70+-3.52764478560559)))*(4.56174536435272--2.8554466015968))*(4.56174536435272--2.8554466015968))-((A70*4.56174536435272)+((((((4.46431146582075+A70)--0.98453300803089)-((A70*4.56174536435272)+(3.27958802899864*-4.04312116159039)))+(4.05376070671618+A70))*4.2463212695033)/2.28441732070801)))+-0.586169856426273)))+-0.586169856426273))/((2.54711336675552*(-4.30333445679125+(0.33837426762629*((3.42690167373629*A70)+(A70/(((((2.54711336675552/(-0.96952686230992-((((A70-((4.56826828286908-4.56174536435272)+-4.30333445679125))*0.711338966626673)+3.27958802899864)*2.54711336675552)))/(3.27958802899864/(A70+-3.52764478560559)))*(4.56174536435272--2.8554466015968))*(4.56174536435272--2.8554466015968))-((A70*(((2.28441732070801-((A70-4.56174536435272)+-4.30333445679125))*0.711338966626673)+3.27958802899864))+(((3.39176258983452+(4.05376070671618+A70))*4.2463212695033)/((((2.28441732070801-((A70-4.56174536435272)+-4.30333445679125))*0.711338966626673)+4.05376070671618)*2.54711336675552)))))))))-(2.54711336675552*(A70+2.54711336675552))))--0.98453300803089)/4.05376070671618)*3.27958802899864)+3.27958802899864)*3.27958802899864)+A70)*4.56174536435272)+-0.586169856426273))+3.27958802899864)*3.27958802899864)+A70)*4.56174536435272)+-0.586169856426273))/((2.54711336675552*(-4.30333445679125+(0.33837426762629*((3.42690167373629*A70)+(A70/(((((A70+((((((4.82852737570943/(3.27958802899864*(A70+(-0.586169856426273-(4.99319607416805+3.27958802899864)))))*2.54711336675552)-((A70*-3.03321612192549)/2.28441732070801))+((-0.98453300803089*2.54711336675552)+-0.304382913972764))/4.56174536435272)/(((-0.98453300803089*A70)+A70)*A70)))*A70)/((3.27958802899864/(A70+(3.27958802899864*-4.04312116159039)))+A70))*(4.56174536435272--2.8554466015968))-(((2.54711336675552*(((((3.26257704118329-4.01102585562598)+0.711338966626673)/(A70*A70))-(4.05376070671618+A70))/3.27958802899864))*3.27958802899864)+((((((((((-0.98453300803089*3.27958802899864)/4.01102585562598)+3.27958802899864)/((1.58095651852053+3.199005391902)*A70))+(3.27958802899864/-0.98453300803089))+3.27958802899864)-(3.27958802899864/(4.05376070671618*3.44341738517721)))+3.42690167373629)*4.2463212695033)/2.28441732070801))))))))-2.88095422252438))+(3.27958802899864*3.27958802899864)))))))*(4.82269815245465--3.53825968455396))-(((A70*4.01102585562598)-((((2.28441732070801-((A70-4.56174536435272)+-4.30333445679125))*0.711338966626673)+3.27958802899864)*2.54711336675552))/2.28441732070801))+(((((((A70*4.56174536435272)-4.56826828286908)+((((((((((((4.46431146582075--0.98453300803089)/(4.82852737570943/(3.27958802899864*(A70+(-0.586169856426273-((A70*((((((3.26257704118329-4.01102585562598)+0.711338966626673)/(A70*A70))-(4.05376070671618+A70))/3.27958802899864)*(((A70/-3.5813936403247)+(-2.23066711067427*0.711338966626673))*0.324478334135673)))+((3.27958802899864/((2.54711336675552*(-0.304382913972764+(A70*((((A70*-1.96827133288824)+2.54711336675552)*A70)+(((((((4.46431146582075+((((-2.23066711067427*4.56174536435272)*(((((((4.05376070671618+A70)*4.56174536435272)+-2.75953889181281)-((((A70*4.56174536435272)+(((((((((((((A70+3.27958802899864)--0.144507401630493)+((3.27958802899864/(A70+(3.27958802899864*-4.04312116159039)))+A70)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70+((((A70*4.56174536435272)-4.56826828286908)+A70)*((((((((((((A70+3.27958802899864)--0.144507401630493)+(-1.78518701286542+A70))*4.01102585562598)/4.01102585562598)+3.27958802899864)/((A70+3.199005391902)*A70))+((3.26257704118329*2.54711336675552)*(((A70/((((3.27958802899864/(3.27958802899864/(A70+-3.52764478560559)))*(4.56174536435272--2.8554466015968))*(4.56174536435272--2.8554466015968))-((A70*4.56174536435272)+((1.38268325409368*4.2463212695033)/2.28441732070801))))/4.56174536435272)+((1.58095651852053*4.99319607416805)+-3.66583947589932))))+3.27958802899864)-((A70*A70)/(4.05376070671618*(A70*4.56174536435272))))+(4.05376070671618+A70))*4.2463212695033)))))+3.27958802899864)-(((((3.26257704118329-((A70*4.56174536435272)+(((4.01102585562598-4.56174536435272)+((A70/((2.28441732070801-((A70-4.56174536435272)+-4.30333445679125))*0.711338966626673))*2.54711336675552))*-4.04312116159039)))*0.711338966626673)+3.27958802899864)*2.54711336675552)/2.28441732070801))+(4.05376070671618+A70))*4.2463212695033)/2.28441732070801))*4.46431146582075)*3.27958802899864))+(4.56174536435272+((2.54711336675552*(-4.30333445679125+(0.33837426762629*((((A70*-1.96827133288824)+4.56826828286908)*A70)+(A70/((((2.54711336675552/((A70*4.01102585562598)-(0.33837426762629*(A70*4.56174536435272))))/(3.27958802899864/(A70+-3.52764478560559)))*(4.56174536435272--2.8554466015968))*((A70*A70)/2.28441732070801)))))))-((3.39176258983452-((-0.304382913972764+4.2463212695033)*A70))-((4.2463212695033*-0.98453300803089)+4.2463212695033)))))*A70)*((A70-4.56174536435272)-A70)))*A70)+((2.67516991370105*A70)+-3.52764478560559)))--0.98453300803089)--0.586169856426273)*0.711338966626673)+3.27958802899864)*4.05376070671618)/((((-3.5813936403247+A70)--0.304382913972764)+((A70+A70)--4.30333445679125))*3.27958802899864))))))-2.88095422252438))+A70)))))))*3.27958802899864)+3.27958802899864)--0.98453300803089)/(4.82852737570943/(3.27958802899864*(A70+(-0.586169856426273-((A70*((((((3.26257704118329-4.01102585562598)+0.711338966626673)/(A70*A70))-(4.05376070671618+A70))/3.27958802899864)*(((A70/-3.5813936403247)+(-2.23066711067427*0.711338966626673))*0.324478334135673)))+((3.27958802899864/((2.54711336675552*(-0.304382913972764+(A70*((((A70*-1.96827133288824)+2.54711336675552)*A70)+(((((((4.46431146582075+((((-2.23066711067427*4.56174536435272)*(((((((4.05376070671618+A70)*4.56174536435272)+-2.75953889181281)-((((A70*(((A70+(((((4.46431146582075+((((-2.23066711067427*4.56174536435272)+((((A70-((2.54711336675552+((4.05376070671618*3.44341738517721)+A70))*3.27958802899864))+(4.56174536435272+((2.54711336675552*(-4.30333445679125+(0.33837426762629*(A70*4.56174536435272))))-((3.39176258983452-(4.05376070671618*2.54711336675552))+((4.2463212695033--0.98453300803089)+4.2463212695033)))))*A70)*(A70-(((((((-4.37376064066166*-1.2828330386038)/-0.98453300803089)+((-3.18622462662292+-2.86828882880903)*(A70*A70)))*4.05376070671618)+1.91137753022494)/2.54711336675552)*(A70+(A70+-3.66583947589932))))))*A70)+((2.67516991370105*A70)+-3.52764478560559)))--0.98453300803089)-((A70*4.56174536435272)+-4.30333445679125))+((-4.30333445679125+(0.33837426762629*((((A70*(((A70-((2.54711336675552+((4.05376070671618*3.44341738517721)+A70))*A70))+(4.56174536435272+((2.54711336675552*((A70*4.56174536435272)+(((((-4.37376064066166*-1.2828330386038)/-0.98453300803089)+((-3.18622462662292+-2.86828882880903)*(4.2463212695033*A70)))/4.56174536435272)/(0.711338966626673*A70))))-((3.39176258983452-(4.05376070671618*2.54711336675552))+((4.2463212695033--0.98453300803089)+((((2.28441732070801-((A70-4.56174536435272)+-4.30333445679125))*0.711338966626673)+4.05376070671618)*2.54711336675552))))))*(((A70*4.56174536435272)-4.56826828286908)+A70)))+((3.42690167373629*A70)+(A70/-4.95500515230117)))*(((((((A70*4.56174536435272)-4.56826828286908)+((A70*4.56174536435272)+-4.30333445679125))*3.27958802899864)+3.27958802899864)*-0.98453300803089)+-4.77023314133329))+(A70/((((2.54711336675552/((A70*4.01102585562598)-((((2.28441732070801-((A70-4.56174536435272)+-4.30333445679125))*0.711338966626673)+3.27958802899864)*2.54711336675552)))/(3.27958802899864/(A70+-3.52764478560559)))*(4.56174536435272--2.8554466015968))*((A70*A70)/2.28441732070801))))))+((3.27958802899864/(-0.304382913972764+(2.54711336675552*(A70+2.54711336675552))))+A70)))*((((((((((((A70+3.27958802899864)--0.144507401630493)+(2.67516991370105+A70))*4.01102585562598)/4.01102585562598)+3.27958802899864)/((A70+3.199005391902)*A70))+((3.26257704118329*2.54711336675552)*(A70+((1.58095651852053*4.99319607416805)+-3.66583947589932))))+3.27958802899864)-(((((((((4.46431146582075+((((-2.23066711067427*4.56174536435272)+((A70+3.27958802899864)--0.144507401630493))*A70)+((2.67516991370105*A70)+-3.52764478560559)))--0.98453300803089)-((A70*4.56174536435272)+(((4.01102585562598-4.56174536435272)+((3.27958802899864/(-0.304382913972764+(2.54711336675552*(A70+2.54711336675552))))+A70))*-4.04312116159039)))*0.711338966626673)+3.27958802899864)*2.54711336675552)/2.28441732070801)*A70)/(4.05376070671618*(A70*4.56174536435272))))+(4.05376070671618+A70))*4.2463212695033)))*4.2463212695033)/(((4.05376070671618*-2.36925054510585)+1.38268325409368)*1.38268325409368)))+(((((((3.27958802899864/(4.2463212695033*A70))+(((((((-4.37376064066166*-1.2828330386038)/-0.98453300803089)+((-3.18622462662292+-2.86828882880903)*(4.2463212695033*A70)))*-0.807761856817885)+1.91137753022494)*2.54711336675552)*(A70+(A70+-3.66583947589932))))+3.27958802899864)-(((((((4.46431146582075+((((-2.23066711067427*4.56174536435272)+((A70+3.27958802899864)--0.144507401630493))*A70)+((2.67516991370105*A70)+-3.52764478560559)))--0.98453300803089)-((A70*4.56174536435272)+(((4.01102585562598-4.56174536435272)+((3.27958802899864/(-0.304382913972764+(2.54711336675552*(A70+2.54711336675552))))+A70))*-4.04312116159039)))*0.711338966626673)+3.27958802899864)*2.54711336675552)/2.28441732070801))+(4.05376070671618+A70))*4.2463212695033)/2.28441732070801))*4.46431146582075)*3.27958802899864))+(4.56174536435272+((2.54711336675552*(-4.30333445679125+(0.33837426762629*((((A70*-1.96827133288824)+4.56826828286908)*A70)+(A70/((((2.54711336675552/((A70*4.01102585562598)-((((4.56174536435272-((A70-4.56174536435272)+-4.30333445679125))*0.711338966626673)+3.27958802899864)*2.54711336675552)))/(3.27958802899864/(A70+-3.52764478560559)))*(4.56174536435272--2.8554466015968))*((A70*A70)/2.28441732070801)))))))-((A70-4.56174536435272)+-4.30333445679125))))*((((A70+((((A70*4.56174536435272)-4.56826828286908)+A70)*((((((((((((A70+3.27958802899864)--0.144507401630493)+(-1.78518701286542+A70))*4.01102585562598)/4.01102585562598)+3.27958802899864)/-2.23066711067427)+((3.26257704118329*2.54711336675552)*(A70+((1.58095651852053*4.99319607416805)+-3.66583947589932))))+3.27958802899864)-((A70*A70)/(4.05376070671618*(A70*4.56174536435272))))+(4.05376070671618+A70))*4.2463212695033)))*4.2463212695033)/(((4.05376070671618*-2.36925054510585)+1.38268325409368)*1.38268325409368))+3.27958802899864))*(A70-A70)))*A70)+((2.67516991370105*A70)+-3.52764478560559)))--0.98453300803089)--0.586169856426273)*0.711338966626673)+3.27958802899864)*4.05376070671618)/((((-3.5813936403247+A70)--0.304382913972764)+((A70+A70)--4.30333445679125))*3.27958802899864))))))-2.88095422252438))+A70)))))))*3.27958802899864)+3.27958802899864)*3.27958802899864)+A70)*4.56174536435272)+-0.586169856426273))*3.27958802899864)+3.27958802899864)*2.54711336675552)+A70))+((((((((4.46431146582075--0.98453300803089)/4.05376070671618)*((((((((4.46431146582075--0.98453300803089)/2.67516991370105)*3.27958802899864)+3.27958802899864)*3.27958802899864)+(((-3.5813936403247+A70)--0.304382913972764)+((A70+4.56174536435272)--4.30333445679125)))*4.56174536435272)+-0.586169856426273))+3.27958802899864)*3.27958802899864)+(A70*4.56174536435272))*4.56174536435272)+-0.586169856426273))/((2.54711336675552*(-4.30333445679125+(0.33837426762629*((3.27958802899864*A70)+(A70/(((((2.54711336675552/(-0.96952686230992-((((2.28441732070801-((A70-4.56174536435272)+-4.30333445679125))*0.711338966626673)+3.27958802899864)*2.54711336675552)))/(3.27958802899864/(A70+-3.52764478560559)))*(4.56174536435272--2.8554466015968))*(4.56174536435272--2.8554466015968))-((A70*4.56174536435272)+((((((4.46431146582075+A70)--0.98453300803089)-((A70*4.56174536435272)+(3.27958802899864*-4.04312116159039)))+(4.05376070671618+A70))*4.2463212695033)/2.28441732070801))))))))-(2.54711336675552*(A70+2.54711336675552))))--0.98453300803089)/(-0.304382913972764+3.39176258983452))*3.27958802899864)+3.27958802899864)*3.27958802899864)+4.2463212695033)*4.56174536435272)+-0.586169856426273))+3.27958802899864)*3.27958802899864)+A70)*4.56174536435272)+-0.586169856426273))/((2.28441732070801*A70)-4.56174536435272))+A70))))))*(4.82269815245465--3.53825968455396))-((A70*A70)/2.28441732070801))+(((((((A70*4.56174536435272)-4.56826828286908)+((((((((4.46431146582075--0.98453300803089)/4.05376070671618)*3.27958802899864)+3.27958802899864)*3.27958802899864)+A70)*4.56174536435272)+-0.586169856426273))*3.27958802899864)+A70)*2.54711336675552)+A70))*4.56174536435272)/(((4.05376070671618*4.99319607416805)+A70)*A70)))*A70)+((A70*A70)/2.28441732070801)))</f>
      </c>
    </row>
    <row r="71">
      <c r="A71" t="n" s="0">
        <v>393.93939393939377</v>
      </c>
      <c r="B71" t="n" s="0">
        <v>3.0536460639649904E8</v>
      </c>
      <c r="C71" s="0">
        <f>(A71*((((A71*4.56174536435272)+((((((4.56174536435272/(3.27958802899864/(A71+((A71/2.54711336675552)-((A71*4.56174536435272)+(((((A71*4.56174536435272)-4.56826828286908)+((((((((4.46431146582075--0.98453300803089)/4.05376070671618)*((((((((((((((4.82852737570943/(3.27958802899864/(A71+((A71/((((((A71*4.56174536435272)+(((((((A71*4.56174536435272)-4.56826828286908)+((A71*4.56174536435272)+-4.30333445679125))*3.27958802899864)+((-0.98453300803089*2.54711336675552)+-0.304382913972764))/4.56174536435272)/(-4.37376064066166*A71)))*A71)/((3.27958802899864/(A71+(3.27958802899864*-4.04312116159039)))+A71))*4.2463212695033)-((A71*4.56174536435272)+((((((((((3.27958802899864*3.27958802899864)/4.01102585562598)+3.27958802899864)/(4.99319607416805*(A71/4.56174536435272)))+(((((((-4.37376064066166*-1.2828330386038)/((((((((((((A71+3.27958802899864)--0.144507401630493)+(2.67516991370105+A71))*4.01102585562598)/4.01102585562598)+3.27958802899864)/((A71+3.199005391902)*A71))+((3.26257704118329*2.54711336675552)*(A71+((1.58095651852053*4.99319607416805)+-3.66583947589932))))+3.27958802899864)-((A71*A71)/(4.05376070671618*(A71*4.56174536435272))))+(4.05376070671618+A71))*4.2463212695033))+((A71+-2.86828882880903)*(4.2463212695033*A71)))*-0.807761856817885)+1.91137753022494)*2.54711336675552)*(A71+(A71+-3.66583947589932))))+3.27958802899864)-((((((((((A71/((((3.27958802899864/(3.27958802899864/(A71+-3.52764478560559)))*(4.56174536435272--2.8554466015968))*(4.56174536435272--2.8554466015968))-((A71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71+4.56174536435272)*4.2463212695033))*3.27958802899864)*A71)/(4.05376070671618*3.44341738517721)))+(4.46431146582075+A71))*(((A71/-3.5813936403247)+(-2.23066711067427*0.711338966626673))*0.324478334135673))/2.28441732070801))))-((A71*4.56174536435272)+(((((A71*4.56174536435272)-4.56826828286908)+((((((((4.46431146582075--0.98453300803089)/4.05376070671618)*((((((((((((A71*4.56174536435272)-4.56826828286908)+((((((((4.46431146582075--0.98453300803089)/4.05376070671618)*(((((((0.324478334135673/4.05376070671618)*3.27958802899864)+3.27958802899864)*3.27958802899864)+(((-3.5813936403247+A71)--0.304382913972764)+((A71+4.56174536435272)--4.30333445679125)))*4.56174536435272)+(A71*4.56174536435272)))+3.27958802899864)*3.27958802899864)+A71)*(((4.46431146582075--0.98453300803089)/4.05376070671618)*((((((2.54711336675552/(-0.96952686230992-((((4.56174536435272-((A71-4.56174536435272)+-4.30333445679125))*0.711338966626673)+4.05376070671618)*2.54711336675552)))/(3.27958802899864/(A71+-3.52764478560559)))*(4.56174536435272--2.8554466015968))*(4.56174536435272--2.8554466015968))-((A71*4.56174536435272)+((((((4.46431146582075+A71)--0.98453300803089)-((A71*4.56174536435272)+(3.27958802899864*-4.04312116159039)))+(4.05376070671618+A71))*4.2463212695033)/2.28441732070801)))+-0.586169856426273)))+-0.586169856426273))/((2.54711336675552*(-4.30333445679125+(0.33837426762629*((3.42690167373629*A71)+(A71/(((((2.54711336675552/(-0.96952686230992-((((A71-((4.56826828286908-4.56174536435272)+-4.30333445679125))*0.711338966626673)+3.27958802899864)*2.54711336675552)))/(3.27958802899864/(A71+-3.52764478560559)))*(4.56174536435272--2.8554466015968))*(4.56174536435272--2.8554466015968))-((A71*(((2.28441732070801-((A71-4.56174536435272)+-4.30333445679125))*0.711338966626673)+3.27958802899864))+(((3.39176258983452+(4.05376070671618+A71))*4.2463212695033)/((((2.28441732070801-((A71-4.56174536435272)+-4.30333445679125))*0.711338966626673)+4.05376070671618)*2.54711336675552)))))))))-(2.54711336675552*(A71+2.54711336675552))))--0.98453300803089)/4.05376070671618)*3.27958802899864)+3.27958802899864)*3.27958802899864)+A71)*4.56174536435272)+-0.586169856426273))+3.27958802899864)*3.27958802899864)+A71)*4.56174536435272)+-0.586169856426273))/((2.54711336675552*(-4.30333445679125+(0.33837426762629*((3.42690167373629*A71)+(A71/(((((A71+((((((4.82852737570943/(3.27958802899864*(A71+(-0.586169856426273-(4.99319607416805+3.27958802899864)))))*2.54711336675552)-((A71*-3.03321612192549)/2.28441732070801))+((-0.98453300803089*2.54711336675552)+-0.304382913972764))/4.56174536435272)/(((-0.98453300803089*A71)+A71)*A71)))*A71)/((3.27958802899864/(A71+(3.27958802899864*-4.04312116159039)))+A71))*(4.56174536435272--2.8554466015968))-(((2.54711336675552*(((((3.26257704118329-4.01102585562598)+0.711338966626673)/(A71*A71))-(4.05376070671618+A71))/3.27958802899864))*3.27958802899864)+((((((((((-0.98453300803089*3.27958802899864)/4.01102585562598)+3.27958802899864)/((1.58095651852053+3.199005391902)*A71))+(3.27958802899864/-0.98453300803089))+3.27958802899864)-(3.27958802899864/(4.05376070671618*3.44341738517721)))+3.42690167373629)*4.2463212695033)/2.28441732070801))))))))-2.88095422252438))+(3.27958802899864*3.27958802899864)))))))*(4.82269815245465--3.53825968455396))-(((A71*4.01102585562598)-((((2.28441732070801-((A71-4.56174536435272)+-4.30333445679125))*0.711338966626673)+3.27958802899864)*2.54711336675552))/2.28441732070801))+(((((((A71*4.56174536435272)-4.56826828286908)+((((((((((((4.46431146582075--0.98453300803089)/(4.82852737570943/(3.27958802899864*(A71+(-0.586169856426273-((A71*((((((3.26257704118329-4.01102585562598)+0.711338966626673)/(A71*A71))-(4.05376070671618+A71))/3.27958802899864)*(((A71/-3.5813936403247)+(-2.23066711067427*0.711338966626673))*0.324478334135673)))+((3.27958802899864/((2.54711336675552*(-0.304382913972764+(A71*((((A71*-1.96827133288824)+2.54711336675552)*A71)+(((((((4.46431146582075+((((-2.23066711067427*4.56174536435272)*(((((((4.05376070671618+A71)*4.56174536435272)+-2.75953889181281)-((((A71*4.56174536435272)+(((((((((((((A71+3.27958802899864)--0.144507401630493)+((3.27958802899864/(A71+(3.27958802899864*-4.04312116159039)))+A71)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71+((((A71*4.56174536435272)-4.56826828286908)+A71)*((((((((((((A71+3.27958802899864)--0.144507401630493)+(-1.78518701286542+A71))*4.01102585562598)/4.01102585562598)+3.27958802899864)/((A71+3.199005391902)*A71))+((3.26257704118329*2.54711336675552)*(((A71/((((3.27958802899864/(3.27958802899864/(A71+-3.52764478560559)))*(4.56174536435272--2.8554466015968))*(4.56174536435272--2.8554466015968))-((A71*4.56174536435272)+((1.38268325409368*4.2463212695033)/2.28441732070801))))/4.56174536435272)+((1.58095651852053*4.99319607416805)+-3.66583947589932))))+3.27958802899864)-((A71*A71)/(4.05376070671618*(A71*4.56174536435272))))+(4.05376070671618+A71))*4.2463212695033)))))+3.27958802899864)-(((((3.26257704118329-((A71*4.56174536435272)+(((4.01102585562598-4.56174536435272)+((A71/((2.28441732070801-((A71-4.56174536435272)+-4.30333445679125))*0.711338966626673))*2.54711336675552))*-4.04312116159039)))*0.711338966626673)+3.27958802899864)*2.54711336675552)/2.28441732070801))+(4.05376070671618+A71))*4.2463212695033)/2.28441732070801))*4.46431146582075)*3.27958802899864))+(4.56174536435272+((2.54711336675552*(-4.30333445679125+(0.33837426762629*((((A71*-1.96827133288824)+4.56826828286908)*A71)+(A71/((((2.54711336675552/((A71*4.01102585562598)-(0.33837426762629*(A71*4.56174536435272))))/(3.27958802899864/(A71+-3.52764478560559)))*(4.56174536435272--2.8554466015968))*((A71*A71)/2.28441732070801)))))))-((3.39176258983452-((-0.304382913972764+4.2463212695033)*A71))-((4.2463212695033*-0.98453300803089)+4.2463212695033)))))*A71)*((A71-4.56174536435272)-A71)))*A71)+((2.67516991370105*A71)+-3.52764478560559)))--0.98453300803089)--0.586169856426273)*0.711338966626673)+3.27958802899864)*4.05376070671618)/((((-3.5813936403247+A71)--0.304382913972764)+((A71+A71)--4.30333445679125))*3.27958802899864))))))-2.88095422252438))+A71)))))))*3.27958802899864)+3.27958802899864)--0.98453300803089)/(4.82852737570943/(3.27958802899864*(A71+(-0.586169856426273-((A71*((((((3.26257704118329-4.01102585562598)+0.711338966626673)/(A71*A71))-(4.05376070671618+A71))/3.27958802899864)*(((A71/-3.5813936403247)+(-2.23066711067427*0.711338966626673))*0.324478334135673)))+((3.27958802899864/((2.54711336675552*(-0.304382913972764+(A71*((((A71*-1.96827133288824)+2.54711336675552)*A71)+(((((((4.46431146582075+((((-2.23066711067427*4.56174536435272)*(((((((4.05376070671618+A71)*4.56174536435272)+-2.75953889181281)-((((A71*(((A71+(((((4.46431146582075+((((-2.23066711067427*4.56174536435272)+((((A71-((2.54711336675552+((4.05376070671618*3.44341738517721)+A71))*3.27958802899864))+(4.56174536435272+((2.54711336675552*(-4.30333445679125+(0.33837426762629*(A71*4.56174536435272))))-((3.39176258983452-(4.05376070671618*2.54711336675552))+((4.2463212695033--0.98453300803089)+4.2463212695033)))))*A71)*(A71-(((((((-4.37376064066166*-1.2828330386038)/-0.98453300803089)+((-3.18622462662292+-2.86828882880903)*(A71*A71)))*4.05376070671618)+1.91137753022494)/2.54711336675552)*(A71+(A71+-3.66583947589932))))))*A71)+((2.67516991370105*A71)+-3.52764478560559)))--0.98453300803089)-((A71*4.56174536435272)+-4.30333445679125))+((-4.30333445679125+(0.33837426762629*((((A71*(((A71-((2.54711336675552+((4.05376070671618*3.44341738517721)+A71))*A71))+(4.56174536435272+((2.54711336675552*((A71*4.56174536435272)+(((((-4.37376064066166*-1.2828330386038)/-0.98453300803089)+((-3.18622462662292+-2.86828882880903)*(4.2463212695033*A71)))/4.56174536435272)/(0.711338966626673*A71))))-((3.39176258983452-(4.05376070671618*2.54711336675552))+((4.2463212695033--0.98453300803089)+((((2.28441732070801-((A71-4.56174536435272)+-4.30333445679125))*0.711338966626673)+4.05376070671618)*2.54711336675552))))))*(((A71*4.56174536435272)-4.56826828286908)+A71)))+((3.42690167373629*A71)+(A71/-4.95500515230117)))*(((((((A71*4.56174536435272)-4.56826828286908)+((A71*4.56174536435272)+-4.30333445679125))*3.27958802899864)+3.27958802899864)*-0.98453300803089)+-4.77023314133329))+(A71/((((2.54711336675552/((A71*4.01102585562598)-((((2.28441732070801-((A71-4.56174536435272)+-4.30333445679125))*0.711338966626673)+3.27958802899864)*2.54711336675552)))/(3.27958802899864/(A71+-3.52764478560559)))*(4.56174536435272--2.8554466015968))*((A71*A71)/2.28441732070801))))))+((3.27958802899864/(-0.304382913972764+(2.54711336675552*(A71+2.54711336675552))))+A71)))*((((((((((((A71+3.27958802899864)--0.144507401630493)+(2.67516991370105+A71))*4.01102585562598)/4.01102585562598)+3.27958802899864)/((A71+3.199005391902)*A71))+((3.26257704118329*2.54711336675552)*(A71+((1.58095651852053*4.99319607416805)+-3.66583947589932))))+3.27958802899864)-(((((((((4.46431146582075+((((-2.23066711067427*4.56174536435272)+((A71+3.27958802899864)--0.144507401630493))*A71)+((2.67516991370105*A71)+-3.52764478560559)))--0.98453300803089)-((A71*4.56174536435272)+(((4.01102585562598-4.56174536435272)+((3.27958802899864/(-0.304382913972764+(2.54711336675552*(A71+2.54711336675552))))+A71))*-4.04312116159039)))*0.711338966626673)+3.27958802899864)*2.54711336675552)/2.28441732070801)*A71)/(4.05376070671618*(A71*4.56174536435272))))+(4.05376070671618+A71))*4.2463212695033)))*4.2463212695033)/(((4.05376070671618*-2.36925054510585)+1.38268325409368)*1.38268325409368)))+(((((((3.27958802899864/(4.2463212695033*A71))+(((((((-4.37376064066166*-1.2828330386038)/-0.98453300803089)+((-3.18622462662292+-2.86828882880903)*(4.2463212695033*A71)))*-0.807761856817885)+1.91137753022494)*2.54711336675552)*(A71+(A71+-3.66583947589932))))+3.27958802899864)-(((((((4.46431146582075+((((-2.23066711067427*4.56174536435272)+((A71+3.27958802899864)--0.144507401630493))*A71)+((2.67516991370105*A71)+-3.52764478560559)))--0.98453300803089)-((A71*4.56174536435272)+(((4.01102585562598-4.56174536435272)+((3.27958802899864/(-0.304382913972764+(2.54711336675552*(A71+2.54711336675552))))+A71))*-4.04312116159039)))*0.711338966626673)+3.27958802899864)*2.54711336675552)/2.28441732070801))+(4.05376070671618+A71))*4.2463212695033)/2.28441732070801))*4.46431146582075)*3.27958802899864))+(4.56174536435272+((2.54711336675552*(-4.30333445679125+(0.33837426762629*((((A71*-1.96827133288824)+4.56826828286908)*A71)+(A71/((((2.54711336675552/((A71*4.01102585562598)-((((4.56174536435272-((A71-4.56174536435272)+-4.30333445679125))*0.711338966626673)+3.27958802899864)*2.54711336675552)))/(3.27958802899864/(A71+-3.52764478560559)))*(4.56174536435272--2.8554466015968))*((A71*A71)/2.28441732070801)))))))-((A71-4.56174536435272)+-4.30333445679125))))*((((A71+((((A71*4.56174536435272)-4.56826828286908)+A71)*((((((((((((A71+3.27958802899864)--0.144507401630493)+(-1.78518701286542+A71))*4.01102585562598)/4.01102585562598)+3.27958802899864)/-2.23066711067427)+((3.26257704118329*2.54711336675552)*(A71+((1.58095651852053*4.99319607416805)+-3.66583947589932))))+3.27958802899864)-((A71*A71)/(4.05376070671618*(A71*4.56174536435272))))+(4.05376070671618+A71))*4.2463212695033)))*4.2463212695033)/(((4.05376070671618*-2.36925054510585)+1.38268325409368)*1.38268325409368))+3.27958802899864))*(A71-A71)))*A71)+((2.67516991370105*A71)+-3.52764478560559)))--0.98453300803089)--0.586169856426273)*0.711338966626673)+3.27958802899864)*4.05376070671618)/((((-3.5813936403247+A71)--0.304382913972764)+((A71+A71)--4.30333445679125))*3.27958802899864))))))-2.88095422252438))+A71)))))))*3.27958802899864)+3.27958802899864)*3.27958802899864)+A71)*4.56174536435272)+-0.586169856426273))*3.27958802899864)+3.27958802899864)*2.54711336675552)+A71))+((((((((4.46431146582075--0.98453300803089)/4.05376070671618)*((((((((4.46431146582075--0.98453300803089)/2.67516991370105)*3.27958802899864)+3.27958802899864)*3.27958802899864)+(((-3.5813936403247+A71)--0.304382913972764)+((A71+4.56174536435272)--4.30333445679125)))*4.56174536435272)+-0.586169856426273))+3.27958802899864)*3.27958802899864)+(A71*4.56174536435272))*4.56174536435272)+-0.586169856426273))/((2.54711336675552*(-4.30333445679125+(0.33837426762629*((3.27958802899864*A71)+(A71/(((((2.54711336675552/(-0.96952686230992-((((2.28441732070801-((A71-4.56174536435272)+-4.30333445679125))*0.711338966626673)+3.27958802899864)*2.54711336675552)))/(3.27958802899864/(A71+-3.52764478560559)))*(4.56174536435272--2.8554466015968))*(4.56174536435272--2.8554466015968))-((A71*4.56174536435272)+((((((4.46431146582075+A71)--0.98453300803089)-((A71*4.56174536435272)+(3.27958802899864*-4.04312116159039)))+(4.05376070671618+A71))*4.2463212695033)/2.28441732070801))))))))-(2.54711336675552*(A71+2.54711336675552))))--0.98453300803089)/(-0.304382913972764+3.39176258983452))*3.27958802899864)+3.27958802899864)*3.27958802899864)+4.2463212695033)*4.56174536435272)+-0.586169856426273))+3.27958802899864)*3.27958802899864)+A71)*4.56174536435272)+-0.586169856426273))/((2.28441732070801*A71)-4.56174536435272))+A71))))))*(4.82269815245465--3.53825968455396))-((A71*A71)/2.28441732070801))+(((((((A71*4.56174536435272)-4.56826828286908)+((((((((4.46431146582075--0.98453300803089)/4.05376070671618)*3.27958802899864)+3.27958802899864)*3.27958802899864)+A71)*4.56174536435272)+-0.586169856426273))*3.27958802899864)+A71)*2.54711336675552)+A71))*4.56174536435272)/(((4.05376070671618*4.99319607416805)+A71)*A71)))*A71)+((A71*A71)/2.28441732070801)))</f>
      </c>
    </row>
    <row r="72">
      <c r="A72" t="n" s="0">
        <v>414.1414141414141</v>
      </c>
      <c r="B72" t="n" s="0">
        <v>3.548116106766232E8</v>
      </c>
      <c r="C72" s="0">
        <f>(A72*((((A72*4.56174536435272)+((((((4.56174536435272/(3.27958802899864/(A72+((A72/2.54711336675552)-((A72*4.56174536435272)+(((((A72*4.56174536435272)-4.56826828286908)+((((((((4.46431146582075--0.98453300803089)/4.05376070671618)*((((((((((((((4.82852737570943/(3.27958802899864/(A72+((A72/((((((A72*4.56174536435272)+(((((((A72*4.56174536435272)-4.56826828286908)+((A72*4.56174536435272)+-4.30333445679125))*3.27958802899864)+((-0.98453300803089*2.54711336675552)+-0.304382913972764))/4.56174536435272)/(-4.37376064066166*A72)))*A72)/((3.27958802899864/(A72+(3.27958802899864*-4.04312116159039)))+A72))*4.2463212695033)-((A72*4.56174536435272)+((((((((((3.27958802899864*3.27958802899864)/4.01102585562598)+3.27958802899864)/(4.99319607416805*(A72/4.56174536435272)))+(((((((-4.37376064066166*-1.2828330386038)/((((((((((((A72+3.27958802899864)--0.144507401630493)+(2.67516991370105+A72))*4.01102585562598)/4.01102585562598)+3.27958802899864)/((A72+3.199005391902)*A72))+((3.26257704118329*2.54711336675552)*(A72+((1.58095651852053*4.99319607416805)+-3.66583947589932))))+3.27958802899864)-((A72*A72)/(4.05376070671618*(A72*4.56174536435272))))+(4.05376070671618+A72))*4.2463212695033))+((A72+-2.86828882880903)*(4.2463212695033*A72)))*-0.807761856817885)+1.91137753022494)*2.54711336675552)*(A72+(A72+-3.66583947589932))))+3.27958802899864)-((((((((((A72/((((3.27958802899864/(3.27958802899864/(A72+-3.52764478560559)))*(4.56174536435272--2.8554466015968))*(4.56174536435272--2.8554466015968))-((A72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72+4.56174536435272)*4.2463212695033))*3.27958802899864)*A72)/(4.05376070671618*3.44341738517721)))+(4.46431146582075+A72))*(((A72/-3.5813936403247)+(-2.23066711067427*0.711338966626673))*0.324478334135673))/2.28441732070801))))-((A72*4.56174536435272)+(((((A72*4.56174536435272)-4.56826828286908)+((((((((4.46431146582075--0.98453300803089)/4.05376070671618)*((((((((((((A72*4.56174536435272)-4.56826828286908)+((((((((4.46431146582075--0.98453300803089)/4.05376070671618)*(((((((0.324478334135673/4.05376070671618)*3.27958802899864)+3.27958802899864)*3.27958802899864)+(((-3.5813936403247+A72)--0.304382913972764)+((A72+4.56174536435272)--4.30333445679125)))*4.56174536435272)+(A72*4.56174536435272)))+3.27958802899864)*3.27958802899864)+A72)*(((4.46431146582075--0.98453300803089)/4.05376070671618)*((((((2.54711336675552/(-0.96952686230992-((((4.56174536435272-((A72-4.56174536435272)+-4.30333445679125))*0.711338966626673)+4.05376070671618)*2.54711336675552)))/(3.27958802899864/(A72+-3.52764478560559)))*(4.56174536435272--2.8554466015968))*(4.56174536435272--2.8554466015968))-((A72*4.56174536435272)+((((((4.46431146582075+A72)--0.98453300803089)-((A72*4.56174536435272)+(3.27958802899864*-4.04312116159039)))+(4.05376070671618+A72))*4.2463212695033)/2.28441732070801)))+-0.586169856426273)))+-0.586169856426273))/((2.54711336675552*(-4.30333445679125+(0.33837426762629*((3.42690167373629*A72)+(A72/(((((2.54711336675552/(-0.96952686230992-((((A72-((4.56826828286908-4.56174536435272)+-4.30333445679125))*0.711338966626673)+3.27958802899864)*2.54711336675552)))/(3.27958802899864/(A72+-3.52764478560559)))*(4.56174536435272--2.8554466015968))*(4.56174536435272--2.8554466015968))-((A72*(((2.28441732070801-((A72-4.56174536435272)+-4.30333445679125))*0.711338966626673)+3.27958802899864))+(((3.39176258983452+(4.05376070671618+A72))*4.2463212695033)/((((2.28441732070801-((A72-4.56174536435272)+-4.30333445679125))*0.711338966626673)+4.05376070671618)*2.54711336675552)))))))))-(2.54711336675552*(A72+2.54711336675552))))--0.98453300803089)/4.05376070671618)*3.27958802899864)+3.27958802899864)*3.27958802899864)+A72)*4.56174536435272)+-0.586169856426273))+3.27958802899864)*3.27958802899864)+A72)*4.56174536435272)+-0.586169856426273))/((2.54711336675552*(-4.30333445679125+(0.33837426762629*((3.42690167373629*A72)+(A72/(((((A72+((((((4.82852737570943/(3.27958802899864*(A72+(-0.586169856426273-(4.99319607416805+3.27958802899864)))))*2.54711336675552)-((A72*-3.03321612192549)/2.28441732070801))+((-0.98453300803089*2.54711336675552)+-0.304382913972764))/4.56174536435272)/(((-0.98453300803089*A72)+A72)*A72)))*A72)/((3.27958802899864/(A72+(3.27958802899864*-4.04312116159039)))+A72))*(4.56174536435272--2.8554466015968))-(((2.54711336675552*(((((3.26257704118329-4.01102585562598)+0.711338966626673)/(A72*A72))-(4.05376070671618+A72))/3.27958802899864))*3.27958802899864)+((((((((((-0.98453300803089*3.27958802899864)/4.01102585562598)+3.27958802899864)/((1.58095651852053+3.199005391902)*A72))+(3.27958802899864/-0.98453300803089))+3.27958802899864)-(3.27958802899864/(4.05376070671618*3.44341738517721)))+3.42690167373629)*4.2463212695033)/2.28441732070801))))))))-2.88095422252438))+(3.27958802899864*3.27958802899864)))))))*(4.82269815245465--3.53825968455396))-(((A72*4.01102585562598)-((((2.28441732070801-((A72-4.56174536435272)+-4.30333445679125))*0.711338966626673)+3.27958802899864)*2.54711336675552))/2.28441732070801))+(((((((A72*4.56174536435272)-4.56826828286908)+((((((((((((4.46431146582075--0.98453300803089)/(4.82852737570943/(3.27958802899864*(A72+(-0.586169856426273-((A72*((((((3.26257704118329-4.01102585562598)+0.711338966626673)/(A72*A72))-(4.05376070671618+A72))/3.27958802899864)*(((A72/-3.5813936403247)+(-2.23066711067427*0.711338966626673))*0.324478334135673)))+((3.27958802899864/((2.54711336675552*(-0.304382913972764+(A72*((((A72*-1.96827133288824)+2.54711336675552)*A72)+(((((((4.46431146582075+((((-2.23066711067427*4.56174536435272)*(((((((4.05376070671618+A72)*4.56174536435272)+-2.75953889181281)-((((A72*4.56174536435272)+(((((((((((((A72+3.27958802899864)--0.144507401630493)+((3.27958802899864/(A72+(3.27958802899864*-4.04312116159039)))+A72)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72+((((A72*4.56174536435272)-4.56826828286908)+A72)*((((((((((((A72+3.27958802899864)--0.144507401630493)+(-1.78518701286542+A72))*4.01102585562598)/4.01102585562598)+3.27958802899864)/((A72+3.199005391902)*A72))+((3.26257704118329*2.54711336675552)*(((A72/((((3.27958802899864/(3.27958802899864/(A72+-3.52764478560559)))*(4.56174536435272--2.8554466015968))*(4.56174536435272--2.8554466015968))-((A72*4.56174536435272)+((1.38268325409368*4.2463212695033)/2.28441732070801))))/4.56174536435272)+((1.58095651852053*4.99319607416805)+-3.66583947589932))))+3.27958802899864)-((A72*A72)/(4.05376070671618*(A72*4.56174536435272))))+(4.05376070671618+A72))*4.2463212695033)))))+3.27958802899864)-(((((3.26257704118329-((A72*4.56174536435272)+(((4.01102585562598-4.56174536435272)+((A72/((2.28441732070801-((A72-4.56174536435272)+-4.30333445679125))*0.711338966626673))*2.54711336675552))*-4.04312116159039)))*0.711338966626673)+3.27958802899864)*2.54711336675552)/2.28441732070801))+(4.05376070671618+A72))*4.2463212695033)/2.28441732070801))*4.46431146582075)*3.27958802899864))+(4.56174536435272+((2.54711336675552*(-4.30333445679125+(0.33837426762629*((((A72*-1.96827133288824)+4.56826828286908)*A72)+(A72/((((2.54711336675552/((A72*4.01102585562598)-(0.33837426762629*(A72*4.56174536435272))))/(3.27958802899864/(A72+-3.52764478560559)))*(4.56174536435272--2.8554466015968))*((A72*A72)/2.28441732070801)))))))-((3.39176258983452-((-0.304382913972764+4.2463212695033)*A72))-((4.2463212695033*-0.98453300803089)+4.2463212695033)))))*A72)*((A72-4.56174536435272)-A72)))*A72)+((2.67516991370105*A72)+-3.52764478560559)))--0.98453300803089)--0.586169856426273)*0.711338966626673)+3.27958802899864)*4.05376070671618)/((((-3.5813936403247+A72)--0.304382913972764)+((A72+A72)--4.30333445679125))*3.27958802899864))))))-2.88095422252438))+A72)))))))*3.27958802899864)+3.27958802899864)--0.98453300803089)/(4.82852737570943/(3.27958802899864*(A72+(-0.586169856426273-((A72*((((((3.26257704118329-4.01102585562598)+0.711338966626673)/(A72*A72))-(4.05376070671618+A72))/3.27958802899864)*(((A72/-3.5813936403247)+(-2.23066711067427*0.711338966626673))*0.324478334135673)))+((3.27958802899864/((2.54711336675552*(-0.304382913972764+(A72*((((A72*-1.96827133288824)+2.54711336675552)*A72)+(((((((4.46431146582075+((((-2.23066711067427*4.56174536435272)*(((((((4.05376070671618+A72)*4.56174536435272)+-2.75953889181281)-((((A72*(((A72+(((((4.46431146582075+((((-2.23066711067427*4.56174536435272)+((((A72-((2.54711336675552+((4.05376070671618*3.44341738517721)+A72))*3.27958802899864))+(4.56174536435272+((2.54711336675552*(-4.30333445679125+(0.33837426762629*(A72*4.56174536435272))))-((3.39176258983452-(4.05376070671618*2.54711336675552))+((4.2463212695033--0.98453300803089)+4.2463212695033)))))*A72)*(A72-(((((((-4.37376064066166*-1.2828330386038)/-0.98453300803089)+((-3.18622462662292+-2.86828882880903)*(A72*A72)))*4.05376070671618)+1.91137753022494)/2.54711336675552)*(A72+(A72+-3.66583947589932))))))*A72)+((2.67516991370105*A72)+-3.52764478560559)))--0.98453300803089)-((A72*4.56174536435272)+-4.30333445679125))+((-4.30333445679125+(0.33837426762629*((((A72*(((A72-((2.54711336675552+((4.05376070671618*3.44341738517721)+A72))*A72))+(4.56174536435272+((2.54711336675552*((A72*4.56174536435272)+(((((-4.37376064066166*-1.2828330386038)/-0.98453300803089)+((-3.18622462662292+-2.86828882880903)*(4.2463212695033*A72)))/4.56174536435272)/(0.711338966626673*A72))))-((3.39176258983452-(4.05376070671618*2.54711336675552))+((4.2463212695033--0.98453300803089)+((((2.28441732070801-((A72-4.56174536435272)+-4.30333445679125))*0.711338966626673)+4.05376070671618)*2.54711336675552))))))*(((A72*4.56174536435272)-4.56826828286908)+A72)))+((3.42690167373629*A72)+(A72/-4.95500515230117)))*(((((((A72*4.56174536435272)-4.56826828286908)+((A72*4.56174536435272)+-4.30333445679125))*3.27958802899864)+3.27958802899864)*-0.98453300803089)+-4.77023314133329))+(A72/((((2.54711336675552/((A72*4.01102585562598)-((((2.28441732070801-((A72-4.56174536435272)+-4.30333445679125))*0.711338966626673)+3.27958802899864)*2.54711336675552)))/(3.27958802899864/(A72+-3.52764478560559)))*(4.56174536435272--2.8554466015968))*((A72*A72)/2.28441732070801))))))+((3.27958802899864/(-0.304382913972764+(2.54711336675552*(A72+2.54711336675552))))+A72)))*((((((((((((A72+3.27958802899864)--0.144507401630493)+(2.67516991370105+A72))*4.01102585562598)/4.01102585562598)+3.27958802899864)/((A72+3.199005391902)*A72))+((3.26257704118329*2.54711336675552)*(A72+((1.58095651852053*4.99319607416805)+-3.66583947589932))))+3.27958802899864)-(((((((((4.46431146582075+((((-2.23066711067427*4.56174536435272)+((A72+3.27958802899864)--0.144507401630493))*A72)+((2.67516991370105*A72)+-3.52764478560559)))--0.98453300803089)-((A72*4.56174536435272)+(((4.01102585562598-4.56174536435272)+((3.27958802899864/(-0.304382913972764+(2.54711336675552*(A72+2.54711336675552))))+A72))*-4.04312116159039)))*0.711338966626673)+3.27958802899864)*2.54711336675552)/2.28441732070801)*A72)/(4.05376070671618*(A72*4.56174536435272))))+(4.05376070671618+A72))*4.2463212695033)))*4.2463212695033)/(((4.05376070671618*-2.36925054510585)+1.38268325409368)*1.38268325409368)))+(((((((3.27958802899864/(4.2463212695033*A72))+(((((((-4.37376064066166*-1.2828330386038)/-0.98453300803089)+((-3.18622462662292+-2.86828882880903)*(4.2463212695033*A72)))*-0.807761856817885)+1.91137753022494)*2.54711336675552)*(A72+(A72+-3.66583947589932))))+3.27958802899864)-(((((((4.46431146582075+((((-2.23066711067427*4.56174536435272)+((A72+3.27958802899864)--0.144507401630493))*A72)+((2.67516991370105*A72)+-3.52764478560559)))--0.98453300803089)-((A72*4.56174536435272)+(((4.01102585562598-4.56174536435272)+((3.27958802899864/(-0.304382913972764+(2.54711336675552*(A72+2.54711336675552))))+A72))*-4.04312116159039)))*0.711338966626673)+3.27958802899864)*2.54711336675552)/2.28441732070801))+(4.05376070671618+A72))*4.2463212695033)/2.28441732070801))*4.46431146582075)*3.27958802899864))+(4.56174536435272+((2.54711336675552*(-4.30333445679125+(0.33837426762629*((((A72*-1.96827133288824)+4.56826828286908)*A72)+(A72/((((2.54711336675552/((A72*4.01102585562598)-((((4.56174536435272-((A72-4.56174536435272)+-4.30333445679125))*0.711338966626673)+3.27958802899864)*2.54711336675552)))/(3.27958802899864/(A72+-3.52764478560559)))*(4.56174536435272--2.8554466015968))*((A72*A72)/2.28441732070801)))))))-((A72-4.56174536435272)+-4.30333445679125))))*((((A72+((((A72*4.56174536435272)-4.56826828286908)+A72)*((((((((((((A72+3.27958802899864)--0.144507401630493)+(-1.78518701286542+A72))*4.01102585562598)/4.01102585562598)+3.27958802899864)/-2.23066711067427)+((3.26257704118329*2.54711336675552)*(A72+((1.58095651852053*4.99319607416805)+-3.66583947589932))))+3.27958802899864)-((A72*A72)/(4.05376070671618*(A72*4.56174536435272))))+(4.05376070671618+A72))*4.2463212695033)))*4.2463212695033)/(((4.05376070671618*-2.36925054510585)+1.38268325409368)*1.38268325409368))+3.27958802899864))*(A72-A72)))*A72)+((2.67516991370105*A72)+-3.52764478560559)))--0.98453300803089)--0.586169856426273)*0.711338966626673)+3.27958802899864)*4.05376070671618)/((((-3.5813936403247+A72)--0.304382913972764)+((A72+A72)--4.30333445679125))*3.27958802899864))))))-2.88095422252438))+A72)))))))*3.27958802899864)+3.27958802899864)*3.27958802899864)+A72)*4.56174536435272)+-0.586169856426273))*3.27958802899864)+3.27958802899864)*2.54711336675552)+A72))+((((((((4.46431146582075--0.98453300803089)/4.05376070671618)*((((((((4.46431146582075--0.98453300803089)/2.67516991370105)*3.27958802899864)+3.27958802899864)*3.27958802899864)+(((-3.5813936403247+A72)--0.304382913972764)+((A72+4.56174536435272)--4.30333445679125)))*4.56174536435272)+-0.586169856426273))+3.27958802899864)*3.27958802899864)+(A72*4.56174536435272))*4.56174536435272)+-0.586169856426273))/((2.54711336675552*(-4.30333445679125+(0.33837426762629*((3.27958802899864*A72)+(A72/(((((2.54711336675552/(-0.96952686230992-((((2.28441732070801-((A72-4.56174536435272)+-4.30333445679125))*0.711338966626673)+3.27958802899864)*2.54711336675552)))/(3.27958802899864/(A72+-3.52764478560559)))*(4.56174536435272--2.8554466015968))*(4.56174536435272--2.8554466015968))-((A72*4.56174536435272)+((((((4.46431146582075+A72)--0.98453300803089)-((A72*4.56174536435272)+(3.27958802899864*-4.04312116159039)))+(4.05376070671618+A72))*4.2463212695033)/2.28441732070801))))))))-(2.54711336675552*(A72+2.54711336675552))))--0.98453300803089)/(-0.304382913972764+3.39176258983452))*3.27958802899864)+3.27958802899864)*3.27958802899864)+4.2463212695033)*4.56174536435272)+-0.586169856426273))+3.27958802899864)*3.27958802899864)+A72)*4.56174536435272)+-0.586169856426273))/((2.28441732070801*A72)-4.56174536435272))+A72))))))*(4.82269815245465--3.53825968455396))-((A72*A72)/2.28441732070801))+(((((((A72*4.56174536435272)-4.56826828286908)+((((((((4.46431146582075--0.98453300803089)/4.05376070671618)*3.27958802899864)+3.27958802899864)*3.27958802899864)+A72)*4.56174536435272)+-0.586169856426273))*3.27958802899864)+A72)*2.54711336675552)+A72))*4.56174536435272)/(((4.05376070671618*4.99319607416805)+A72)*A72)))*A72)+((A72*A72)/2.28441732070801)))</f>
      </c>
    </row>
    <row r="73">
      <c r="A73" t="n" s="0">
        <v>434.3434343434342</v>
      </c>
      <c r="B73" t="n" s="0">
        <v>4.093275844187375E8</v>
      </c>
      <c r="C73" s="0">
        <f>(A73*((((A73*4.56174536435272)+((((((4.56174536435272/(3.27958802899864/(A73+((A73/2.54711336675552)-((A73*4.56174536435272)+(((((A73*4.56174536435272)-4.56826828286908)+((((((((4.46431146582075--0.98453300803089)/4.05376070671618)*((((((((((((((4.82852737570943/(3.27958802899864/(A73+((A73/((((((A73*4.56174536435272)+(((((((A73*4.56174536435272)-4.56826828286908)+((A73*4.56174536435272)+-4.30333445679125))*3.27958802899864)+((-0.98453300803089*2.54711336675552)+-0.304382913972764))/4.56174536435272)/(-4.37376064066166*A73)))*A73)/((3.27958802899864/(A73+(3.27958802899864*-4.04312116159039)))+A73))*4.2463212695033)-((A73*4.56174536435272)+((((((((((3.27958802899864*3.27958802899864)/4.01102585562598)+3.27958802899864)/(4.99319607416805*(A73/4.56174536435272)))+(((((((-4.37376064066166*-1.2828330386038)/((((((((((((A73+3.27958802899864)--0.144507401630493)+(2.67516991370105+A73))*4.01102585562598)/4.01102585562598)+3.27958802899864)/((A73+3.199005391902)*A73))+((3.26257704118329*2.54711336675552)*(A73+((1.58095651852053*4.99319607416805)+-3.66583947589932))))+3.27958802899864)-((A73*A73)/(4.05376070671618*(A73*4.56174536435272))))+(4.05376070671618+A73))*4.2463212695033))+((A73+-2.86828882880903)*(4.2463212695033*A73)))*-0.807761856817885)+1.91137753022494)*2.54711336675552)*(A73+(A73+-3.66583947589932))))+3.27958802899864)-((((((((((A73/((((3.27958802899864/(3.27958802899864/(A73+-3.52764478560559)))*(4.56174536435272--2.8554466015968))*(4.56174536435272--2.8554466015968))-((A73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73+4.56174536435272)*4.2463212695033))*3.27958802899864)*A73)/(4.05376070671618*3.44341738517721)))+(4.46431146582075+A73))*(((A73/-3.5813936403247)+(-2.23066711067427*0.711338966626673))*0.324478334135673))/2.28441732070801))))-((A73*4.56174536435272)+(((((A73*4.56174536435272)-4.56826828286908)+((((((((4.46431146582075--0.98453300803089)/4.05376070671618)*((((((((((((A73*4.56174536435272)-4.56826828286908)+((((((((4.46431146582075--0.98453300803089)/4.05376070671618)*(((((((0.324478334135673/4.05376070671618)*3.27958802899864)+3.27958802899864)*3.27958802899864)+(((-3.5813936403247+A73)--0.304382913972764)+((A73+4.56174536435272)--4.30333445679125)))*4.56174536435272)+(A73*4.56174536435272)))+3.27958802899864)*3.27958802899864)+A73)*(((4.46431146582075--0.98453300803089)/4.05376070671618)*((((((2.54711336675552/(-0.96952686230992-((((4.56174536435272-((A73-4.56174536435272)+-4.30333445679125))*0.711338966626673)+4.05376070671618)*2.54711336675552)))/(3.27958802899864/(A73+-3.52764478560559)))*(4.56174536435272--2.8554466015968))*(4.56174536435272--2.8554466015968))-((A73*4.56174536435272)+((((((4.46431146582075+A73)--0.98453300803089)-((A73*4.56174536435272)+(3.27958802899864*-4.04312116159039)))+(4.05376070671618+A73))*4.2463212695033)/2.28441732070801)))+-0.586169856426273)))+-0.586169856426273))/((2.54711336675552*(-4.30333445679125+(0.33837426762629*((3.42690167373629*A73)+(A73/(((((2.54711336675552/(-0.96952686230992-((((A73-((4.56826828286908-4.56174536435272)+-4.30333445679125))*0.711338966626673)+3.27958802899864)*2.54711336675552)))/(3.27958802899864/(A73+-3.52764478560559)))*(4.56174536435272--2.8554466015968))*(4.56174536435272--2.8554466015968))-((A73*(((2.28441732070801-((A73-4.56174536435272)+-4.30333445679125))*0.711338966626673)+3.27958802899864))+(((3.39176258983452+(4.05376070671618+A73))*4.2463212695033)/((((2.28441732070801-((A73-4.56174536435272)+-4.30333445679125))*0.711338966626673)+4.05376070671618)*2.54711336675552)))))))))-(2.54711336675552*(A73+2.54711336675552))))--0.98453300803089)/4.05376070671618)*3.27958802899864)+3.27958802899864)*3.27958802899864)+A73)*4.56174536435272)+-0.586169856426273))+3.27958802899864)*3.27958802899864)+A73)*4.56174536435272)+-0.586169856426273))/((2.54711336675552*(-4.30333445679125+(0.33837426762629*((3.42690167373629*A73)+(A73/(((((A73+((((((4.82852737570943/(3.27958802899864*(A73+(-0.586169856426273-(4.99319607416805+3.27958802899864)))))*2.54711336675552)-((A73*-3.03321612192549)/2.28441732070801))+((-0.98453300803089*2.54711336675552)+-0.304382913972764))/4.56174536435272)/(((-0.98453300803089*A73)+A73)*A73)))*A73)/((3.27958802899864/(A73+(3.27958802899864*-4.04312116159039)))+A73))*(4.56174536435272--2.8554466015968))-(((2.54711336675552*(((((3.26257704118329-4.01102585562598)+0.711338966626673)/(A73*A73))-(4.05376070671618+A73))/3.27958802899864))*3.27958802899864)+((((((((((-0.98453300803089*3.27958802899864)/4.01102585562598)+3.27958802899864)/((1.58095651852053+3.199005391902)*A73))+(3.27958802899864/-0.98453300803089))+3.27958802899864)-(3.27958802899864/(4.05376070671618*3.44341738517721)))+3.42690167373629)*4.2463212695033)/2.28441732070801))))))))-2.88095422252438))+(3.27958802899864*3.27958802899864)))))))*(4.82269815245465--3.53825968455396))-(((A73*4.01102585562598)-((((2.28441732070801-((A73-4.56174536435272)+-4.30333445679125))*0.711338966626673)+3.27958802899864)*2.54711336675552))/2.28441732070801))+(((((((A73*4.56174536435272)-4.56826828286908)+((((((((((((4.46431146582075--0.98453300803089)/(4.82852737570943/(3.27958802899864*(A73+(-0.586169856426273-((A73*((((((3.26257704118329-4.01102585562598)+0.711338966626673)/(A73*A73))-(4.05376070671618+A73))/3.27958802899864)*(((A73/-3.5813936403247)+(-2.23066711067427*0.711338966626673))*0.324478334135673)))+((3.27958802899864/((2.54711336675552*(-0.304382913972764+(A73*((((A73*-1.96827133288824)+2.54711336675552)*A73)+(((((((4.46431146582075+((((-2.23066711067427*4.56174536435272)*(((((((4.05376070671618+A73)*4.56174536435272)+-2.75953889181281)-((((A73*4.56174536435272)+(((((((((((((A73+3.27958802899864)--0.144507401630493)+((3.27958802899864/(A73+(3.27958802899864*-4.04312116159039)))+A73)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73+((((A73*4.56174536435272)-4.56826828286908)+A73)*((((((((((((A73+3.27958802899864)--0.144507401630493)+(-1.78518701286542+A73))*4.01102585562598)/4.01102585562598)+3.27958802899864)/((A73+3.199005391902)*A73))+((3.26257704118329*2.54711336675552)*(((A73/((((3.27958802899864/(3.27958802899864/(A73+-3.52764478560559)))*(4.56174536435272--2.8554466015968))*(4.56174536435272--2.8554466015968))-((A73*4.56174536435272)+((1.38268325409368*4.2463212695033)/2.28441732070801))))/4.56174536435272)+((1.58095651852053*4.99319607416805)+-3.66583947589932))))+3.27958802899864)-((A73*A73)/(4.05376070671618*(A73*4.56174536435272))))+(4.05376070671618+A73))*4.2463212695033)))))+3.27958802899864)-(((((3.26257704118329-((A73*4.56174536435272)+(((4.01102585562598-4.56174536435272)+((A73/((2.28441732070801-((A73-4.56174536435272)+-4.30333445679125))*0.711338966626673))*2.54711336675552))*-4.04312116159039)))*0.711338966626673)+3.27958802899864)*2.54711336675552)/2.28441732070801))+(4.05376070671618+A73))*4.2463212695033)/2.28441732070801))*4.46431146582075)*3.27958802899864))+(4.56174536435272+((2.54711336675552*(-4.30333445679125+(0.33837426762629*((((A73*-1.96827133288824)+4.56826828286908)*A73)+(A73/((((2.54711336675552/((A73*4.01102585562598)-(0.33837426762629*(A73*4.56174536435272))))/(3.27958802899864/(A73+-3.52764478560559)))*(4.56174536435272--2.8554466015968))*((A73*A73)/2.28441732070801)))))))-((3.39176258983452-((-0.304382913972764+4.2463212695033)*A73))-((4.2463212695033*-0.98453300803089)+4.2463212695033)))))*A73)*((A73-4.56174536435272)-A73)))*A73)+((2.67516991370105*A73)+-3.52764478560559)))--0.98453300803089)--0.586169856426273)*0.711338966626673)+3.27958802899864)*4.05376070671618)/((((-3.5813936403247+A73)--0.304382913972764)+((A73+A73)--4.30333445679125))*3.27958802899864))))))-2.88095422252438))+A73)))))))*3.27958802899864)+3.27958802899864)--0.98453300803089)/(4.82852737570943/(3.27958802899864*(A73+(-0.586169856426273-((A73*((((((3.26257704118329-4.01102585562598)+0.711338966626673)/(A73*A73))-(4.05376070671618+A73))/3.27958802899864)*(((A73/-3.5813936403247)+(-2.23066711067427*0.711338966626673))*0.324478334135673)))+((3.27958802899864/((2.54711336675552*(-0.304382913972764+(A73*((((A73*-1.96827133288824)+2.54711336675552)*A73)+(((((((4.46431146582075+((((-2.23066711067427*4.56174536435272)*(((((((4.05376070671618+A73)*4.56174536435272)+-2.75953889181281)-((((A73*(((A73+(((((4.46431146582075+((((-2.23066711067427*4.56174536435272)+((((A73-((2.54711336675552+((4.05376070671618*3.44341738517721)+A73))*3.27958802899864))+(4.56174536435272+((2.54711336675552*(-4.30333445679125+(0.33837426762629*(A73*4.56174536435272))))-((3.39176258983452-(4.05376070671618*2.54711336675552))+((4.2463212695033--0.98453300803089)+4.2463212695033)))))*A73)*(A73-(((((((-4.37376064066166*-1.2828330386038)/-0.98453300803089)+((-3.18622462662292+-2.86828882880903)*(A73*A73)))*4.05376070671618)+1.91137753022494)/2.54711336675552)*(A73+(A73+-3.66583947589932))))))*A73)+((2.67516991370105*A73)+-3.52764478560559)))--0.98453300803089)-((A73*4.56174536435272)+-4.30333445679125))+((-4.30333445679125+(0.33837426762629*((((A73*(((A73-((2.54711336675552+((4.05376070671618*3.44341738517721)+A73))*A73))+(4.56174536435272+((2.54711336675552*((A73*4.56174536435272)+(((((-4.37376064066166*-1.2828330386038)/-0.98453300803089)+((-3.18622462662292+-2.86828882880903)*(4.2463212695033*A73)))/4.56174536435272)/(0.711338966626673*A73))))-((3.39176258983452-(4.05376070671618*2.54711336675552))+((4.2463212695033--0.98453300803089)+((((2.28441732070801-((A73-4.56174536435272)+-4.30333445679125))*0.711338966626673)+4.05376070671618)*2.54711336675552))))))*(((A73*4.56174536435272)-4.56826828286908)+A73)))+((3.42690167373629*A73)+(A73/-4.95500515230117)))*(((((((A73*4.56174536435272)-4.56826828286908)+((A73*4.56174536435272)+-4.30333445679125))*3.27958802899864)+3.27958802899864)*-0.98453300803089)+-4.77023314133329))+(A73/((((2.54711336675552/((A73*4.01102585562598)-((((2.28441732070801-((A73-4.56174536435272)+-4.30333445679125))*0.711338966626673)+3.27958802899864)*2.54711336675552)))/(3.27958802899864/(A73+-3.52764478560559)))*(4.56174536435272--2.8554466015968))*((A73*A73)/2.28441732070801))))))+((3.27958802899864/(-0.304382913972764+(2.54711336675552*(A73+2.54711336675552))))+A73)))*((((((((((((A73+3.27958802899864)--0.144507401630493)+(2.67516991370105+A73))*4.01102585562598)/4.01102585562598)+3.27958802899864)/((A73+3.199005391902)*A73))+((3.26257704118329*2.54711336675552)*(A73+((1.58095651852053*4.99319607416805)+-3.66583947589932))))+3.27958802899864)-(((((((((4.46431146582075+((((-2.23066711067427*4.56174536435272)+((A73+3.27958802899864)--0.144507401630493))*A73)+((2.67516991370105*A73)+-3.52764478560559)))--0.98453300803089)-((A73*4.56174536435272)+(((4.01102585562598-4.56174536435272)+((3.27958802899864/(-0.304382913972764+(2.54711336675552*(A73+2.54711336675552))))+A73))*-4.04312116159039)))*0.711338966626673)+3.27958802899864)*2.54711336675552)/2.28441732070801)*A73)/(4.05376070671618*(A73*4.56174536435272))))+(4.05376070671618+A73))*4.2463212695033)))*4.2463212695033)/(((4.05376070671618*-2.36925054510585)+1.38268325409368)*1.38268325409368)))+(((((((3.27958802899864/(4.2463212695033*A73))+(((((((-4.37376064066166*-1.2828330386038)/-0.98453300803089)+((-3.18622462662292+-2.86828882880903)*(4.2463212695033*A73)))*-0.807761856817885)+1.91137753022494)*2.54711336675552)*(A73+(A73+-3.66583947589932))))+3.27958802899864)-(((((((4.46431146582075+((((-2.23066711067427*4.56174536435272)+((A73+3.27958802899864)--0.144507401630493))*A73)+((2.67516991370105*A73)+-3.52764478560559)))--0.98453300803089)-((A73*4.56174536435272)+(((4.01102585562598-4.56174536435272)+((3.27958802899864/(-0.304382913972764+(2.54711336675552*(A73+2.54711336675552))))+A73))*-4.04312116159039)))*0.711338966626673)+3.27958802899864)*2.54711336675552)/2.28441732070801))+(4.05376070671618+A73))*4.2463212695033)/2.28441732070801))*4.46431146582075)*3.27958802899864))+(4.56174536435272+((2.54711336675552*(-4.30333445679125+(0.33837426762629*((((A73*-1.96827133288824)+4.56826828286908)*A73)+(A73/((((2.54711336675552/((A73*4.01102585562598)-((((4.56174536435272-((A73-4.56174536435272)+-4.30333445679125))*0.711338966626673)+3.27958802899864)*2.54711336675552)))/(3.27958802899864/(A73+-3.52764478560559)))*(4.56174536435272--2.8554466015968))*((A73*A73)/2.28441732070801)))))))-((A73-4.56174536435272)+-4.30333445679125))))*((((A73+((((A73*4.56174536435272)-4.56826828286908)+A73)*((((((((((((A73+3.27958802899864)--0.144507401630493)+(-1.78518701286542+A73))*4.01102585562598)/4.01102585562598)+3.27958802899864)/-2.23066711067427)+((3.26257704118329*2.54711336675552)*(A73+((1.58095651852053*4.99319607416805)+-3.66583947589932))))+3.27958802899864)-((A73*A73)/(4.05376070671618*(A73*4.56174536435272))))+(4.05376070671618+A73))*4.2463212695033)))*4.2463212695033)/(((4.05376070671618*-2.36925054510585)+1.38268325409368)*1.38268325409368))+3.27958802899864))*(A73-A73)))*A73)+((2.67516991370105*A73)+-3.52764478560559)))--0.98453300803089)--0.586169856426273)*0.711338966626673)+3.27958802899864)*4.05376070671618)/((((-3.5813936403247+A73)--0.304382913972764)+((A73+A73)--4.30333445679125))*3.27958802899864))))))-2.88095422252438))+A73)))))))*3.27958802899864)+3.27958802899864)*3.27958802899864)+A73)*4.56174536435272)+-0.586169856426273))*3.27958802899864)+3.27958802899864)*2.54711336675552)+A73))+((((((((4.46431146582075--0.98453300803089)/4.05376070671618)*((((((((4.46431146582075--0.98453300803089)/2.67516991370105)*3.27958802899864)+3.27958802899864)*3.27958802899864)+(((-3.5813936403247+A73)--0.304382913972764)+((A73+4.56174536435272)--4.30333445679125)))*4.56174536435272)+-0.586169856426273))+3.27958802899864)*3.27958802899864)+(A73*4.56174536435272))*4.56174536435272)+-0.586169856426273))/((2.54711336675552*(-4.30333445679125+(0.33837426762629*((3.27958802899864*A73)+(A73/(((((2.54711336675552/(-0.96952686230992-((((2.28441732070801-((A73-4.56174536435272)+-4.30333445679125))*0.711338966626673)+3.27958802899864)*2.54711336675552)))/(3.27958802899864/(A73+-3.52764478560559)))*(4.56174536435272--2.8554466015968))*(4.56174536435272--2.8554466015968))-((A73*4.56174536435272)+((((((4.46431146582075+A73)--0.98453300803089)-((A73*4.56174536435272)+(3.27958802899864*-4.04312116159039)))+(4.05376070671618+A73))*4.2463212695033)/2.28441732070801))))))))-(2.54711336675552*(A73+2.54711336675552))))--0.98453300803089)/(-0.304382913972764+3.39176258983452))*3.27958802899864)+3.27958802899864)*3.27958802899864)+4.2463212695033)*4.56174536435272)+-0.586169856426273))+3.27958802899864)*3.27958802899864)+A73)*4.56174536435272)+-0.586169856426273))/((2.28441732070801*A73)-4.56174536435272))+A73))))))*(4.82269815245465--3.53825968455396))-((A73*A73)/2.28441732070801))+(((((((A73*4.56174536435272)-4.56826828286908)+((((((((4.46431146582075--0.98453300803089)/4.05376070671618)*3.27958802899864)+3.27958802899864)*3.27958802899864)+A73)*4.56174536435272)+-0.586169856426273))*3.27958802899864)+A73)*2.54711336675552)+A73))*4.56174536435272)/(((4.05376070671618*4.99319607416805)+A73)*A73)))*A73)+((A73*A73)/2.28441732070801)))</f>
      </c>
    </row>
    <row r="74">
      <c r="A74" t="n" s="0">
        <v>454.5454545454545</v>
      </c>
      <c r="B74" t="n" s="0">
        <v>4.691598740593537E8</v>
      </c>
      <c r="C74" s="0">
        <f>(A74*((((A74*4.56174536435272)+((((((4.56174536435272/(3.27958802899864/(A74+((A74/2.54711336675552)-((A74*4.56174536435272)+(((((A74*4.56174536435272)-4.56826828286908)+((((((((4.46431146582075--0.98453300803089)/4.05376070671618)*((((((((((((((4.82852737570943/(3.27958802899864/(A74+((A74/((((((A74*4.56174536435272)+(((((((A74*4.56174536435272)-4.56826828286908)+((A74*4.56174536435272)+-4.30333445679125))*3.27958802899864)+((-0.98453300803089*2.54711336675552)+-0.304382913972764))/4.56174536435272)/(-4.37376064066166*A74)))*A74)/((3.27958802899864/(A74+(3.27958802899864*-4.04312116159039)))+A74))*4.2463212695033)-((A74*4.56174536435272)+((((((((((3.27958802899864*3.27958802899864)/4.01102585562598)+3.27958802899864)/(4.99319607416805*(A74/4.56174536435272)))+(((((((-4.37376064066166*-1.2828330386038)/((((((((((((A74+3.27958802899864)--0.144507401630493)+(2.67516991370105+A74))*4.01102585562598)/4.01102585562598)+3.27958802899864)/((A74+3.199005391902)*A74))+((3.26257704118329*2.54711336675552)*(A74+((1.58095651852053*4.99319607416805)+-3.66583947589932))))+3.27958802899864)-((A74*A74)/(4.05376070671618*(A74*4.56174536435272))))+(4.05376070671618+A74))*4.2463212695033))+((A74+-2.86828882880903)*(4.2463212695033*A74)))*-0.807761856817885)+1.91137753022494)*2.54711336675552)*(A74+(A74+-3.66583947589932))))+3.27958802899864)-((((((((((A74/((((3.27958802899864/(3.27958802899864/(A74+-3.52764478560559)))*(4.56174536435272--2.8554466015968))*(4.56174536435272--2.8554466015968))-((A74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74+4.56174536435272)*4.2463212695033))*3.27958802899864)*A74)/(4.05376070671618*3.44341738517721)))+(4.46431146582075+A74))*(((A74/-3.5813936403247)+(-2.23066711067427*0.711338966626673))*0.324478334135673))/2.28441732070801))))-((A74*4.56174536435272)+(((((A74*4.56174536435272)-4.56826828286908)+((((((((4.46431146582075--0.98453300803089)/4.05376070671618)*((((((((((((A74*4.56174536435272)-4.56826828286908)+((((((((4.46431146582075--0.98453300803089)/4.05376070671618)*(((((((0.324478334135673/4.05376070671618)*3.27958802899864)+3.27958802899864)*3.27958802899864)+(((-3.5813936403247+A74)--0.304382913972764)+((A74+4.56174536435272)--4.30333445679125)))*4.56174536435272)+(A74*4.56174536435272)))+3.27958802899864)*3.27958802899864)+A74)*(((4.46431146582075--0.98453300803089)/4.05376070671618)*((((((2.54711336675552/(-0.96952686230992-((((4.56174536435272-((A74-4.56174536435272)+-4.30333445679125))*0.711338966626673)+4.05376070671618)*2.54711336675552)))/(3.27958802899864/(A74+-3.52764478560559)))*(4.56174536435272--2.8554466015968))*(4.56174536435272--2.8554466015968))-((A74*4.56174536435272)+((((((4.46431146582075+A74)--0.98453300803089)-((A74*4.56174536435272)+(3.27958802899864*-4.04312116159039)))+(4.05376070671618+A74))*4.2463212695033)/2.28441732070801)))+-0.586169856426273)))+-0.586169856426273))/((2.54711336675552*(-4.30333445679125+(0.33837426762629*((3.42690167373629*A74)+(A74/(((((2.54711336675552/(-0.96952686230992-((((A74-((4.56826828286908-4.56174536435272)+-4.30333445679125))*0.711338966626673)+3.27958802899864)*2.54711336675552)))/(3.27958802899864/(A74+-3.52764478560559)))*(4.56174536435272--2.8554466015968))*(4.56174536435272--2.8554466015968))-((A74*(((2.28441732070801-((A74-4.56174536435272)+-4.30333445679125))*0.711338966626673)+3.27958802899864))+(((3.39176258983452+(4.05376070671618+A74))*4.2463212695033)/((((2.28441732070801-((A74-4.56174536435272)+-4.30333445679125))*0.711338966626673)+4.05376070671618)*2.54711336675552)))))))))-(2.54711336675552*(A74+2.54711336675552))))--0.98453300803089)/4.05376070671618)*3.27958802899864)+3.27958802899864)*3.27958802899864)+A74)*4.56174536435272)+-0.586169856426273))+3.27958802899864)*3.27958802899864)+A74)*4.56174536435272)+-0.586169856426273))/((2.54711336675552*(-4.30333445679125+(0.33837426762629*((3.42690167373629*A74)+(A74/(((((A74+((((((4.82852737570943/(3.27958802899864*(A74+(-0.586169856426273-(4.99319607416805+3.27958802899864)))))*2.54711336675552)-((A74*-3.03321612192549)/2.28441732070801))+((-0.98453300803089*2.54711336675552)+-0.304382913972764))/4.56174536435272)/(((-0.98453300803089*A74)+A74)*A74)))*A74)/((3.27958802899864/(A74+(3.27958802899864*-4.04312116159039)))+A74))*(4.56174536435272--2.8554466015968))-(((2.54711336675552*(((((3.26257704118329-4.01102585562598)+0.711338966626673)/(A74*A74))-(4.05376070671618+A74))/3.27958802899864))*3.27958802899864)+((((((((((-0.98453300803089*3.27958802899864)/4.01102585562598)+3.27958802899864)/((1.58095651852053+3.199005391902)*A74))+(3.27958802899864/-0.98453300803089))+3.27958802899864)-(3.27958802899864/(4.05376070671618*3.44341738517721)))+3.42690167373629)*4.2463212695033)/2.28441732070801))))))))-2.88095422252438))+(3.27958802899864*3.27958802899864)))))))*(4.82269815245465--3.53825968455396))-(((A74*4.01102585562598)-((((2.28441732070801-((A74-4.56174536435272)+-4.30333445679125))*0.711338966626673)+3.27958802899864)*2.54711336675552))/2.28441732070801))+(((((((A74*4.56174536435272)-4.56826828286908)+((((((((((((4.46431146582075--0.98453300803089)/(4.82852737570943/(3.27958802899864*(A74+(-0.586169856426273-((A74*((((((3.26257704118329-4.01102585562598)+0.711338966626673)/(A74*A74))-(4.05376070671618+A74))/3.27958802899864)*(((A74/-3.5813936403247)+(-2.23066711067427*0.711338966626673))*0.324478334135673)))+((3.27958802899864/((2.54711336675552*(-0.304382913972764+(A74*((((A74*-1.96827133288824)+2.54711336675552)*A74)+(((((((4.46431146582075+((((-2.23066711067427*4.56174536435272)*(((((((4.05376070671618+A74)*4.56174536435272)+-2.75953889181281)-((((A74*4.56174536435272)+(((((((((((((A74+3.27958802899864)--0.144507401630493)+((3.27958802899864/(A74+(3.27958802899864*-4.04312116159039)))+A74)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74+((((A74*4.56174536435272)-4.56826828286908)+A74)*((((((((((((A74+3.27958802899864)--0.144507401630493)+(-1.78518701286542+A74))*4.01102585562598)/4.01102585562598)+3.27958802899864)/((A74+3.199005391902)*A74))+((3.26257704118329*2.54711336675552)*(((A74/((((3.27958802899864/(3.27958802899864/(A74+-3.52764478560559)))*(4.56174536435272--2.8554466015968))*(4.56174536435272--2.8554466015968))-((A74*4.56174536435272)+((1.38268325409368*4.2463212695033)/2.28441732070801))))/4.56174536435272)+((1.58095651852053*4.99319607416805)+-3.66583947589932))))+3.27958802899864)-((A74*A74)/(4.05376070671618*(A74*4.56174536435272))))+(4.05376070671618+A74))*4.2463212695033)))))+3.27958802899864)-(((((3.26257704118329-((A74*4.56174536435272)+(((4.01102585562598-4.56174536435272)+((A74/((2.28441732070801-((A74-4.56174536435272)+-4.30333445679125))*0.711338966626673))*2.54711336675552))*-4.04312116159039)))*0.711338966626673)+3.27958802899864)*2.54711336675552)/2.28441732070801))+(4.05376070671618+A74))*4.2463212695033)/2.28441732070801))*4.46431146582075)*3.27958802899864))+(4.56174536435272+((2.54711336675552*(-4.30333445679125+(0.33837426762629*((((A74*-1.96827133288824)+4.56826828286908)*A74)+(A74/((((2.54711336675552/((A74*4.01102585562598)-(0.33837426762629*(A74*4.56174536435272))))/(3.27958802899864/(A74+-3.52764478560559)))*(4.56174536435272--2.8554466015968))*((A74*A74)/2.28441732070801)))))))-((3.39176258983452-((-0.304382913972764+4.2463212695033)*A74))-((4.2463212695033*-0.98453300803089)+4.2463212695033)))))*A74)*((A74-4.56174536435272)-A74)))*A74)+((2.67516991370105*A74)+-3.52764478560559)))--0.98453300803089)--0.586169856426273)*0.711338966626673)+3.27958802899864)*4.05376070671618)/((((-3.5813936403247+A74)--0.304382913972764)+((A74+A74)--4.30333445679125))*3.27958802899864))))))-2.88095422252438))+A74)))))))*3.27958802899864)+3.27958802899864)--0.98453300803089)/(4.82852737570943/(3.27958802899864*(A74+(-0.586169856426273-((A74*((((((3.26257704118329-4.01102585562598)+0.711338966626673)/(A74*A74))-(4.05376070671618+A74))/3.27958802899864)*(((A74/-3.5813936403247)+(-2.23066711067427*0.711338966626673))*0.324478334135673)))+((3.27958802899864/((2.54711336675552*(-0.304382913972764+(A74*((((A74*-1.96827133288824)+2.54711336675552)*A74)+(((((((4.46431146582075+((((-2.23066711067427*4.56174536435272)*(((((((4.05376070671618+A74)*4.56174536435272)+-2.75953889181281)-((((A74*(((A74+(((((4.46431146582075+((((-2.23066711067427*4.56174536435272)+((((A74-((2.54711336675552+((4.05376070671618*3.44341738517721)+A74))*3.27958802899864))+(4.56174536435272+((2.54711336675552*(-4.30333445679125+(0.33837426762629*(A74*4.56174536435272))))-((3.39176258983452-(4.05376070671618*2.54711336675552))+((4.2463212695033--0.98453300803089)+4.2463212695033)))))*A74)*(A74-(((((((-4.37376064066166*-1.2828330386038)/-0.98453300803089)+((-3.18622462662292+-2.86828882880903)*(A74*A74)))*4.05376070671618)+1.91137753022494)/2.54711336675552)*(A74+(A74+-3.66583947589932))))))*A74)+((2.67516991370105*A74)+-3.52764478560559)))--0.98453300803089)-((A74*4.56174536435272)+-4.30333445679125))+((-4.30333445679125+(0.33837426762629*((((A74*(((A74-((2.54711336675552+((4.05376070671618*3.44341738517721)+A74))*A74))+(4.56174536435272+((2.54711336675552*((A74*4.56174536435272)+(((((-4.37376064066166*-1.2828330386038)/-0.98453300803089)+((-3.18622462662292+-2.86828882880903)*(4.2463212695033*A74)))/4.56174536435272)/(0.711338966626673*A74))))-((3.39176258983452-(4.05376070671618*2.54711336675552))+((4.2463212695033--0.98453300803089)+((((2.28441732070801-((A74-4.56174536435272)+-4.30333445679125))*0.711338966626673)+4.05376070671618)*2.54711336675552))))))*(((A74*4.56174536435272)-4.56826828286908)+A74)))+((3.42690167373629*A74)+(A74/-4.95500515230117)))*(((((((A74*4.56174536435272)-4.56826828286908)+((A74*4.56174536435272)+-4.30333445679125))*3.27958802899864)+3.27958802899864)*-0.98453300803089)+-4.77023314133329))+(A74/((((2.54711336675552/((A74*4.01102585562598)-((((2.28441732070801-((A74-4.56174536435272)+-4.30333445679125))*0.711338966626673)+3.27958802899864)*2.54711336675552)))/(3.27958802899864/(A74+-3.52764478560559)))*(4.56174536435272--2.8554466015968))*((A74*A74)/2.28441732070801))))))+((3.27958802899864/(-0.304382913972764+(2.54711336675552*(A74+2.54711336675552))))+A74)))*((((((((((((A74+3.27958802899864)--0.144507401630493)+(2.67516991370105+A74))*4.01102585562598)/4.01102585562598)+3.27958802899864)/((A74+3.199005391902)*A74))+((3.26257704118329*2.54711336675552)*(A74+((1.58095651852053*4.99319607416805)+-3.66583947589932))))+3.27958802899864)-(((((((((4.46431146582075+((((-2.23066711067427*4.56174536435272)+((A74+3.27958802899864)--0.144507401630493))*A74)+((2.67516991370105*A74)+-3.52764478560559)))--0.98453300803089)-((A74*4.56174536435272)+(((4.01102585562598-4.56174536435272)+((3.27958802899864/(-0.304382913972764+(2.54711336675552*(A74+2.54711336675552))))+A74))*-4.04312116159039)))*0.711338966626673)+3.27958802899864)*2.54711336675552)/2.28441732070801)*A74)/(4.05376070671618*(A74*4.56174536435272))))+(4.05376070671618+A74))*4.2463212695033)))*4.2463212695033)/(((4.05376070671618*-2.36925054510585)+1.38268325409368)*1.38268325409368)))+(((((((3.27958802899864/(4.2463212695033*A74))+(((((((-4.37376064066166*-1.2828330386038)/-0.98453300803089)+((-3.18622462662292+-2.86828882880903)*(4.2463212695033*A74)))*-0.807761856817885)+1.91137753022494)*2.54711336675552)*(A74+(A74+-3.66583947589932))))+3.27958802899864)-(((((((4.46431146582075+((((-2.23066711067427*4.56174536435272)+((A74+3.27958802899864)--0.144507401630493))*A74)+((2.67516991370105*A74)+-3.52764478560559)))--0.98453300803089)-((A74*4.56174536435272)+(((4.01102585562598-4.56174536435272)+((3.27958802899864/(-0.304382913972764+(2.54711336675552*(A74+2.54711336675552))))+A74))*-4.04312116159039)))*0.711338966626673)+3.27958802899864)*2.54711336675552)/2.28441732070801))+(4.05376070671618+A74))*4.2463212695033)/2.28441732070801))*4.46431146582075)*3.27958802899864))+(4.56174536435272+((2.54711336675552*(-4.30333445679125+(0.33837426762629*((((A74*-1.96827133288824)+4.56826828286908)*A74)+(A74/((((2.54711336675552/((A74*4.01102585562598)-((((4.56174536435272-((A74-4.56174536435272)+-4.30333445679125))*0.711338966626673)+3.27958802899864)*2.54711336675552)))/(3.27958802899864/(A74+-3.52764478560559)))*(4.56174536435272--2.8554466015968))*((A74*A74)/2.28441732070801)))))))-((A74-4.56174536435272)+-4.30333445679125))))*((((A74+((((A74*4.56174536435272)-4.56826828286908)+A74)*((((((((((((A74+3.27958802899864)--0.144507401630493)+(-1.78518701286542+A74))*4.01102585562598)/4.01102585562598)+3.27958802899864)/-2.23066711067427)+((3.26257704118329*2.54711336675552)*(A74+((1.58095651852053*4.99319607416805)+-3.66583947589932))))+3.27958802899864)-((A74*A74)/(4.05376070671618*(A74*4.56174536435272))))+(4.05376070671618+A74))*4.2463212695033)))*4.2463212695033)/(((4.05376070671618*-2.36925054510585)+1.38268325409368)*1.38268325409368))+3.27958802899864))*(A74-A74)))*A74)+((2.67516991370105*A74)+-3.52764478560559)))--0.98453300803089)--0.586169856426273)*0.711338966626673)+3.27958802899864)*4.05376070671618)/((((-3.5813936403247+A74)--0.304382913972764)+((A74+A74)--4.30333445679125))*3.27958802899864))))))-2.88095422252438))+A74)))))))*3.27958802899864)+3.27958802899864)*3.27958802899864)+A74)*4.56174536435272)+-0.586169856426273))*3.27958802899864)+3.27958802899864)*2.54711336675552)+A74))+((((((((4.46431146582075--0.98453300803089)/4.05376070671618)*((((((((4.46431146582075--0.98453300803089)/2.67516991370105)*3.27958802899864)+3.27958802899864)*3.27958802899864)+(((-3.5813936403247+A74)--0.304382913972764)+((A74+4.56174536435272)--4.30333445679125)))*4.56174536435272)+-0.586169856426273))+3.27958802899864)*3.27958802899864)+(A74*4.56174536435272))*4.56174536435272)+-0.586169856426273))/((2.54711336675552*(-4.30333445679125+(0.33837426762629*((3.27958802899864*A74)+(A74/(((((2.54711336675552/(-0.96952686230992-((((2.28441732070801-((A74-4.56174536435272)+-4.30333445679125))*0.711338966626673)+3.27958802899864)*2.54711336675552)))/(3.27958802899864/(A74+-3.52764478560559)))*(4.56174536435272--2.8554466015968))*(4.56174536435272--2.8554466015968))-((A74*4.56174536435272)+((((((4.46431146582075+A74)--0.98453300803089)-((A74*4.56174536435272)+(3.27958802899864*-4.04312116159039)))+(4.05376070671618+A74))*4.2463212695033)/2.28441732070801))))))))-(2.54711336675552*(A74+2.54711336675552))))--0.98453300803089)/(-0.304382913972764+3.39176258983452))*3.27958802899864)+3.27958802899864)*3.27958802899864)+4.2463212695033)*4.56174536435272)+-0.586169856426273))+3.27958802899864)*3.27958802899864)+A74)*4.56174536435272)+-0.586169856426273))/((2.28441732070801*A74)-4.56174536435272))+A74))))))*(4.82269815245465--3.53825968455396))-((A74*A74)/2.28441732070801))+(((((((A74*4.56174536435272)-4.56826828286908)+((((((((4.46431146582075--0.98453300803089)/4.05376070671618)*3.27958802899864)+3.27958802899864)*3.27958802899864)+A74)*4.56174536435272)+-0.586169856426273))*3.27958802899864)+A74)*2.54711336675552)+A74))*4.56174536435272)/(((4.05376070671618*4.99319607416805)+A74)*A74)))*A74)+((A74*A74)/2.28441732070801)))</f>
      </c>
    </row>
    <row r="75">
      <c r="A75" t="n" s="0">
        <v>474.7474747474746</v>
      </c>
      <c r="B75" t="n" s="0">
        <v>5.345558260349815E8</v>
      </c>
      <c r="C75" s="0">
        <f>(A75*((((A75*4.56174536435272)+((((((4.56174536435272/(3.27958802899864/(A75+((A75/2.54711336675552)-((A75*4.56174536435272)+(((((A75*4.56174536435272)-4.56826828286908)+((((((((4.46431146582075--0.98453300803089)/4.05376070671618)*((((((((((((((4.82852737570943/(3.27958802899864/(A75+((A75/((((((A75*4.56174536435272)+(((((((A75*4.56174536435272)-4.56826828286908)+((A75*4.56174536435272)+-4.30333445679125))*3.27958802899864)+((-0.98453300803089*2.54711336675552)+-0.304382913972764))/4.56174536435272)/(-4.37376064066166*A75)))*A75)/((3.27958802899864/(A75+(3.27958802899864*-4.04312116159039)))+A75))*4.2463212695033)-((A75*4.56174536435272)+((((((((((3.27958802899864*3.27958802899864)/4.01102585562598)+3.27958802899864)/(4.99319607416805*(A75/4.56174536435272)))+(((((((-4.37376064066166*-1.2828330386038)/((((((((((((A75+3.27958802899864)--0.144507401630493)+(2.67516991370105+A75))*4.01102585562598)/4.01102585562598)+3.27958802899864)/((A75+3.199005391902)*A75))+((3.26257704118329*2.54711336675552)*(A75+((1.58095651852053*4.99319607416805)+-3.66583947589932))))+3.27958802899864)-((A75*A75)/(4.05376070671618*(A75*4.56174536435272))))+(4.05376070671618+A75))*4.2463212695033))+((A75+-2.86828882880903)*(4.2463212695033*A75)))*-0.807761856817885)+1.91137753022494)*2.54711336675552)*(A75+(A75+-3.66583947589932))))+3.27958802899864)-((((((((((A75/((((3.27958802899864/(3.27958802899864/(A75+-3.52764478560559)))*(4.56174536435272--2.8554466015968))*(4.56174536435272--2.8554466015968))-((A75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75+4.56174536435272)*4.2463212695033))*3.27958802899864)*A75)/(4.05376070671618*3.44341738517721)))+(4.46431146582075+A75))*(((A75/-3.5813936403247)+(-2.23066711067427*0.711338966626673))*0.324478334135673))/2.28441732070801))))-((A75*4.56174536435272)+(((((A75*4.56174536435272)-4.56826828286908)+((((((((4.46431146582075--0.98453300803089)/4.05376070671618)*((((((((((((A75*4.56174536435272)-4.56826828286908)+((((((((4.46431146582075--0.98453300803089)/4.05376070671618)*(((((((0.324478334135673/4.05376070671618)*3.27958802899864)+3.27958802899864)*3.27958802899864)+(((-3.5813936403247+A75)--0.304382913972764)+((A75+4.56174536435272)--4.30333445679125)))*4.56174536435272)+(A75*4.56174536435272)))+3.27958802899864)*3.27958802899864)+A75)*(((4.46431146582075--0.98453300803089)/4.05376070671618)*((((((2.54711336675552/(-0.96952686230992-((((4.56174536435272-((A75-4.56174536435272)+-4.30333445679125))*0.711338966626673)+4.05376070671618)*2.54711336675552)))/(3.27958802899864/(A75+-3.52764478560559)))*(4.56174536435272--2.8554466015968))*(4.56174536435272--2.8554466015968))-((A75*4.56174536435272)+((((((4.46431146582075+A75)--0.98453300803089)-((A75*4.56174536435272)+(3.27958802899864*-4.04312116159039)))+(4.05376070671618+A75))*4.2463212695033)/2.28441732070801)))+-0.586169856426273)))+-0.586169856426273))/((2.54711336675552*(-4.30333445679125+(0.33837426762629*((3.42690167373629*A75)+(A75/(((((2.54711336675552/(-0.96952686230992-((((A75-((4.56826828286908-4.56174536435272)+-4.30333445679125))*0.711338966626673)+3.27958802899864)*2.54711336675552)))/(3.27958802899864/(A75+-3.52764478560559)))*(4.56174536435272--2.8554466015968))*(4.56174536435272--2.8554466015968))-((A75*(((2.28441732070801-((A75-4.56174536435272)+-4.30333445679125))*0.711338966626673)+3.27958802899864))+(((3.39176258983452+(4.05376070671618+A75))*4.2463212695033)/((((2.28441732070801-((A75-4.56174536435272)+-4.30333445679125))*0.711338966626673)+4.05376070671618)*2.54711336675552)))))))))-(2.54711336675552*(A75+2.54711336675552))))--0.98453300803089)/4.05376070671618)*3.27958802899864)+3.27958802899864)*3.27958802899864)+A75)*4.56174536435272)+-0.586169856426273))+3.27958802899864)*3.27958802899864)+A75)*4.56174536435272)+-0.586169856426273))/((2.54711336675552*(-4.30333445679125+(0.33837426762629*((3.42690167373629*A75)+(A75/(((((A75+((((((4.82852737570943/(3.27958802899864*(A75+(-0.586169856426273-(4.99319607416805+3.27958802899864)))))*2.54711336675552)-((A75*-3.03321612192549)/2.28441732070801))+((-0.98453300803089*2.54711336675552)+-0.304382913972764))/4.56174536435272)/(((-0.98453300803089*A75)+A75)*A75)))*A75)/((3.27958802899864/(A75+(3.27958802899864*-4.04312116159039)))+A75))*(4.56174536435272--2.8554466015968))-(((2.54711336675552*(((((3.26257704118329-4.01102585562598)+0.711338966626673)/(A75*A75))-(4.05376070671618+A75))/3.27958802899864))*3.27958802899864)+((((((((((-0.98453300803089*3.27958802899864)/4.01102585562598)+3.27958802899864)/((1.58095651852053+3.199005391902)*A75))+(3.27958802899864/-0.98453300803089))+3.27958802899864)-(3.27958802899864/(4.05376070671618*3.44341738517721)))+3.42690167373629)*4.2463212695033)/2.28441732070801))))))))-2.88095422252438))+(3.27958802899864*3.27958802899864)))))))*(4.82269815245465--3.53825968455396))-(((A75*4.01102585562598)-((((2.28441732070801-((A75-4.56174536435272)+-4.30333445679125))*0.711338966626673)+3.27958802899864)*2.54711336675552))/2.28441732070801))+(((((((A75*4.56174536435272)-4.56826828286908)+((((((((((((4.46431146582075--0.98453300803089)/(4.82852737570943/(3.27958802899864*(A75+(-0.586169856426273-((A75*((((((3.26257704118329-4.01102585562598)+0.711338966626673)/(A75*A75))-(4.05376070671618+A75))/3.27958802899864)*(((A75/-3.5813936403247)+(-2.23066711067427*0.711338966626673))*0.324478334135673)))+((3.27958802899864/((2.54711336675552*(-0.304382913972764+(A75*((((A75*-1.96827133288824)+2.54711336675552)*A75)+(((((((4.46431146582075+((((-2.23066711067427*4.56174536435272)*(((((((4.05376070671618+A75)*4.56174536435272)+-2.75953889181281)-((((A75*4.56174536435272)+(((((((((((((A75+3.27958802899864)--0.144507401630493)+((3.27958802899864/(A75+(3.27958802899864*-4.04312116159039)))+A75)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75+((((A75*4.56174536435272)-4.56826828286908)+A75)*((((((((((((A75+3.27958802899864)--0.144507401630493)+(-1.78518701286542+A75))*4.01102585562598)/4.01102585562598)+3.27958802899864)/((A75+3.199005391902)*A75))+((3.26257704118329*2.54711336675552)*(((A75/((((3.27958802899864/(3.27958802899864/(A75+-3.52764478560559)))*(4.56174536435272--2.8554466015968))*(4.56174536435272--2.8554466015968))-((A75*4.56174536435272)+((1.38268325409368*4.2463212695033)/2.28441732070801))))/4.56174536435272)+((1.58095651852053*4.99319607416805)+-3.66583947589932))))+3.27958802899864)-((A75*A75)/(4.05376070671618*(A75*4.56174536435272))))+(4.05376070671618+A75))*4.2463212695033)))))+3.27958802899864)-(((((3.26257704118329-((A75*4.56174536435272)+(((4.01102585562598-4.56174536435272)+((A75/((2.28441732070801-((A75-4.56174536435272)+-4.30333445679125))*0.711338966626673))*2.54711336675552))*-4.04312116159039)))*0.711338966626673)+3.27958802899864)*2.54711336675552)/2.28441732070801))+(4.05376070671618+A75))*4.2463212695033)/2.28441732070801))*4.46431146582075)*3.27958802899864))+(4.56174536435272+((2.54711336675552*(-4.30333445679125+(0.33837426762629*((((A75*-1.96827133288824)+4.56826828286908)*A75)+(A75/((((2.54711336675552/((A75*4.01102585562598)-(0.33837426762629*(A75*4.56174536435272))))/(3.27958802899864/(A75+-3.52764478560559)))*(4.56174536435272--2.8554466015968))*((A75*A75)/2.28441732070801)))))))-((3.39176258983452-((-0.304382913972764+4.2463212695033)*A75))-((4.2463212695033*-0.98453300803089)+4.2463212695033)))))*A75)*((A75-4.56174536435272)-A75)))*A75)+((2.67516991370105*A75)+-3.52764478560559)))--0.98453300803089)--0.586169856426273)*0.711338966626673)+3.27958802899864)*4.05376070671618)/((((-3.5813936403247+A75)--0.304382913972764)+((A75+A75)--4.30333445679125))*3.27958802899864))))))-2.88095422252438))+A75)))))))*3.27958802899864)+3.27958802899864)--0.98453300803089)/(4.82852737570943/(3.27958802899864*(A75+(-0.586169856426273-((A75*((((((3.26257704118329-4.01102585562598)+0.711338966626673)/(A75*A75))-(4.05376070671618+A75))/3.27958802899864)*(((A75/-3.5813936403247)+(-2.23066711067427*0.711338966626673))*0.324478334135673)))+((3.27958802899864/((2.54711336675552*(-0.304382913972764+(A75*((((A75*-1.96827133288824)+2.54711336675552)*A75)+(((((((4.46431146582075+((((-2.23066711067427*4.56174536435272)*(((((((4.05376070671618+A75)*4.56174536435272)+-2.75953889181281)-((((A75*(((A75+(((((4.46431146582075+((((-2.23066711067427*4.56174536435272)+((((A75-((2.54711336675552+((4.05376070671618*3.44341738517721)+A75))*3.27958802899864))+(4.56174536435272+((2.54711336675552*(-4.30333445679125+(0.33837426762629*(A75*4.56174536435272))))-((3.39176258983452-(4.05376070671618*2.54711336675552))+((4.2463212695033--0.98453300803089)+4.2463212695033)))))*A75)*(A75-(((((((-4.37376064066166*-1.2828330386038)/-0.98453300803089)+((-3.18622462662292+-2.86828882880903)*(A75*A75)))*4.05376070671618)+1.91137753022494)/2.54711336675552)*(A75+(A75+-3.66583947589932))))))*A75)+((2.67516991370105*A75)+-3.52764478560559)))--0.98453300803089)-((A75*4.56174536435272)+-4.30333445679125))+((-4.30333445679125+(0.33837426762629*((((A75*(((A75-((2.54711336675552+((4.05376070671618*3.44341738517721)+A75))*A75))+(4.56174536435272+((2.54711336675552*((A75*4.56174536435272)+(((((-4.37376064066166*-1.2828330386038)/-0.98453300803089)+((-3.18622462662292+-2.86828882880903)*(4.2463212695033*A75)))/4.56174536435272)/(0.711338966626673*A75))))-((3.39176258983452-(4.05376070671618*2.54711336675552))+((4.2463212695033--0.98453300803089)+((((2.28441732070801-((A75-4.56174536435272)+-4.30333445679125))*0.711338966626673)+4.05376070671618)*2.54711336675552))))))*(((A75*4.56174536435272)-4.56826828286908)+A75)))+((3.42690167373629*A75)+(A75/-4.95500515230117)))*(((((((A75*4.56174536435272)-4.56826828286908)+((A75*4.56174536435272)+-4.30333445679125))*3.27958802899864)+3.27958802899864)*-0.98453300803089)+-4.77023314133329))+(A75/((((2.54711336675552/((A75*4.01102585562598)-((((2.28441732070801-((A75-4.56174536435272)+-4.30333445679125))*0.711338966626673)+3.27958802899864)*2.54711336675552)))/(3.27958802899864/(A75+-3.52764478560559)))*(4.56174536435272--2.8554466015968))*((A75*A75)/2.28441732070801))))))+((3.27958802899864/(-0.304382913972764+(2.54711336675552*(A75+2.54711336675552))))+A75)))*((((((((((((A75+3.27958802899864)--0.144507401630493)+(2.67516991370105+A75))*4.01102585562598)/4.01102585562598)+3.27958802899864)/((A75+3.199005391902)*A75))+((3.26257704118329*2.54711336675552)*(A75+((1.58095651852053*4.99319607416805)+-3.66583947589932))))+3.27958802899864)-(((((((((4.46431146582075+((((-2.23066711067427*4.56174536435272)+((A75+3.27958802899864)--0.144507401630493))*A75)+((2.67516991370105*A75)+-3.52764478560559)))--0.98453300803089)-((A75*4.56174536435272)+(((4.01102585562598-4.56174536435272)+((3.27958802899864/(-0.304382913972764+(2.54711336675552*(A75+2.54711336675552))))+A75))*-4.04312116159039)))*0.711338966626673)+3.27958802899864)*2.54711336675552)/2.28441732070801)*A75)/(4.05376070671618*(A75*4.56174536435272))))+(4.05376070671618+A75))*4.2463212695033)))*4.2463212695033)/(((4.05376070671618*-2.36925054510585)+1.38268325409368)*1.38268325409368)))+(((((((3.27958802899864/(4.2463212695033*A75))+(((((((-4.37376064066166*-1.2828330386038)/-0.98453300803089)+((-3.18622462662292+-2.86828882880903)*(4.2463212695033*A75)))*-0.807761856817885)+1.91137753022494)*2.54711336675552)*(A75+(A75+-3.66583947589932))))+3.27958802899864)-(((((((4.46431146582075+((((-2.23066711067427*4.56174536435272)+((A75+3.27958802899864)--0.144507401630493))*A75)+((2.67516991370105*A75)+-3.52764478560559)))--0.98453300803089)-((A75*4.56174536435272)+(((4.01102585562598-4.56174536435272)+((3.27958802899864/(-0.304382913972764+(2.54711336675552*(A75+2.54711336675552))))+A75))*-4.04312116159039)))*0.711338966626673)+3.27958802899864)*2.54711336675552)/2.28441732070801))+(4.05376070671618+A75))*4.2463212695033)/2.28441732070801))*4.46431146582075)*3.27958802899864))+(4.56174536435272+((2.54711336675552*(-4.30333445679125+(0.33837426762629*((((A75*-1.96827133288824)+4.56826828286908)*A75)+(A75/((((2.54711336675552/((A75*4.01102585562598)-((((4.56174536435272-((A75-4.56174536435272)+-4.30333445679125))*0.711338966626673)+3.27958802899864)*2.54711336675552)))/(3.27958802899864/(A75+-3.52764478560559)))*(4.56174536435272--2.8554466015968))*((A75*A75)/2.28441732070801)))))))-((A75-4.56174536435272)+-4.30333445679125))))*((((A75+((((A75*4.56174536435272)-4.56826828286908)+A75)*((((((((((((A75+3.27958802899864)--0.144507401630493)+(-1.78518701286542+A75))*4.01102585562598)/4.01102585562598)+3.27958802899864)/-2.23066711067427)+((3.26257704118329*2.54711336675552)*(A75+((1.58095651852053*4.99319607416805)+-3.66583947589932))))+3.27958802899864)-((A75*A75)/(4.05376070671618*(A75*4.56174536435272))))+(4.05376070671618+A75))*4.2463212695033)))*4.2463212695033)/(((4.05376070671618*-2.36925054510585)+1.38268325409368)*1.38268325409368))+3.27958802899864))*(A75-A75)))*A75)+((2.67516991370105*A75)+-3.52764478560559)))--0.98453300803089)--0.586169856426273)*0.711338966626673)+3.27958802899864)*4.05376070671618)/((((-3.5813936403247+A75)--0.304382913972764)+((A75+A75)--4.30333445679125))*3.27958802899864))))))-2.88095422252438))+A75)))))))*3.27958802899864)+3.27958802899864)*3.27958802899864)+A75)*4.56174536435272)+-0.586169856426273))*3.27958802899864)+3.27958802899864)*2.54711336675552)+A75))+((((((((4.46431146582075--0.98453300803089)/4.05376070671618)*((((((((4.46431146582075--0.98453300803089)/2.67516991370105)*3.27958802899864)+3.27958802899864)*3.27958802899864)+(((-3.5813936403247+A75)--0.304382913972764)+((A75+4.56174536435272)--4.30333445679125)))*4.56174536435272)+-0.586169856426273))+3.27958802899864)*3.27958802899864)+(A75*4.56174536435272))*4.56174536435272)+-0.586169856426273))/((2.54711336675552*(-4.30333445679125+(0.33837426762629*((3.27958802899864*A75)+(A75/(((((2.54711336675552/(-0.96952686230992-((((2.28441732070801-((A75-4.56174536435272)+-4.30333445679125))*0.711338966626673)+3.27958802899864)*2.54711336675552)))/(3.27958802899864/(A75+-3.52764478560559)))*(4.56174536435272--2.8554466015968))*(4.56174536435272--2.8554466015968))-((A75*4.56174536435272)+((((((4.46431146582075+A75)--0.98453300803089)-((A75*4.56174536435272)+(3.27958802899864*-4.04312116159039)))+(4.05376070671618+A75))*4.2463212695033)/2.28441732070801))))))))-(2.54711336675552*(A75+2.54711336675552))))--0.98453300803089)/(-0.304382913972764+3.39176258983452))*3.27958802899864)+3.27958802899864)*3.27958802899864)+4.2463212695033)*4.56174536435272)+-0.586169856426273))+3.27958802899864)*3.27958802899864)+A75)*4.56174536435272)+-0.586169856426273))/((2.28441732070801*A75)-4.56174536435272))+A75))))))*(4.82269815245465--3.53825968455396))-((A75*A75)/2.28441732070801))+(((((((A75*4.56174536435272)-4.56826828286908)+((((((((4.46431146582075--0.98453300803089)/4.05376070671618)*3.27958802899864)+3.27958802899864)*3.27958802899864)+A75)*4.56174536435272)+-0.586169856426273))*3.27958802899864)+A75)*2.54711336675552)+A75))*4.56174536435272)/(((4.05376070671618*4.99319607416805)+A75)*A75)))*A75)+((A75*A75)/2.28441732070801)))</f>
      </c>
    </row>
    <row r="76">
      <c r="A76" t="n" s="0">
        <v>494.9494949494949</v>
      </c>
      <c r="B76" t="n" s="0">
        <v>6.057627867821331E8</v>
      </c>
      <c r="C76" s="0">
        <f>(A76*((((A76*4.56174536435272)+((((((4.56174536435272/(3.27958802899864/(A76+((A76/2.54711336675552)-((A76*4.56174536435272)+(((((A76*4.56174536435272)-4.56826828286908)+((((((((4.46431146582075--0.98453300803089)/4.05376070671618)*((((((((((((((4.82852737570943/(3.27958802899864/(A76+((A76/((((((A76*4.56174536435272)+(((((((A76*4.56174536435272)-4.56826828286908)+((A76*4.56174536435272)+-4.30333445679125))*3.27958802899864)+((-0.98453300803089*2.54711336675552)+-0.304382913972764))/4.56174536435272)/(-4.37376064066166*A76)))*A76)/((3.27958802899864/(A76+(3.27958802899864*-4.04312116159039)))+A76))*4.2463212695033)-((A76*4.56174536435272)+((((((((((3.27958802899864*3.27958802899864)/4.01102585562598)+3.27958802899864)/(4.99319607416805*(A76/4.56174536435272)))+(((((((-4.37376064066166*-1.2828330386038)/((((((((((((A76+3.27958802899864)--0.144507401630493)+(2.67516991370105+A76))*4.01102585562598)/4.01102585562598)+3.27958802899864)/((A76+3.199005391902)*A76))+((3.26257704118329*2.54711336675552)*(A76+((1.58095651852053*4.99319607416805)+-3.66583947589932))))+3.27958802899864)-((A76*A76)/(4.05376070671618*(A76*4.56174536435272))))+(4.05376070671618+A76))*4.2463212695033))+((A76+-2.86828882880903)*(4.2463212695033*A76)))*-0.807761856817885)+1.91137753022494)*2.54711336675552)*(A76+(A76+-3.66583947589932))))+3.27958802899864)-((((((((((A76/((((3.27958802899864/(3.27958802899864/(A76+-3.52764478560559)))*(4.56174536435272--2.8554466015968))*(4.56174536435272--2.8554466015968))-((A76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76+4.56174536435272)*4.2463212695033))*3.27958802899864)*A76)/(4.05376070671618*3.44341738517721)))+(4.46431146582075+A76))*(((A76/-3.5813936403247)+(-2.23066711067427*0.711338966626673))*0.324478334135673))/2.28441732070801))))-((A76*4.56174536435272)+(((((A76*4.56174536435272)-4.56826828286908)+((((((((4.46431146582075--0.98453300803089)/4.05376070671618)*((((((((((((A76*4.56174536435272)-4.56826828286908)+((((((((4.46431146582075--0.98453300803089)/4.05376070671618)*(((((((0.324478334135673/4.05376070671618)*3.27958802899864)+3.27958802899864)*3.27958802899864)+(((-3.5813936403247+A76)--0.304382913972764)+((A76+4.56174536435272)--4.30333445679125)))*4.56174536435272)+(A76*4.56174536435272)))+3.27958802899864)*3.27958802899864)+A76)*(((4.46431146582075--0.98453300803089)/4.05376070671618)*((((((2.54711336675552/(-0.96952686230992-((((4.56174536435272-((A76-4.56174536435272)+-4.30333445679125))*0.711338966626673)+4.05376070671618)*2.54711336675552)))/(3.27958802899864/(A76+-3.52764478560559)))*(4.56174536435272--2.8554466015968))*(4.56174536435272--2.8554466015968))-((A76*4.56174536435272)+((((((4.46431146582075+A76)--0.98453300803089)-((A76*4.56174536435272)+(3.27958802899864*-4.04312116159039)))+(4.05376070671618+A76))*4.2463212695033)/2.28441732070801)))+-0.586169856426273)))+-0.586169856426273))/((2.54711336675552*(-4.30333445679125+(0.33837426762629*((3.42690167373629*A76)+(A76/(((((2.54711336675552/(-0.96952686230992-((((A76-((4.56826828286908-4.56174536435272)+-4.30333445679125))*0.711338966626673)+3.27958802899864)*2.54711336675552)))/(3.27958802899864/(A76+-3.52764478560559)))*(4.56174536435272--2.8554466015968))*(4.56174536435272--2.8554466015968))-((A76*(((2.28441732070801-((A76-4.56174536435272)+-4.30333445679125))*0.711338966626673)+3.27958802899864))+(((3.39176258983452+(4.05376070671618+A76))*4.2463212695033)/((((2.28441732070801-((A76-4.56174536435272)+-4.30333445679125))*0.711338966626673)+4.05376070671618)*2.54711336675552)))))))))-(2.54711336675552*(A76+2.54711336675552))))--0.98453300803089)/4.05376070671618)*3.27958802899864)+3.27958802899864)*3.27958802899864)+A76)*4.56174536435272)+-0.586169856426273))+3.27958802899864)*3.27958802899864)+A76)*4.56174536435272)+-0.586169856426273))/((2.54711336675552*(-4.30333445679125+(0.33837426762629*((3.42690167373629*A76)+(A76/(((((A76+((((((4.82852737570943/(3.27958802899864*(A76+(-0.586169856426273-(4.99319607416805+3.27958802899864)))))*2.54711336675552)-((A76*-3.03321612192549)/2.28441732070801))+((-0.98453300803089*2.54711336675552)+-0.304382913972764))/4.56174536435272)/(((-0.98453300803089*A76)+A76)*A76)))*A76)/((3.27958802899864/(A76+(3.27958802899864*-4.04312116159039)))+A76))*(4.56174536435272--2.8554466015968))-(((2.54711336675552*(((((3.26257704118329-4.01102585562598)+0.711338966626673)/(A76*A76))-(4.05376070671618+A76))/3.27958802899864))*3.27958802899864)+((((((((((-0.98453300803089*3.27958802899864)/4.01102585562598)+3.27958802899864)/((1.58095651852053+3.199005391902)*A76))+(3.27958802899864/-0.98453300803089))+3.27958802899864)-(3.27958802899864/(4.05376070671618*3.44341738517721)))+3.42690167373629)*4.2463212695033)/2.28441732070801))))))))-2.88095422252438))+(3.27958802899864*3.27958802899864)))))))*(4.82269815245465--3.53825968455396))-(((A76*4.01102585562598)-((((2.28441732070801-((A76-4.56174536435272)+-4.30333445679125))*0.711338966626673)+3.27958802899864)*2.54711336675552))/2.28441732070801))+(((((((A76*4.56174536435272)-4.56826828286908)+((((((((((((4.46431146582075--0.98453300803089)/(4.82852737570943/(3.27958802899864*(A76+(-0.586169856426273-((A76*((((((3.26257704118329-4.01102585562598)+0.711338966626673)/(A76*A76))-(4.05376070671618+A76))/3.27958802899864)*(((A76/-3.5813936403247)+(-2.23066711067427*0.711338966626673))*0.324478334135673)))+((3.27958802899864/((2.54711336675552*(-0.304382913972764+(A76*((((A76*-1.96827133288824)+2.54711336675552)*A76)+(((((((4.46431146582075+((((-2.23066711067427*4.56174536435272)*(((((((4.05376070671618+A76)*4.56174536435272)+-2.75953889181281)-((((A76*4.56174536435272)+(((((((((((((A76+3.27958802899864)--0.144507401630493)+((3.27958802899864/(A76+(3.27958802899864*-4.04312116159039)))+A76)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76+((((A76*4.56174536435272)-4.56826828286908)+A76)*((((((((((((A76+3.27958802899864)--0.144507401630493)+(-1.78518701286542+A76))*4.01102585562598)/4.01102585562598)+3.27958802899864)/((A76+3.199005391902)*A76))+((3.26257704118329*2.54711336675552)*(((A76/((((3.27958802899864/(3.27958802899864/(A76+-3.52764478560559)))*(4.56174536435272--2.8554466015968))*(4.56174536435272--2.8554466015968))-((A76*4.56174536435272)+((1.38268325409368*4.2463212695033)/2.28441732070801))))/4.56174536435272)+((1.58095651852053*4.99319607416805)+-3.66583947589932))))+3.27958802899864)-((A76*A76)/(4.05376070671618*(A76*4.56174536435272))))+(4.05376070671618+A76))*4.2463212695033)))))+3.27958802899864)-(((((3.26257704118329-((A76*4.56174536435272)+(((4.01102585562598-4.56174536435272)+((A76/((2.28441732070801-((A76-4.56174536435272)+-4.30333445679125))*0.711338966626673))*2.54711336675552))*-4.04312116159039)))*0.711338966626673)+3.27958802899864)*2.54711336675552)/2.28441732070801))+(4.05376070671618+A76))*4.2463212695033)/2.28441732070801))*4.46431146582075)*3.27958802899864))+(4.56174536435272+((2.54711336675552*(-4.30333445679125+(0.33837426762629*((((A76*-1.96827133288824)+4.56826828286908)*A76)+(A76/((((2.54711336675552/((A76*4.01102585562598)-(0.33837426762629*(A76*4.56174536435272))))/(3.27958802899864/(A76+-3.52764478560559)))*(4.56174536435272--2.8554466015968))*((A76*A76)/2.28441732070801)))))))-((3.39176258983452-((-0.304382913972764+4.2463212695033)*A76))-((4.2463212695033*-0.98453300803089)+4.2463212695033)))))*A76)*((A76-4.56174536435272)-A76)))*A76)+((2.67516991370105*A76)+-3.52764478560559)))--0.98453300803089)--0.586169856426273)*0.711338966626673)+3.27958802899864)*4.05376070671618)/((((-3.5813936403247+A76)--0.304382913972764)+((A76+A76)--4.30333445679125))*3.27958802899864))))))-2.88095422252438))+A76)))))))*3.27958802899864)+3.27958802899864)--0.98453300803089)/(4.82852737570943/(3.27958802899864*(A76+(-0.586169856426273-((A76*((((((3.26257704118329-4.01102585562598)+0.711338966626673)/(A76*A76))-(4.05376070671618+A76))/3.27958802899864)*(((A76/-3.5813936403247)+(-2.23066711067427*0.711338966626673))*0.324478334135673)))+((3.27958802899864/((2.54711336675552*(-0.304382913972764+(A76*((((A76*-1.96827133288824)+2.54711336675552)*A76)+(((((((4.46431146582075+((((-2.23066711067427*4.56174536435272)*(((((((4.05376070671618+A76)*4.56174536435272)+-2.75953889181281)-((((A76*(((A76+(((((4.46431146582075+((((-2.23066711067427*4.56174536435272)+((((A76-((2.54711336675552+((4.05376070671618*3.44341738517721)+A76))*3.27958802899864))+(4.56174536435272+((2.54711336675552*(-4.30333445679125+(0.33837426762629*(A76*4.56174536435272))))-((3.39176258983452-(4.05376070671618*2.54711336675552))+((4.2463212695033--0.98453300803089)+4.2463212695033)))))*A76)*(A76-(((((((-4.37376064066166*-1.2828330386038)/-0.98453300803089)+((-3.18622462662292+-2.86828882880903)*(A76*A76)))*4.05376070671618)+1.91137753022494)/2.54711336675552)*(A76+(A76+-3.66583947589932))))))*A76)+((2.67516991370105*A76)+-3.52764478560559)))--0.98453300803089)-((A76*4.56174536435272)+-4.30333445679125))+((-4.30333445679125+(0.33837426762629*((((A76*(((A76-((2.54711336675552+((4.05376070671618*3.44341738517721)+A76))*A76))+(4.56174536435272+((2.54711336675552*((A76*4.56174536435272)+(((((-4.37376064066166*-1.2828330386038)/-0.98453300803089)+((-3.18622462662292+-2.86828882880903)*(4.2463212695033*A76)))/4.56174536435272)/(0.711338966626673*A76))))-((3.39176258983452-(4.05376070671618*2.54711336675552))+((4.2463212695033--0.98453300803089)+((((2.28441732070801-((A76-4.56174536435272)+-4.30333445679125))*0.711338966626673)+4.05376070671618)*2.54711336675552))))))*(((A76*4.56174536435272)-4.56826828286908)+A76)))+((3.42690167373629*A76)+(A76/-4.95500515230117)))*(((((((A76*4.56174536435272)-4.56826828286908)+((A76*4.56174536435272)+-4.30333445679125))*3.27958802899864)+3.27958802899864)*-0.98453300803089)+-4.77023314133329))+(A76/((((2.54711336675552/((A76*4.01102585562598)-((((2.28441732070801-((A76-4.56174536435272)+-4.30333445679125))*0.711338966626673)+3.27958802899864)*2.54711336675552)))/(3.27958802899864/(A76+-3.52764478560559)))*(4.56174536435272--2.8554466015968))*((A76*A76)/2.28441732070801))))))+((3.27958802899864/(-0.304382913972764+(2.54711336675552*(A76+2.54711336675552))))+A76)))*((((((((((((A76+3.27958802899864)--0.144507401630493)+(2.67516991370105+A76))*4.01102585562598)/4.01102585562598)+3.27958802899864)/((A76+3.199005391902)*A76))+((3.26257704118329*2.54711336675552)*(A76+((1.58095651852053*4.99319607416805)+-3.66583947589932))))+3.27958802899864)-(((((((((4.46431146582075+((((-2.23066711067427*4.56174536435272)+((A76+3.27958802899864)--0.144507401630493))*A76)+((2.67516991370105*A76)+-3.52764478560559)))--0.98453300803089)-((A76*4.56174536435272)+(((4.01102585562598-4.56174536435272)+((3.27958802899864/(-0.304382913972764+(2.54711336675552*(A76+2.54711336675552))))+A76))*-4.04312116159039)))*0.711338966626673)+3.27958802899864)*2.54711336675552)/2.28441732070801)*A76)/(4.05376070671618*(A76*4.56174536435272))))+(4.05376070671618+A76))*4.2463212695033)))*4.2463212695033)/(((4.05376070671618*-2.36925054510585)+1.38268325409368)*1.38268325409368)))+(((((((3.27958802899864/(4.2463212695033*A76))+(((((((-4.37376064066166*-1.2828330386038)/-0.98453300803089)+((-3.18622462662292+-2.86828882880903)*(4.2463212695033*A76)))*-0.807761856817885)+1.91137753022494)*2.54711336675552)*(A76+(A76+-3.66583947589932))))+3.27958802899864)-(((((((4.46431146582075+((((-2.23066711067427*4.56174536435272)+((A76+3.27958802899864)--0.144507401630493))*A76)+((2.67516991370105*A76)+-3.52764478560559)))--0.98453300803089)-((A76*4.56174536435272)+(((4.01102585562598-4.56174536435272)+((3.27958802899864/(-0.304382913972764+(2.54711336675552*(A76+2.54711336675552))))+A76))*-4.04312116159039)))*0.711338966626673)+3.27958802899864)*2.54711336675552)/2.28441732070801))+(4.05376070671618+A76))*4.2463212695033)/2.28441732070801))*4.46431146582075)*3.27958802899864))+(4.56174536435272+((2.54711336675552*(-4.30333445679125+(0.33837426762629*((((A76*-1.96827133288824)+4.56826828286908)*A76)+(A76/((((2.54711336675552/((A76*4.01102585562598)-((((4.56174536435272-((A76-4.56174536435272)+-4.30333445679125))*0.711338966626673)+3.27958802899864)*2.54711336675552)))/(3.27958802899864/(A76+-3.52764478560559)))*(4.56174536435272--2.8554466015968))*((A76*A76)/2.28441732070801)))))))-((A76-4.56174536435272)+-4.30333445679125))))*((((A76+((((A76*4.56174536435272)-4.56826828286908)+A76)*((((((((((((A76+3.27958802899864)--0.144507401630493)+(-1.78518701286542+A76))*4.01102585562598)/4.01102585562598)+3.27958802899864)/-2.23066711067427)+((3.26257704118329*2.54711336675552)*(A76+((1.58095651852053*4.99319607416805)+-3.66583947589932))))+3.27958802899864)-((A76*A76)/(4.05376070671618*(A76*4.56174536435272))))+(4.05376070671618+A76))*4.2463212695033)))*4.2463212695033)/(((4.05376070671618*-2.36925054510585)+1.38268325409368)*1.38268325409368))+3.27958802899864))*(A76-A76)))*A76)+((2.67516991370105*A76)+-3.52764478560559)))--0.98453300803089)--0.586169856426273)*0.711338966626673)+3.27958802899864)*4.05376070671618)/((((-3.5813936403247+A76)--0.304382913972764)+((A76+A76)--4.30333445679125))*3.27958802899864))))))-2.88095422252438))+A76)))))))*3.27958802899864)+3.27958802899864)*3.27958802899864)+A76)*4.56174536435272)+-0.586169856426273))*3.27958802899864)+3.27958802899864)*2.54711336675552)+A76))+((((((((4.46431146582075--0.98453300803089)/4.05376070671618)*((((((((4.46431146582075--0.98453300803089)/2.67516991370105)*3.27958802899864)+3.27958802899864)*3.27958802899864)+(((-3.5813936403247+A76)--0.304382913972764)+((A76+4.56174536435272)--4.30333445679125)))*4.56174536435272)+-0.586169856426273))+3.27958802899864)*3.27958802899864)+(A76*4.56174536435272))*4.56174536435272)+-0.586169856426273))/((2.54711336675552*(-4.30333445679125+(0.33837426762629*((3.27958802899864*A76)+(A76/(((((2.54711336675552/(-0.96952686230992-((((2.28441732070801-((A76-4.56174536435272)+-4.30333445679125))*0.711338966626673)+3.27958802899864)*2.54711336675552)))/(3.27958802899864/(A76+-3.52764478560559)))*(4.56174536435272--2.8554466015968))*(4.56174536435272--2.8554466015968))-((A76*4.56174536435272)+((((((4.46431146582075+A76)--0.98453300803089)-((A76*4.56174536435272)+(3.27958802899864*-4.04312116159039)))+(4.05376070671618+A76))*4.2463212695033)/2.28441732070801))))))))-(2.54711336675552*(A76+2.54711336675552))))--0.98453300803089)/(-0.304382913972764+3.39176258983452))*3.27958802899864)+3.27958802899864)*3.27958802899864)+4.2463212695033)*4.56174536435272)+-0.586169856426273))+3.27958802899864)*3.27958802899864)+A76)*4.56174536435272)+-0.586169856426273))/((2.28441732070801*A76)-4.56174536435272))+A76))))))*(4.82269815245465--3.53825968455396))-((A76*A76)/2.28441732070801))+(((((((A76*4.56174536435272)-4.56826828286908)+((((((((4.46431146582075--0.98453300803089)/4.05376070671618)*3.27958802899864)+3.27958802899864)*3.27958802899864)+A76)*4.56174536435272)+-0.586169856426273))*3.27958802899864)+A76)*2.54711336675552)+A76))*4.56174536435272)/(((4.05376070671618*4.99319607416805)+A76)*A76)))*A76)+((A76*A76)/2.28441732070801)))</f>
      </c>
    </row>
    <row r="77">
      <c r="A77" t="n" s="0">
        <v>515.151515151515</v>
      </c>
      <c r="B77" t="n" s="0">
        <v>6.830281027373176E8</v>
      </c>
      <c r="C77" s="0">
        <f>(A77*((((A77*4.56174536435272)+((((((4.56174536435272/(3.27958802899864/(A77+((A77/2.54711336675552)-((A77*4.56174536435272)+(((((A77*4.56174536435272)-4.56826828286908)+((((((((4.46431146582075--0.98453300803089)/4.05376070671618)*((((((((((((((4.82852737570943/(3.27958802899864/(A77+((A77/((((((A77*4.56174536435272)+(((((((A77*4.56174536435272)-4.56826828286908)+((A77*4.56174536435272)+-4.30333445679125))*3.27958802899864)+((-0.98453300803089*2.54711336675552)+-0.304382913972764))/4.56174536435272)/(-4.37376064066166*A77)))*A77)/((3.27958802899864/(A77+(3.27958802899864*-4.04312116159039)))+A77))*4.2463212695033)-((A77*4.56174536435272)+((((((((((3.27958802899864*3.27958802899864)/4.01102585562598)+3.27958802899864)/(4.99319607416805*(A77/4.56174536435272)))+(((((((-4.37376064066166*-1.2828330386038)/((((((((((((A77+3.27958802899864)--0.144507401630493)+(2.67516991370105+A77))*4.01102585562598)/4.01102585562598)+3.27958802899864)/((A77+3.199005391902)*A77))+((3.26257704118329*2.54711336675552)*(A77+((1.58095651852053*4.99319607416805)+-3.66583947589932))))+3.27958802899864)-((A77*A77)/(4.05376070671618*(A77*4.56174536435272))))+(4.05376070671618+A77))*4.2463212695033))+((A77+-2.86828882880903)*(4.2463212695033*A77)))*-0.807761856817885)+1.91137753022494)*2.54711336675552)*(A77+(A77+-3.66583947589932))))+3.27958802899864)-((((((((((A77/((((3.27958802899864/(3.27958802899864/(A77+-3.52764478560559)))*(4.56174536435272--2.8554466015968))*(4.56174536435272--2.8554466015968))-((A77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77+4.56174536435272)*4.2463212695033))*3.27958802899864)*A77)/(4.05376070671618*3.44341738517721)))+(4.46431146582075+A77))*(((A77/-3.5813936403247)+(-2.23066711067427*0.711338966626673))*0.324478334135673))/2.28441732070801))))-((A77*4.56174536435272)+(((((A77*4.56174536435272)-4.56826828286908)+((((((((4.46431146582075--0.98453300803089)/4.05376070671618)*((((((((((((A77*4.56174536435272)-4.56826828286908)+((((((((4.46431146582075--0.98453300803089)/4.05376070671618)*(((((((0.324478334135673/4.05376070671618)*3.27958802899864)+3.27958802899864)*3.27958802899864)+(((-3.5813936403247+A77)--0.304382913972764)+((A77+4.56174536435272)--4.30333445679125)))*4.56174536435272)+(A77*4.56174536435272)))+3.27958802899864)*3.27958802899864)+A77)*(((4.46431146582075--0.98453300803089)/4.05376070671618)*((((((2.54711336675552/(-0.96952686230992-((((4.56174536435272-((A77-4.56174536435272)+-4.30333445679125))*0.711338966626673)+4.05376070671618)*2.54711336675552)))/(3.27958802899864/(A77+-3.52764478560559)))*(4.56174536435272--2.8554466015968))*(4.56174536435272--2.8554466015968))-((A77*4.56174536435272)+((((((4.46431146582075+A77)--0.98453300803089)-((A77*4.56174536435272)+(3.27958802899864*-4.04312116159039)))+(4.05376070671618+A77))*4.2463212695033)/2.28441732070801)))+-0.586169856426273)))+-0.586169856426273))/((2.54711336675552*(-4.30333445679125+(0.33837426762629*((3.42690167373629*A77)+(A77/(((((2.54711336675552/(-0.96952686230992-((((A77-((4.56826828286908-4.56174536435272)+-4.30333445679125))*0.711338966626673)+3.27958802899864)*2.54711336675552)))/(3.27958802899864/(A77+-3.52764478560559)))*(4.56174536435272--2.8554466015968))*(4.56174536435272--2.8554466015968))-((A77*(((2.28441732070801-((A77-4.56174536435272)+-4.30333445679125))*0.711338966626673)+3.27958802899864))+(((3.39176258983452+(4.05376070671618+A77))*4.2463212695033)/((((2.28441732070801-((A77-4.56174536435272)+-4.30333445679125))*0.711338966626673)+4.05376070671618)*2.54711336675552)))))))))-(2.54711336675552*(A77+2.54711336675552))))--0.98453300803089)/4.05376070671618)*3.27958802899864)+3.27958802899864)*3.27958802899864)+A77)*4.56174536435272)+-0.586169856426273))+3.27958802899864)*3.27958802899864)+A77)*4.56174536435272)+-0.586169856426273))/((2.54711336675552*(-4.30333445679125+(0.33837426762629*((3.42690167373629*A77)+(A77/(((((A77+((((((4.82852737570943/(3.27958802899864*(A77+(-0.586169856426273-(4.99319607416805+3.27958802899864)))))*2.54711336675552)-((A77*-3.03321612192549)/2.28441732070801))+((-0.98453300803089*2.54711336675552)+-0.304382913972764))/4.56174536435272)/(((-0.98453300803089*A77)+A77)*A77)))*A77)/((3.27958802899864/(A77+(3.27958802899864*-4.04312116159039)))+A77))*(4.56174536435272--2.8554466015968))-(((2.54711336675552*(((((3.26257704118329-4.01102585562598)+0.711338966626673)/(A77*A77))-(4.05376070671618+A77))/3.27958802899864))*3.27958802899864)+((((((((((-0.98453300803089*3.27958802899864)/4.01102585562598)+3.27958802899864)/((1.58095651852053+3.199005391902)*A77))+(3.27958802899864/-0.98453300803089))+3.27958802899864)-(3.27958802899864/(4.05376070671618*3.44341738517721)))+3.42690167373629)*4.2463212695033)/2.28441732070801))))))))-2.88095422252438))+(3.27958802899864*3.27958802899864)))))))*(4.82269815245465--3.53825968455396))-(((A77*4.01102585562598)-((((2.28441732070801-((A77-4.56174536435272)+-4.30333445679125))*0.711338966626673)+3.27958802899864)*2.54711336675552))/2.28441732070801))+(((((((A77*4.56174536435272)-4.56826828286908)+((((((((((((4.46431146582075--0.98453300803089)/(4.82852737570943/(3.27958802899864*(A77+(-0.586169856426273-((A77*((((((3.26257704118329-4.01102585562598)+0.711338966626673)/(A77*A77))-(4.05376070671618+A77))/3.27958802899864)*(((A77/-3.5813936403247)+(-2.23066711067427*0.711338966626673))*0.324478334135673)))+((3.27958802899864/((2.54711336675552*(-0.304382913972764+(A77*((((A77*-1.96827133288824)+2.54711336675552)*A77)+(((((((4.46431146582075+((((-2.23066711067427*4.56174536435272)*(((((((4.05376070671618+A77)*4.56174536435272)+-2.75953889181281)-((((A77*4.56174536435272)+(((((((((((((A77+3.27958802899864)--0.144507401630493)+((3.27958802899864/(A77+(3.27958802899864*-4.04312116159039)))+A77)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77+((((A77*4.56174536435272)-4.56826828286908)+A77)*((((((((((((A77+3.27958802899864)--0.144507401630493)+(-1.78518701286542+A77))*4.01102585562598)/4.01102585562598)+3.27958802899864)/((A77+3.199005391902)*A77))+((3.26257704118329*2.54711336675552)*(((A77/((((3.27958802899864/(3.27958802899864/(A77+-3.52764478560559)))*(4.56174536435272--2.8554466015968))*(4.56174536435272--2.8554466015968))-((A77*4.56174536435272)+((1.38268325409368*4.2463212695033)/2.28441732070801))))/4.56174536435272)+((1.58095651852053*4.99319607416805)+-3.66583947589932))))+3.27958802899864)-((A77*A77)/(4.05376070671618*(A77*4.56174536435272))))+(4.05376070671618+A77))*4.2463212695033)))))+3.27958802899864)-(((((3.26257704118329-((A77*4.56174536435272)+(((4.01102585562598-4.56174536435272)+((A77/((2.28441732070801-((A77-4.56174536435272)+-4.30333445679125))*0.711338966626673))*2.54711336675552))*-4.04312116159039)))*0.711338966626673)+3.27958802899864)*2.54711336675552)/2.28441732070801))+(4.05376070671618+A77))*4.2463212695033)/2.28441732070801))*4.46431146582075)*3.27958802899864))+(4.56174536435272+((2.54711336675552*(-4.30333445679125+(0.33837426762629*((((A77*-1.96827133288824)+4.56826828286908)*A77)+(A77/((((2.54711336675552/((A77*4.01102585562598)-(0.33837426762629*(A77*4.56174536435272))))/(3.27958802899864/(A77+-3.52764478560559)))*(4.56174536435272--2.8554466015968))*((A77*A77)/2.28441732070801)))))))-((3.39176258983452-((-0.304382913972764+4.2463212695033)*A77))-((4.2463212695033*-0.98453300803089)+4.2463212695033)))))*A77)*((A77-4.56174536435272)-A77)))*A77)+((2.67516991370105*A77)+-3.52764478560559)))--0.98453300803089)--0.586169856426273)*0.711338966626673)+3.27958802899864)*4.05376070671618)/((((-3.5813936403247+A77)--0.304382913972764)+((A77+A77)--4.30333445679125))*3.27958802899864))))))-2.88095422252438))+A77)))))))*3.27958802899864)+3.27958802899864)--0.98453300803089)/(4.82852737570943/(3.27958802899864*(A77+(-0.586169856426273-((A77*((((((3.26257704118329-4.01102585562598)+0.711338966626673)/(A77*A77))-(4.05376070671618+A77))/3.27958802899864)*(((A77/-3.5813936403247)+(-2.23066711067427*0.711338966626673))*0.324478334135673)))+((3.27958802899864/((2.54711336675552*(-0.304382913972764+(A77*((((A77*-1.96827133288824)+2.54711336675552)*A77)+(((((((4.46431146582075+((((-2.23066711067427*4.56174536435272)*(((((((4.05376070671618+A77)*4.56174536435272)+-2.75953889181281)-((((A77*(((A77+(((((4.46431146582075+((((-2.23066711067427*4.56174536435272)+((((A77-((2.54711336675552+((4.05376070671618*3.44341738517721)+A77))*3.27958802899864))+(4.56174536435272+((2.54711336675552*(-4.30333445679125+(0.33837426762629*(A77*4.56174536435272))))-((3.39176258983452-(4.05376070671618*2.54711336675552))+((4.2463212695033--0.98453300803089)+4.2463212695033)))))*A77)*(A77-(((((((-4.37376064066166*-1.2828330386038)/-0.98453300803089)+((-3.18622462662292+-2.86828882880903)*(A77*A77)))*4.05376070671618)+1.91137753022494)/2.54711336675552)*(A77+(A77+-3.66583947589932))))))*A77)+((2.67516991370105*A77)+-3.52764478560559)))--0.98453300803089)-((A77*4.56174536435272)+-4.30333445679125))+((-4.30333445679125+(0.33837426762629*((((A77*(((A77-((2.54711336675552+((4.05376070671618*3.44341738517721)+A77))*A77))+(4.56174536435272+((2.54711336675552*((A77*4.56174536435272)+(((((-4.37376064066166*-1.2828330386038)/-0.98453300803089)+((-3.18622462662292+-2.86828882880903)*(4.2463212695033*A77)))/4.56174536435272)/(0.711338966626673*A77))))-((3.39176258983452-(4.05376070671618*2.54711336675552))+((4.2463212695033--0.98453300803089)+((((2.28441732070801-((A77-4.56174536435272)+-4.30333445679125))*0.711338966626673)+4.05376070671618)*2.54711336675552))))))*(((A77*4.56174536435272)-4.56826828286908)+A77)))+((3.42690167373629*A77)+(A77/-4.95500515230117)))*(((((((A77*4.56174536435272)-4.56826828286908)+((A77*4.56174536435272)+-4.30333445679125))*3.27958802899864)+3.27958802899864)*-0.98453300803089)+-4.77023314133329))+(A77/((((2.54711336675552/((A77*4.01102585562598)-((((2.28441732070801-((A77-4.56174536435272)+-4.30333445679125))*0.711338966626673)+3.27958802899864)*2.54711336675552)))/(3.27958802899864/(A77+-3.52764478560559)))*(4.56174536435272--2.8554466015968))*((A77*A77)/2.28441732070801))))))+((3.27958802899864/(-0.304382913972764+(2.54711336675552*(A77+2.54711336675552))))+A77)))*((((((((((((A77+3.27958802899864)--0.144507401630493)+(2.67516991370105+A77))*4.01102585562598)/4.01102585562598)+3.27958802899864)/((A77+3.199005391902)*A77))+((3.26257704118329*2.54711336675552)*(A77+((1.58095651852053*4.99319607416805)+-3.66583947589932))))+3.27958802899864)-(((((((((4.46431146582075+((((-2.23066711067427*4.56174536435272)+((A77+3.27958802899864)--0.144507401630493))*A77)+((2.67516991370105*A77)+-3.52764478560559)))--0.98453300803089)-((A77*4.56174536435272)+(((4.01102585562598-4.56174536435272)+((3.27958802899864/(-0.304382913972764+(2.54711336675552*(A77+2.54711336675552))))+A77))*-4.04312116159039)))*0.711338966626673)+3.27958802899864)*2.54711336675552)/2.28441732070801)*A77)/(4.05376070671618*(A77*4.56174536435272))))+(4.05376070671618+A77))*4.2463212695033)))*4.2463212695033)/(((4.05376070671618*-2.36925054510585)+1.38268325409368)*1.38268325409368)))+(((((((3.27958802899864/(4.2463212695033*A77))+(((((((-4.37376064066166*-1.2828330386038)/-0.98453300803089)+((-3.18622462662292+-2.86828882880903)*(4.2463212695033*A77)))*-0.807761856817885)+1.91137753022494)*2.54711336675552)*(A77+(A77+-3.66583947589932))))+3.27958802899864)-(((((((4.46431146582075+((((-2.23066711067427*4.56174536435272)+((A77+3.27958802899864)--0.144507401630493))*A77)+((2.67516991370105*A77)+-3.52764478560559)))--0.98453300803089)-((A77*4.56174536435272)+(((4.01102585562598-4.56174536435272)+((3.27958802899864/(-0.304382913972764+(2.54711336675552*(A77+2.54711336675552))))+A77))*-4.04312116159039)))*0.711338966626673)+3.27958802899864)*2.54711336675552)/2.28441732070801))+(4.05376070671618+A77))*4.2463212695033)/2.28441732070801))*4.46431146582075)*3.27958802899864))+(4.56174536435272+((2.54711336675552*(-4.30333445679125+(0.33837426762629*((((A77*-1.96827133288824)+4.56826828286908)*A77)+(A77/((((2.54711336675552/((A77*4.01102585562598)-((((4.56174536435272-((A77-4.56174536435272)+-4.30333445679125))*0.711338966626673)+3.27958802899864)*2.54711336675552)))/(3.27958802899864/(A77+-3.52764478560559)))*(4.56174536435272--2.8554466015968))*((A77*A77)/2.28441732070801)))))))-((A77-4.56174536435272)+-4.30333445679125))))*((((A77+((((A77*4.56174536435272)-4.56826828286908)+A77)*((((((((((((A77+3.27958802899864)--0.144507401630493)+(-1.78518701286542+A77))*4.01102585562598)/4.01102585562598)+3.27958802899864)/-2.23066711067427)+((3.26257704118329*2.54711336675552)*(A77+((1.58095651852053*4.99319607416805)+-3.66583947589932))))+3.27958802899864)-((A77*A77)/(4.05376070671618*(A77*4.56174536435272))))+(4.05376070671618+A77))*4.2463212695033)))*4.2463212695033)/(((4.05376070671618*-2.36925054510585)+1.38268325409368)*1.38268325409368))+3.27958802899864))*(A77-A77)))*A77)+((2.67516991370105*A77)+-3.52764478560559)))--0.98453300803089)--0.586169856426273)*0.711338966626673)+3.27958802899864)*4.05376070671618)/((((-3.5813936403247+A77)--0.304382913972764)+((A77+A77)--4.30333445679125))*3.27958802899864))))))-2.88095422252438))+A77)))))))*3.27958802899864)+3.27958802899864)*3.27958802899864)+A77)*4.56174536435272)+-0.586169856426273))*3.27958802899864)+3.27958802899864)*2.54711336675552)+A77))+((((((((4.46431146582075--0.98453300803089)/4.05376070671618)*((((((((4.46431146582075--0.98453300803089)/2.67516991370105)*3.27958802899864)+3.27958802899864)*3.27958802899864)+(((-3.5813936403247+A77)--0.304382913972764)+((A77+4.56174536435272)--4.30333445679125)))*4.56174536435272)+-0.586169856426273))+3.27958802899864)*3.27958802899864)+(A77*4.56174536435272))*4.56174536435272)+-0.586169856426273))/((2.54711336675552*(-4.30333445679125+(0.33837426762629*((3.27958802899864*A77)+(A77/(((((2.54711336675552/(-0.96952686230992-((((2.28441732070801-((A77-4.56174536435272)+-4.30333445679125))*0.711338966626673)+3.27958802899864)*2.54711336675552)))/(3.27958802899864/(A77+-3.52764478560559)))*(4.56174536435272--2.8554466015968))*(4.56174536435272--2.8554466015968))-((A77*4.56174536435272)+((((((4.46431146582075+A77)--0.98453300803089)-((A77*4.56174536435272)+(3.27958802899864*-4.04312116159039)))+(4.05376070671618+A77))*4.2463212695033)/2.28441732070801))))))))-(2.54711336675552*(A77+2.54711336675552))))--0.98453300803089)/(-0.304382913972764+3.39176258983452))*3.27958802899864)+3.27958802899864)*3.27958802899864)+4.2463212695033)*4.56174536435272)+-0.586169856426273))+3.27958802899864)*3.27958802899864)+A77)*4.56174536435272)+-0.586169856426273))/((2.28441732070801*A77)-4.56174536435272))+A77))))))*(4.82269815245465--3.53825968455396))-((A77*A77)/2.28441732070801))+(((((((A77*4.56174536435272)-4.56826828286908)+((((((((4.46431146582075--0.98453300803089)/4.05376070671618)*3.27958802899864)+3.27958802899864)*3.27958802899864)+A77)*4.56174536435272)+-0.586169856426273))*3.27958802899864)+A77)*2.54711336675552)+A77))*4.56174536435272)/(((4.05376070671618*4.99319607416805)+A77)*A77)))*A77)+((A77*A77)/2.28441732070801)))</f>
      </c>
    </row>
    <row r="78">
      <c r="A78" t="n" s="0">
        <v>535.3535353535353</v>
      </c>
      <c r="B78" t="n" s="0">
        <v>7.665991203370476E8</v>
      </c>
      <c r="C78" s="0">
        <f>(A78*((((A78*4.56174536435272)+((((((4.56174536435272/(3.27958802899864/(A78+((A78/2.54711336675552)-((A78*4.56174536435272)+(((((A78*4.56174536435272)-4.56826828286908)+((((((((4.46431146582075--0.98453300803089)/4.05376070671618)*((((((((((((((4.82852737570943/(3.27958802899864/(A78+((A78/((((((A78*4.56174536435272)+(((((((A78*4.56174536435272)-4.56826828286908)+((A78*4.56174536435272)+-4.30333445679125))*3.27958802899864)+((-0.98453300803089*2.54711336675552)+-0.304382913972764))/4.56174536435272)/(-4.37376064066166*A78)))*A78)/((3.27958802899864/(A78+(3.27958802899864*-4.04312116159039)))+A78))*4.2463212695033)-((A78*4.56174536435272)+((((((((((3.27958802899864*3.27958802899864)/4.01102585562598)+3.27958802899864)/(4.99319607416805*(A78/4.56174536435272)))+(((((((-4.37376064066166*-1.2828330386038)/((((((((((((A78+3.27958802899864)--0.144507401630493)+(2.67516991370105+A78))*4.01102585562598)/4.01102585562598)+3.27958802899864)/((A78+3.199005391902)*A78))+((3.26257704118329*2.54711336675552)*(A78+((1.58095651852053*4.99319607416805)+-3.66583947589932))))+3.27958802899864)-((A78*A78)/(4.05376070671618*(A78*4.56174536435272))))+(4.05376070671618+A78))*4.2463212695033))+((A78+-2.86828882880903)*(4.2463212695033*A78)))*-0.807761856817885)+1.91137753022494)*2.54711336675552)*(A78+(A78+-3.66583947589932))))+3.27958802899864)-((((((((((A78/((((3.27958802899864/(3.27958802899864/(A78+-3.52764478560559)))*(4.56174536435272--2.8554466015968))*(4.56174536435272--2.8554466015968))-((A78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78+4.56174536435272)*4.2463212695033))*3.27958802899864)*A78)/(4.05376070671618*3.44341738517721)))+(4.46431146582075+A78))*(((A78/-3.5813936403247)+(-2.23066711067427*0.711338966626673))*0.324478334135673))/2.28441732070801))))-((A78*4.56174536435272)+(((((A78*4.56174536435272)-4.56826828286908)+((((((((4.46431146582075--0.98453300803089)/4.05376070671618)*((((((((((((A78*4.56174536435272)-4.56826828286908)+((((((((4.46431146582075--0.98453300803089)/4.05376070671618)*(((((((0.324478334135673/4.05376070671618)*3.27958802899864)+3.27958802899864)*3.27958802899864)+(((-3.5813936403247+A78)--0.304382913972764)+((A78+4.56174536435272)--4.30333445679125)))*4.56174536435272)+(A78*4.56174536435272)))+3.27958802899864)*3.27958802899864)+A78)*(((4.46431146582075--0.98453300803089)/4.05376070671618)*((((((2.54711336675552/(-0.96952686230992-((((4.56174536435272-((A78-4.56174536435272)+-4.30333445679125))*0.711338966626673)+4.05376070671618)*2.54711336675552)))/(3.27958802899864/(A78+-3.52764478560559)))*(4.56174536435272--2.8554466015968))*(4.56174536435272--2.8554466015968))-((A78*4.56174536435272)+((((((4.46431146582075+A78)--0.98453300803089)-((A78*4.56174536435272)+(3.27958802899864*-4.04312116159039)))+(4.05376070671618+A78))*4.2463212695033)/2.28441732070801)))+-0.586169856426273)))+-0.586169856426273))/((2.54711336675552*(-4.30333445679125+(0.33837426762629*((3.42690167373629*A78)+(A78/(((((2.54711336675552/(-0.96952686230992-((((A78-((4.56826828286908-4.56174536435272)+-4.30333445679125))*0.711338966626673)+3.27958802899864)*2.54711336675552)))/(3.27958802899864/(A78+-3.52764478560559)))*(4.56174536435272--2.8554466015968))*(4.56174536435272--2.8554466015968))-((A78*(((2.28441732070801-((A78-4.56174536435272)+-4.30333445679125))*0.711338966626673)+3.27958802899864))+(((3.39176258983452+(4.05376070671618+A78))*4.2463212695033)/((((2.28441732070801-((A78-4.56174536435272)+-4.30333445679125))*0.711338966626673)+4.05376070671618)*2.54711336675552)))))))))-(2.54711336675552*(A78+2.54711336675552))))--0.98453300803089)/4.05376070671618)*3.27958802899864)+3.27958802899864)*3.27958802899864)+A78)*4.56174536435272)+-0.586169856426273))+3.27958802899864)*3.27958802899864)+A78)*4.56174536435272)+-0.586169856426273))/((2.54711336675552*(-4.30333445679125+(0.33837426762629*((3.42690167373629*A78)+(A78/(((((A78+((((((4.82852737570943/(3.27958802899864*(A78+(-0.586169856426273-(4.99319607416805+3.27958802899864)))))*2.54711336675552)-((A78*-3.03321612192549)/2.28441732070801))+((-0.98453300803089*2.54711336675552)+-0.304382913972764))/4.56174536435272)/(((-0.98453300803089*A78)+A78)*A78)))*A78)/((3.27958802899864/(A78+(3.27958802899864*-4.04312116159039)))+A78))*(4.56174536435272--2.8554466015968))-(((2.54711336675552*(((((3.26257704118329-4.01102585562598)+0.711338966626673)/(A78*A78))-(4.05376070671618+A78))/3.27958802899864))*3.27958802899864)+((((((((((-0.98453300803089*3.27958802899864)/4.01102585562598)+3.27958802899864)/((1.58095651852053+3.199005391902)*A78))+(3.27958802899864/-0.98453300803089))+3.27958802899864)-(3.27958802899864/(4.05376070671618*3.44341738517721)))+3.42690167373629)*4.2463212695033)/2.28441732070801))))))))-2.88095422252438))+(3.27958802899864*3.27958802899864)))))))*(4.82269815245465--3.53825968455396))-(((A78*4.01102585562598)-((((2.28441732070801-((A78-4.56174536435272)+-4.30333445679125))*0.711338966626673)+3.27958802899864)*2.54711336675552))/2.28441732070801))+(((((((A78*4.56174536435272)-4.56826828286908)+((((((((((((4.46431146582075--0.98453300803089)/(4.82852737570943/(3.27958802899864*(A78+(-0.586169856426273-((A78*((((((3.26257704118329-4.01102585562598)+0.711338966626673)/(A78*A78))-(4.05376070671618+A78))/3.27958802899864)*(((A78/-3.5813936403247)+(-2.23066711067427*0.711338966626673))*0.324478334135673)))+((3.27958802899864/((2.54711336675552*(-0.304382913972764+(A78*((((A78*-1.96827133288824)+2.54711336675552)*A78)+(((((((4.46431146582075+((((-2.23066711067427*4.56174536435272)*(((((((4.05376070671618+A78)*4.56174536435272)+-2.75953889181281)-((((A78*4.56174536435272)+(((((((((((((A78+3.27958802899864)--0.144507401630493)+((3.27958802899864/(A78+(3.27958802899864*-4.04312116159039)))+A78)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78+((((A78*4.56174536435272)-4.56826828286908)+A78)*((((((((((((A78+3.27958802899864)--0.144507401630493)+(-1.78518701286542+A78))*4.01102585562598)/4.01102585562598)+3.27958802899864)/((A78+3.199005391902)*A78))+((3.26257704118329*2.54711336675552)*(((A78/((((3.27958802899864/(3.27958802899864/(A78+-3.52764478560559)))*(4.56174536435272--2.8554466015968))*(4.56174536435272--2.8554466015968))-((A78*4.56174536435272)+((1.38268325409368*4.2463212695033)/2.28441732070801))))/4.56174536435272)+((1.58095651852053*4.99319607416805)+-3.66583947589932))))+3.27958802899864)-((A78*A78)/(4.05376070671618*(A78*4.56174536435272))))+(4.05376070671618+A78))*4.2463212695033)))))+3.27958802899864)-(((((3.26257704118329-((A78*4.56174536435272)+(((4.01102585562598-4.56174536435272)+((A78/((2.28441732070801-((A78-4.56174536435272)+-4.30333445679125))*0.711338966626673))*2.54711336675552))*-4.04312116159039)))*0.711338966626673)+3.27958802899864)*2.54711336675552)/2.28441732070801))+(4.05376070671618+A78))*4.2463212695033)/2.28441732070801))*4.46431146582075)*3.27958802899864))+(4.56174536435272+((2.54711336675552*(-4.30333445679125+(0.33837426762629*((((A78*-1.96827133288824)+4.56826828286908)*A78)+(A78/((((2.54711336675552/((A78*4.01102585562598)-(0.33837426762629*(A78*4.56174536435272))))/(3.27958802899864/(A78+-3.52764478560559)))*(4.56174536435272--2.8554466015968))*((A78*A78)/2.28441732070801)))))))-((3.39176258983452-((-0.304382913972764+4.2463212695033)*A78))-((4.2463212695033*-0.98453300803089)+4.2463212695033)))))*A78)*((A78-4.56174536435272)-A78)))*A78)+((2.67516991370105*A78)+-3.52764478560559)))--0.98453300803089)--0.586169856426273)*0.711338966626673)+3.27958802899864)*4.05376070671618)/((((-3.5813936403247+A78)--0.304382913972764)+((A78+A78)--4.30333445679125))*3.27958802899864))))))-2.88095422252438))+A78)))))))*3.27958802899864)+3.27958802899864)--0.98453300803089)/(4.82852737570943/(3.27958802899864*(A78+(-0.586169856426273-((A78*((((((3.26257704118329-4.01102585562598)+0.711338966626673)/(A78*A78))-(4.05376070671618+A78))/3.27958802899864)*(((A78/-3.5813936403247)+(-2.23066711067427*0.711338966626673))*0.324478334135673)))+((3.27958802899864/((2.54711336675552*(-0.304382913972764+(A78*((((A78*-1.96827133288824)+2.54711336675552)*A78)+(((((((4.46431146582075+((((-2.23066711067427*4.56174536435272)*(((((((4.05376070671618+A78)*4.56174536435272)+-2.75953889181281)-((((A78*(((A78+(((((4.46431146582075+((((-2.23066711067427*4.56174536435272)+((((A78-((2.54711336675552+((4.05376070671618*3.44341738517721)+A78))*3.27958802899864))+(4.56174536435272+((2.54711336675552*(-4.30333445679125+(0.33837426762629*(A78*4.56174536435272))))-((3.39176258983452-(4.05376070671618*2.54711336675552))+((4.2463212695033--0.98453300803089)+4.2463212695033)))))*A78)*(A78-(((((((-4.37376064066166*-1.2828330386038)/-0.98453300803089)+((-3.18622462662292+-2.86828882880903)*(A78*A78)))*4.05376070671618)+1.91137753022494)/2.54711336675552)*(A78+(A78+-3.66583947589932))))))*A78)+((2.67516991370105*A78)+-3.52764478560559)))--0.98453300803089)-((A78*4.56174536435272)+-4.30333445679125))+((-4.30333445679125+(0.33837426762629*((((A78*(((A78-((2.54711336675552+((4.05376070671618*3.44341738517721)+A78))*A78))+(4.56174536435272+((2.54711336675552*((A78*4.56174536435272)+(((((-4.37376064066166*-1.2828330386038)/-0.98453300803089)+((-3.18622462662292+-2.86828882880903)*(4.2463212695033*A78)))/4.56174536435272)/(0.711338966626673*A78))))-((3.39176258983452-(4.05376070671618*2.54711336675552))+((4.2463212695033--0.98453300803089)+((((2.28441732070801-((A78-4.56174536435272)+-4.30333445679125))*0.711338966626673)+4.05376070671618)*2.54711336675552))))))*(((A78*4.56174536435272)-4.56826828286908)+A78)))+((3.42690167373629*A78)+(A78/-4.95500515230117)))*(((((((A78*4.56174536435272)-4.56826828286908)+((A78*4.56174536435272)+-4.30333445679125))*3.27958802899864)+3.27958802899864)*-0.98453300803089)+-4.77023314133329))+(A78/((((2.54711336675552/((A78*4.01102585562598)-((((2.28441732070801-((A78-4.56174536435272)+-4.30333445679125))*0.711338966626673)+3.27958802899864)*2.54711336675552)))/(3.27958802899864/(A78+-3.52764478560559)))*(4.56174536435272--2.8554466015968))*((A78*A78)/2.28441732070801))))))+((3.27958802899864/(-0.304382913972764+(2.54711336675552*(A78+2.54711336675552))))+A78)))*((((((((((((A78+3.27958802899864)--0.144507401630493)+(2.67516991370105+A78))*4.01102585562598)/4.01102585562598)+3.27958802899864)/((A78+3.199005391902)*A78))+((3.26257704118329*2.54711336675552)*(A78+((1.58095651852053*4.99319607416805)+-3.66583947589932))))+3.27958802899864)-(((((((((4.46431146582075+((((-2.23066711067427*4.56174536435272)+((A78+3.27958802899864)--0.144507401630493))*A78)+((2.67516991370105*A78)+-3.52764478560559)))--0.98453300803089)-((A78*4.56174536435272)+(((4.01102585562598-4.56174536435272)+((3.27958802899864/(-0.304382913972764+(2.54711336675552*(A78+2.54711336675552))))+A78))*-4.04312116159039)))*0.711338966626673)+3.27958802899864)*2.54711336675552)/2.28441732070801)*A78)/(4.05376070671618*(A78*4.56174536435272))))+(4.05376070671618+A78))*4.2463212695033)))*4.2463212695033)/(((4.05376070671618*-2.36925054510585)+1.38268325409368)*1.38268325409368)))+(((((((3.27958802899864/(4.2463212695033*A78))+(((((((-4.37376064066166*-1.2828330386038)/-0.98453300803089)+((-3.18622462662292+-2.86828882880903)*(4.2463212695033*A78)))*-0.807761856817885)+1.91137753022494)*2.54711336675552)*(A78+(A78+-3.66583947589932))))+3.27958802899864)-(((((((4.46431146582075+((((-2.23066711067427*4.56174536435272)+((A78+3.27958802899864)--0.144507401630493))*A78)+((2.67516991370105*A78)+-3.52764478560559)))--0.98453300803089)-((A78*4.56174536435272)+(((4.01102585562598-4.56174536435272)+((3.27958802899864/(-0.304382913972764+(2.54711336675552*(A78+2.54711336675552))))+A78))*-4.04312116159039)))*0.711338966626673)+3.27958802899864)*2.54711336675552)/2.28441732070801))+(4.05376070671618+A78))*4.2463212695033)/2.28441732070801))*4.46431146582075)*3.27958802899864))+(4.56174536435272+((2.54711336675552*(-4.30333445679125+(0.33837426762629*((((A78*-1.96827133288824)+4.56826828286908)*A78)+(A78/((((2.54711336675552/((A78*4.01102585562598)-((((4.56174536435272-((A78-4.56174536435272)+-4.30333445679125))*0.711338966626673)+3.27958802899864)*2.54711336675552)))/(3.27958802899864/(A78+-3.52764478560559)))*(4.56174536435272--2.8554466015968))*((A78*A78)/2.28441732070801)))))))-((A78-4.56174536435272)+-4.30333445679125))))*((((A78+((((A78*4.56174536435272)-4.56826828286908)+A78)*((((((((((((A78+3.27958802899864)--0.144507401630493)+(-1.78518701286542+A78))*4.01102585562598)/4.01102585562598)+3.27958802899864)/-2.23066711067427)+((3.26257704118329*2.54711336675552)*(A78+((1.58095651852053*4.99319607416805)+-3.66583947589932))))+3.27958802899864)-((A78*A78)/(4.05376070671618*(A78*4.56174536435272))))+(4.05376070671618+A78))*4.2463212695033)))*4.2463212695033)/(((4.05376070671618*-2.36925054510585)+1.38268325409368)*1.38268325409368))+3.27958802899864))*(A78-A78)))*A78)+((2.67516991370105*A78)+-3.52764478560559)))--0.98453300803089)--0.586169856426273)*0.711338966626673)+3.27958802899864)*4.05376070671618)/((((-3.5813936403247+A78)--0.304382913972764)+((A78+A78)--4.30333445679125))*3.27958802899864))))))-2.88095422252438))+A78)))))))*3.27958802899864)+3.27958802899864)*3.27958802899864)+A78)*4.56174536435272)+-0.586169856426273))*3.27958802899864)+3.27958802899864)*2.54711336675552)+A78))+((((((((4.46431146582075--0.98453300803089)/4.05376070671618)*((((((((4.46431146582075--0.98453300803089)/2.67516991370105)*3.27958802899864)+3.27958802899864)*3.27958802899864)+(((-3.5813936403247+A78)--0.304382913972764)+((A78+4.56174536435272)--4.30333445679125)))*4.56174536435272)+-0.586169856426273))+3.27958802899864)*3.27958802899864)+(A78*4.56174536435272))*4.56174536435272)+-0.586169856426273))/((2.54711336675552*(-4.30333445679125+(0.33837426762629*((3.27958802899864*A78)+(A78/(((((2.54711336675552/(-0.96952686230992-((((2.28441732070801-((A78-4.56174536435272)+-4.30333445679125))*0.711338966626673)+3.27958802899864)*2.54711336675552)))/(3.27958802899864/(A78+-3.52764478560559)))*(4.56174536435272--2.8554466015968))*(4.56174536435272--2.8554466015968))-((A78*4.56174536435272)+((((((4.46431146582075+A78)--0.98453300803089)-((A78*4.56174536435272)+(3.27958802899864*-4.04312116159039)))+(4.05376070671618+A78))*4.2463212695033)/2.28441732070801))))))))-(2.54711336675552*(A78+2.54711336675552))))--0.98453300803089)/(-0.304382913972764+3.39176258983452))*3.27958802899864)+3.27958802899864)*3.27958802899864)+4.2463212695033)*4.56174536435272)+-0.586169856426273))+3.27958802899864)*3.27958802899864)+A78)*4.56174536435272)+-0.586169856426273))/((2.28441732070801*A78)-4.56174536435272))+A78))))))*(4.82269815245465--3.53825968455396))-((A78*A78)/2.28441732070801))+(((((((A78*4.56174536435272)-4.56826828286908)+((((((((4.46431146582075--0.98453300803089)/4.05376070671618)*3.27958802899864)+3.27958802899864)*3.27958802899864)+A78)*4.56174536435272)+-0.586169856426273))*3.27958802899864)+A78)*2.54711336675552)+A78))*4.56174536435272)/(((4.05376070671618*4.99319607416805)+A78)*A78)))*A78)+((A78*A78)/2.28441732070801)))</f>
      </c>
    </row>
    <row r="79">
      <c r="A79" t="n" s="0">
        <v>555.5555555555554</v>
      </c>
      <c r="B79" t="n" s="0">
        <v>8.567231860178319E8</v>
      </c>
      <c r="C79" s="0">
        <f>(A79*((((A79*4.56174536435272)+((((((4.56174536435272/(3.27958802899864/(A79+((A79/2.54711336675552)-((A79*4.56174536435272)+(((((A79*4.56174536435272)-4.56826828286908)+((((((((4.46431146582075--0.98453300803089)/4.05376070671618)*((((((((((((((4.82852737570943/(3.27958802899864/(A79+((A79/((((((A79*4.56174536435272)+(((((((A79*4.56174536435272)-4.56826828286908)+((A79*4.56174536435272)+-4.30333445679125))*3.27958802899864)+((-0.98453300803089*2.54711336675552)+-0.304382913972764))/4.56174536435272)/(-4.37376064066166*A79)))*A79)/((3.27958802899864/(A79+(3.27958802899864*-4.04312116159039)))+A79))*4.2463212695033)-((A79*4.56174536435272)+((((((((((3.27958802899864*3.27958802899864)/4.01102585562598)+3.27958802899864)/(4.99319607416805*(A79/4.56174536435272)))+(((((((-4.37376064066166*-1.2828330386038)/((((((((((((A79+3.27958802899864)--0.144507401630493)+(2.67516991370105+A79))*4.01102585562598)/4.01102585562598)+3.27958802899864)/((A79+3.199005391902)*A79))+((3.26257704118329*2.54711336675552)*(A79+((1.58095651852053*4.99319607416805)+-3.66583947589932))))+3.27958802899864)-((A79*A79)/(4.05376070671618*(A79*4.56174536435272))))+(4.05376070671618+A79))*4.2463212695033))+((A79+-2.86828882880903)*(4.2463212695033*A79)))*-0.807761856817885)+1.91137753022494)*2.54711336675552)*(A79+(A79+-3.66583947589932))))+3.27958802899864)-((((((((((A79/((((3.27958802899864/(3.27958802899864/(A79+-3.52764478560559)))*(4.56174536435272--2.8554466015968))*(4.56174536435272--2.8554466015968))-((A79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79+4.56174536435272)*4.2463212695033))*3.27958802899864)*A79)/(4.05376070671618*3.44341738517721)))+(4.46431146582075+A79))*(((A79/-3.5813936403247)+(-2.23066711067427*0.711338966626673))*0.324478334135673))/2.28441732070801))))-((A79*4.56174536435272)+(((((A79*4.56174536435272)-4.56826828286908)+((((((((4.46431146582075--0.98453300803089)/4.05376070671618)*((((((((((((A79*4.56174536435272)-4.56826828286908)+((((((((4.46431146582075--0.98453300803089)/4.05376070671618)*(((((((0.324478334135673/4.05376070671618)*3.27958802899864)+3.27958802899864)*3.27958802899864)+(((-3.5813936403247+A79)--0.304382913972764)+((A79+4.56174536435272)--4.30333445679125)))*4.56174536435272)+(A79*4.56174536435272)))+3.27958802899864)*3.27958802899864)+A79)*(((4.46431146582075--0.98453300803089)/4.05376070671618)*((((((2.54711336675552/(-0.96952686230992-((((4.56174536435272-((A79-4.56174536435272)+-4.30333445679125))*0.711338966626673)+4.05376070671618)*2.54711336675552)))/(3.27958802899864/(A79+-3.52764478560559)))*(4.56174536435272--2.8554466015968))*(4.56174536435272--2.8554466015968))-((A79*4.56174536435272)+((((((4.46431146582075+A79)--0.98453300803089)-((A79*4.56174536435272)+(3.27958802899864*-4.04312116159039)))+(4.05376070671618+A79))*4.2463212695033)/2.28441732070801)))+-0.586169856426273)))+-0.586169856426273))/((2.54711336675552*(-4.30333445679125+(0.33837426762629*((3.42690167373629*A79)+(A79/(((((2.54711336675552/(-0.96952686230992-((((A79-((4.56826828286908-4.56174536435272)+-4.30333445679125))*0.711338966626673)+3.27958802899864)*2.54711336675552)))/(3.27958802899864/(A79+-3.52764478560559)))*(4.56174536435272--2.8554466015968))*(4.56174536435272--2.8554466015968))-((A79*(((2.28441732070801-((A79-4.56174536435272)+-4.30333445679125))*0.711338966626673)+3.27958802899864))+(((3.39176258983452+(4.05376070671618+A79))*4.2463212695033)/((((2.28441732070801-((A79-4.56174536435272)+-4.30333445679125))*0.711338966626673)+4.05376070671618)*2.54711336675552)))))))))-(2.54711336675552*(A79+2.54711336675552))))--0.98453300803089)/4.05376070671618)*3.27958802899864)+3.27958802899864)*3.27958802899864)+A79)*4.56174536435272)+-0.586169856426273))+3.27958802899864)*3.27958802899864)+A79)*4.56174536435272)+-0.586169856426273))/((2.54711336675552*(-4.30333445679125+(0.33837426762629*((3.42690167373629*A79)+(A79/(((((A79+((((((4.82852737570943/(3.27958802899864*(A79+(-0.586169856426273-(4.99319607416805+3.27958802899864)))))*2.54711336675552)-((A79*-3.03321612192549)/2.28441732070801))+((-0.98453300803089*2.54711336675552)+-0.304382913972764))/4.56174536435272)/(((-0.98453300803089*A79)+A79)*A79)))*A79)/((3.27958802899864/(A79+(3.27958802899864*-4.04312116159039)))+A79))*(4.56174536435272--2.8554466015968))-(((2.54711336675552*(((((3.26257704118329-4.01102585562598)+0.711338966626673)/(A79*A79))-(4.05376070671618+A79))/3.27958802899864))*3.27958802899864)+((((((((((-0.98453300803089*3.27958802899864)/4.01102585562598)+3.27958802899864)/((1.58095651852053+3.199005391902)*A79))+(3.27958802899864/-0.98453300803089))+3.27958802899864)-(3.27958802899864/(4.05376070671618*3.44341738517721)))+3.42690167373629)*4.2463212695033)/2.28441732070801))))))))-2.88095422252438))+(3.27958802899864*3.27958802899864)))))))*(4.82269815245465--3.53825968455396))-(((A79*4.01102585562598)-((((2.28441732070801-((A79-4.56174536435272)+-4.30333445679125))*0.711338966626673)+3.27958802899864)*2.54711336675552))/2.28441732070801))+(((((((A79*4.56174536435272)-4.56826828286908)+((((((((((((4.46431146582075--0.98453300803089)/(4.82852737570943/(3.27958802899864*(A79+(-0.586169856426273-((A79*((((((3.26257704118329-4.01102585562598)+0.711338966626673)/(A79*A79))-(4.05376070671618+A79))/3.27958802899864)*(((A79/-3.5813936403247)+(-2.23066711067427*0.711338966626673))*0.324478334135673)))+((3.27958802899864/((2.54711336675552*(-0.304382913972764+(A79*((((A79*-1.96827133288824)+2.54711336675552)*A79)+(((((((4.46431146582075+((((-2.23066711067427*4.56174536435272)*(((((((4.05376070671618+A79)*4.56174536435272)+-2.75953889181281)-((((A79*4.56174536435272)+(((((((((((((A79+3.27958802899864)--0.144507401630493)+((3.27958802899864/(A79+(3.27958802899864*-4.04312116159039)))+A79)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79+((((A79*4.56174536435272)-4.56826828286908)+A79)*((((((((((((A79+3.27958802899864)--0.144507401630493)+(-1.78518701286542+A79))*4.01102585562598)/4.01102585562598)+3.27958802899864)/((A79+3.199005391902)*A79))+((3.26257704118329*2.54711336675552)*(((A79/((((3.27958802899864/(3.27958802899864/(A79+-3.52764478560559)))*(4.56174536435272--2.8554466015968))*(4.56174536435272--2.8554466015968))-((A79*4.56174536435272)+((1.38268325409368*4.2463212695033)/2.28441732070801))))/4.56174536435272)+((1.58095651852053*4.99319607416805)+-3.66583947589932))))+3.27958802899864)-((A79*A79)/(4.05376070671618*(A79*4.56174536435272))))+(4.05376070671618+A79))*4.2463212695033)))))+3.27958802899864)-(((((3.26257704118329-((A79*4.56174536435272)+(((4.01102585562598-4.56174536435272)+((A79/((2.28441732070801-((A79-4.56174536435272)+-4.30333445679125))*0.711338966626673))*2.54711336675552))*-4.04312116159039)))*0.711338966626673)+3.27958802899864)*2.54711336675552)/2.28441732070801))+(4.05376070671618+A79))*4.2463212695033)/2.28441732070801))*4.46431146582075)*3.27958802899864))+(4.56174536435272+((2.54711336675552*(-4.30333445679125+(0.33837426762629*((((A79*-1.96827133288824)+4.56826828286908)*A79)+(A79/((((2.54711336675552/((A79*4.01102585562598)-(0.33837426762629*(A79*4.56174536435272))))/(3.27958802899864/(A79+-3.52764478560559)))*(4.56174536435272--2.8554466015968))*((A79*A79)/2.28441732070801)))))))-((3.39176258983452-((-0.304382913972764+4.2463212695033)*A79))-((4.2463212695033*-0.98453300803089)+4.2463212695033)))))*A79)*((A79-4.56174536435272)-A79)))*A79)+((2.67516991370105*A79)+-3.52764478560559)))--0.98453300803089)--0.586169856426273)*0.711338966626673)+3.27958802899864)*4.05376070671618)/((((-3.5813936403247+A79)--0.304382913972764)+((A79+A79)--4.30333445679125))*3.27958802899864))))))-2.88095422252438))+A79)))))))*3.27958802899864)+3.27958802899864)--0.98453300803089)/(4.82852737570943/(3.27958802899864*(A79+(-0.586169856426273-((A79*((((((3.26257704118329-4.01102585562598)+0.711338966626673)/(A79*A79))-(4.05376070671618+A79))/3.27958802899864)*(((A79/-3.5813936403247)+(-2.23066711067427*0.711338966626673))*0.324478334135673)))+((3.27958802899864/((2.54711336675552*(-0.304382913972764+(A79*((((A79*-1.96827133288824)+2.54711336675552)*A79)+(((((((4.46431146582075+((((-2.23066711067427*4.56174536435272)*(((((((4.05376070671618+A79)*4.56174536435272)+-2.75953889181281)-((((A79*(((A79+(((((4.46431146582075+((((-2.23066711067427*4.56174536435272)+((((A79-((2.54711336675552+((4.05376070671618*3.44341738517721)+A79))*3.27958802899864))+(4.56174536435272+((2.54711336675552*(-4.30333445679125+(0.33837426762629*(A79*4.56174536435272))))-((3.39176258983452-(4.05376070671618*2.54711336675552))+((4.2463212695033--0.98453300803089)+4.2463212695033)))))*A79)*(A79-(((((((-4.37376064066166*-1.2828330386038)/-0.98453300803089)+((-3.18622462662292+-2.86828882880903)*(A79*A79)))*4.05376070671618)+1.91137753022494)/2.54711336675552)*(A79+(A79+-3.66583947589932))))))*A79)+((2.67516991370105*A79)+-3.52764478560559)))--0.98453300803089)-((A79*4.56174536435272)+-4.30333445679125))+((-4.30333445679125+(0.33837426762629*((((A79*(((A79-((2.54711336675552+((4.05376070671618*3.44341738517721)+A79))*A79))+(4.56174536435272+((2.54711336675552*((A79*4.56174536435272)+(((((-4.37376064066166*-1.2828330386038)/-0.98453300803089)+((-3.18622462662292+-2.86828882880903)*(4.2463212695033*A79)))/4.56174536435272)/(0.711338966626673*A79))))-((3.39176258983452-(4.05376070671618*2.54711336675552))+((4.2463212695033--0.98453300803089)+((((2.28441732070801-((A79-4.56174536435272)+-4.30333445679125))*0.711338966626673)+4.05376070671618)*2.54711336675552))))))*(((A79*4.56174536435272)-4.56826828286908)+A79)))+((3.42690167373629*A79)+(A79/-4.95500515230117)))*(((((((A79*4.56174536435272)-4.56826828286908)+((A79*4.56174536435272)+-4.30333445679125))*3.27958802899864)+3.27958802899864)*-0.98453300803089)+-4.77023314133329))+(A79/((((2.54711336675552/((A79*4.01102585562598)-((((2.28441732070801-((A79-4.56174536435272)+-4.30333445679125))*0.711338966626673)+3.27958802899864)*2.54711336675552)))/(3.27958802899864/(A79+-3.52764478560559)))*(4.56174536435272--2.8554466015968))*((A79*A79)/2.28441732070801))))))+((3.27958802899864/(-0.304382913972764+(2.54711336675552*(A79+2.54711336675552))))+A79)))*((((((((((((A79+3.27958802899864)--0.144507401630493)+(2.67516991370105+A79))*4.01102585562598)/4.01102585562598)+3.27958802899864)/((A79+3.199005391902)*A79))+((3.26257704118329*2.54711336675552)*(A79+((1.58095651852053*4.99319607416805)+-3.66583947589932))))+3.27958802899864)-(((((((((4.46431146582075+((((-2.23066711067427*4.56174536435272)+((A79+3.27958802899864)--0.144507401630493))*A79)+((2.67516991370105*A79)+-3.52764478560559)))--0.98453300803089)-((A79*4.56174536435272)+(((4.01102585562598-4.56174536435272)+((3.27958802899864/(-0.304382913972764+(2.54711336675552*(A79+2.54711336675552))))+A79))*-4.04312116159039)))*0.711338966626673)+3.27958802899864)*2.54711336675552)/2.28441732070801)*A79)/(4.05376070671618*(A79*4.56174536435272))))+(4.05376070671618+A79))*4.2463212695033)))*4.2463212695033)/(((4.05376070671618*-2.36925054510585)+1.38268325409368)*1.38268325409368)))+(((((((3.27958802899864/(4.2463212695033*A79))+(((((((-4.37376064066166*-1.2828330386038)/-0.98453300803089)+((-3.18622462662292+-2.86828882880903)*(4.2463212695033*A79)))*-0.807761856817885)+1.91137753022494)*2.54711336675552)*(A79+(A79+-3.66583947589932))))+3.27958802899864)-(((((((4.46431146582075+((((-2.23066711067427*4.56174536435272)+((A79+3.27958802899864)--0.144507401630493))*A79)+((2.67516991370105*A79)+-3.52764478560559)))--0.98453300803089)-((A79*4.56174536435272)+(((4.01102585562598-4.56174536435272)+((3.27958802899864/(-0.304382913972764+(2.54711336675552*(A79+2.54711336675552))))+A79))*-4.04312116159039)))*0.711338966626673)+3.27958802899864)*2.54711336675552)/2.28441732070801))+(4.05376070671618+A79))*4.2463212695033)/2.28441732070801))*4.46431146582075)*3.27958802899864))+(4.56174536435272+((2.54711336675552*(-4.30333445679125+(0.33837426762629*((((A79*-1.96827133288824)+4.56826828286908)*A79)+(A79/((((2.54711336675552/((A79*4.01102585562598)-((((4.56174536435272-((A79-4.56174536435272)+-4.30333445679125))*0.711338966626673)+3.27958802899864)*2.54711336675552)))/(3.27958802899864/(A79+-3.52764478560559)))*(4.56174536435272--2.8554466015968))*((A79*A79)/2.28441732070801)))))))-((A79-4.56174536435272)+-4.30333445679125))))*((((A79+((((A79*4.56174536435272)-4.56826828286908)+A79)*((((((((((((A79+3.27958802899864)--0.144507401630493)+(-1.78518701286542+A79))*4.01102585562598)/4.01102585562598)+3.27958802899864)/-2.23066711067427)+((3.26257704118329*2.54711336675552)*(A79+((1.58095651852053*4.99319607416805)+-3.66583947589932))))+3.27958802899864)-((A79*A79)/(4.05376070671618*(A79*4.56174536435272))))+(4.05376070671618+A79))*4.2463212695033)))*4.2463212695033)/(((4.05376070671618*-2.36925054510585)+1.38268325409368)*1.38268325409368))+3.27958802899864))*(A79-A79)))*A79)+((2.67516991370105*A79)+-3.52764478560559)))--0.98453300803089)--0.586169856426273)*0.711338966626673)+3.27958802899864)*4.05376070671618)/((((-3.5813936403247+A79)--0.304382913972764)+((A79+A79)--4.30333445679125))*3.27958802899864))))))-2.88095422252438))+A79)))))))*3.27958802899864)+3.27958802899864)*3.27958802899864)+A79)*4.56174536435272)+-0.586169856426273))*3.27958802899864)+3.27958802899864)*2.54711336675552)+A79))+((((((((4.46431146582075--0.98453300803089)/4.05376070671618)*((((((((4.46431146582075--0.98453300803089)/2.67516991370105)*3.27958802899864)+3.27958802899864)*3.27958802899864)+(((-3.5813936403247+A79)--0.304382913972764)+((A79+4.56174536435272)--4.30333445679125)))*4.56174536435272)+-0.586169856426273))+3.27958802899864)*3.27958802899864)+(A79*4.56174536435272))*4.56174536435272)+-0.586169856426273))/((2.54711336675552*(-4.30333445679125+(0.33837426762629*((3.27958802899864*A79)+(A79/(((((2.54711336675552/(-0.96952686230992-((((2.28441732070801-((A79-4.56174536435272)+-4.30333445679125))*0.711338966626673)+3.27958802899864)*2.54711336675552)))/(3.27958802899864/(A79+-3.52764478560559)))*(4.56174536435272--2.8554466015968))*(4.56174536435272--2.8554466015968))-((A79*4.56174536435272)+((((((4.46431146582075+A79)--0.98453300803089)-((A79*4.56174536435272)+(3.27958802899864*-4.04312116159039)))+(4.05376070671618+A79))*4.2463212695033)/2.28441732070801))))))))-(2.54711336675552*(A79+2.54711336675552))))--0.98453300803089)/(-0.304382913972764+3.39176258983452))*3.27958802899864)+3.27958802899864)*3.27958802899864)+4.2463212695033)*4.56174536435272)+-0.586169856426273))+3.27958802899864)*3.27958802899864)+A79)*4.56174536435272)+-0.586169856426273))/((2.28441732070801*A79)-4.56174536435272))+A79))))))*(4.82269815245465--3.53825968455396))-((A79*A79)/2.28441732070801))+(((((((A79*4.56174536435272)-4.56826828286908)+((((((((4.46431146582075--0.98453300803089)/4.05376070671618)*3.27958802899864)+3.27958802899864)*3.27958802899864)+A79)*4.56174536435272)+-0.586169856426273))*3.27958802899864)+A79)*2.54711336675552)+A79))*4.56174536435272)/(((4.05376070671618*4.99319607416805)+A79)*A79)))*A79)+((A79*A79)/2.28441732070801)))</f>
      </c>
    </row>
    <row r="80">
      <c r="A80" t="n" s="0">
        <v>575.7575757575758</v>
      </c>
      <c r="B80" t="n" s="0">
        <v>9.536476462161839E8</v>
      </c>
      <c r="C80" s="0">
        <f>(A80*((((A80*4.56174536435272)+((((((4.56174536435272/(3.27958802899864/(A80+((A80/2.54711336675552)-((A80*4.56174536435272)+(((((A80*4.56174536435272)-4.56826828286908)+((((((((4.46431146582075--0.98453300803089)/4.05376070671618)*((((((((((((((4.82852737570943/(3.27958802899864/(A80+((A80/((((((A80*4.56174536435272)+(((((((A80*4.56174536435272)-4.56826828286908)+((A80*4.56174536435272)+-4.30333445679125))*3.27958802899864)+((-0.98453300803089*2.54711336675552)+-0.304382913972764))/4.56174536435272)/(-4.37376064066166*A80)))*A80)/((3.27958802899864/(A80+(3.27958802899864*-4.04312116159039)))+A80))*4.2463212695033)-((A80*4.56174536435272)+((((((((((3.27958802899864*3.27958802899864)/4.01102585562598)+3.27958802899864)/(4.99319607416805*(A80/4.56174536435272)))+(((((((-4.37376064066166*-1.2828330386038)/((((((((((((A80+3.27958802899864)--0.144507401630493)+(2.67516991370105+A80))*4.01102585562598)/4.01102585562598)+3.27958802899864)/((A80+3.199005391902)*A80))+((3.26257704118329*2.54711336675552)*(A80+((1.58095651852053*4.99319607416805)+-3.66583947589932))))+3.27958802899864)-((A80*A80)/(4.05376070671618*(A80*4.56174536435272))))+(4.05376070671618+A80))*4.2463212695033))+((A80+-2.86828882880903)*(4.2463212695033*A80)))*-0.807761856817885)+1.91137753022494)*2.54711336675552)*(A80+(A80+-3.66583947589932))))+3.27958802899864)-((((((((((A80/((((3.27958802899864/(3.27958802899864/(A80+-3.52764478560559)))*(4.56174536435272--2.8554466015968))*(4.56174536435272--2.8554466015968))-((A80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80+4.56174536435272)*4.2463212695033))*3.27958802899864)*A80)/(4.05376070671618*3.44341738517721)))+(4.46431146582075+A80))*(((A80/-3.5813936403247)+(-2.23066711067427*0.711338966626673))*0.324478334135673))/2.28441732070801))))-((A80*4.56174536435272)+(((((A80*4.56174536435272)-4.56826828286908)+((((((((4.46431146582075--0.98453300803089)/4.05376070671618)*((((((((((((A80*4.56174536435272)-4.56826828286908)+((((((((4.46431146582075--0.98453300803089)/4.05376070671618)*(((((((0.324478334135673/4.05376070671618)*3.27958802899864)+3.27958802899864)*3.27958802899864)+(((-3.5813936403247+A80)--0.304382913972764)+((A80+4.56174536435272)--4.30333445679125)))*4.56174536435272)+(A80*4.56174536435272)))+3.27958802899864)*3.27958802899864)+A80)*(((4.46431146582075--0.98453300803089)/4.05376070671618)*((((((2.54711336675552/(-0.96952686230992-((((4.56174536435272-((A80-4.56174536435272)+-4.30333445679125))*0.711338966626673)+4.05376070671618)*2.54711336675552)))/(3.27958802899864/(A80+-3.52764478560559)))*(4.56174536435272--2.8554466015968))*(4.56174536435272--2.8554466015968))-((A80*4.56174536435272)+((((((4.46431146582075+A80)--0.98453300803089)-((A80*4.56174536435272)+(3.27958802899864*-4.04312116159039)))+(4.05376070671618+A80))*4.2463212695033)/2.28441732070801)))+-0.586169856426273)))+-0.586169856426273))/((2.54711336675552*(-4.30333445679125+(0.33837426762629*((3.42690167373629*A80)+(A80/(((((2.54711336675552/(-0.96952686230992-((((A80-((4.56826828286908-4.56174536435272)+-4.30333445679125))*0.711338966626673)+3.27958802899864)*2.54711336675552)))/(3.27958802899864/(A80+-3.52764478560559)))*(4.56174536435272--2.8554466015968))*(4.56174536435272--2.8554466015968))-((A80*(((2.28441732070801-((A80-4.56174536435272)+-4.30333445679125))*0.711338966626673)+3.27958802899864))+(((3.39176258983452+(4.05376070671618+A80))*4.2463212695033)/((((2.28441732070801-((A80-4.56174536435272)+-4.30333445679125))*0.711338966626673)+4.05376070671618)*2.54711336675552)))))))))-(2.54711336675552*(A80+2.54711336675552))))--0.98453300803089)/4.05376070671618)*3.27958802899864)+3.27958802899864)*3.27958802899864)+A80)*4.56174536435272)+-0.586169856426273))+3.27958802899864)*3.27958802899864)+A80)*4.56174536435272)+-0.586169856426273))/((2.54711336675552*(-4.30333445679125+(0.33837426762629*((3.42690167373629*A80)+(A80/(((((A80+((((((4.82852737570943/(3.27958802899864*(A80+(-0.586169856426273-(4.99319607416805+3.27958802899864)))))*2.54711336675552)-((A80*-3.03321612192549)/2.28441732070801))+((-0.98453300803089*2.54711336675552)+-0.304382913972764))/4.56174536435272)/(((-0.98453300803089*A80)+A80)*A80)))*A80)/((3.27958802899864/(A80+(3.27958802899864*-4.04312116159039)))+A80))*(4.56174536435272--2.8554466015968))-(((2.54711336675552*(((((3.26257704118329-4.01102585562598)+0.711338966626673)/(A80*A80))-(4.05376070671618+A80))/3.27958802899864))*3.27958802899864)+((((((((((-0.98453300803089*3.27958802899864)/4.01102585562598)+3.27958802899864)/((1.58095651852053+3.199005391902)*A80))+(3.27958802899864/-0.98453300803089))+3.27958802899864)-(3.27958802899864/(4.05376070671618*3.44341738517721)))+3.42690167373629)*4.2463212695033)/2.28441732070801))))))))-2.88095422252438))+(3.27958802899864*3.27958802899864)))))))*(4.82269815245465--3.53825968455396))-(((A80*4.01102585562598)-((((2.28441732070801-((A80-4.56174536435272)+-4.30333445679125))*0.711338966626673)+3.27958802899864)*2.54711336675552))/2.28441732070801))+(((((((A80*4.56174536435272)-4.56826828286908)+((((((((((((4.46431146582075--0.98453300803089)/(4.82852737570943/(3.27958802899864*(A80+(-0.586169856426273-((A80*((((((3.26257704118329-4.01102585562598)+0.711338966626673)/(A80*A80))-(4.05376070671618+A80))/3.27958802899864)*(((A80/-3.5813936403247)+(-2.23066711067427*0.711338966626673))*0.324478334135673)))+((3.27958802899864/((2.54711336675552*(-0.304382913972764+(A80*((((A80*-1.96827133288824)+2.54711336675552)*A80)+(((((((4.46431146582075+((((-2.23066711067427*4.56174536435272)*(((((((4.05376070671618+A80)*4.56174536435272)+-2.75953889181281)-((((A80*4.56174536435272)+(((((((((((((A80+3.27958802899864)--0.144507401630493)+((3.27958802899864/(A80+(3.27958802899864*-4.04312116159039)))+A80)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80+((((A80*4.56174536435272)-4.56826828286908)+A80)*((((((((((((A80+3.27958802899864)--0.144507401630493)+(-1.78518701286542+A80))*4.01102585562598)/4.01102585562598)+3.27958802899864)/((A80+3.199005391902)*A80))+((3.26257704118329*2.54711336675552)*(((A80/((((3.27958802899864/(3.27958802899864/(A80+-3.52764478560559)))*(4.56174536435272--2.8554466015968))*(4.56174536435272--2.8554466015968))-((A80*4.56174536435272)+((1.38268325409368*4.2463212695033)/2.28441732070801))))/4.56174536435272)+((1.58095651852053*4.99319607416805)+-3.66583947589932))))+3.27958802899864)-((A80*A80)/(4.05376070671618*(A80*4.56174536435272))))+(4.05376070671618+A80))*4.2463212695033)))))+3.27958802899864)-(((((3.26257704118329-((A80*4.56174536435272)+(((4.01102585562598-4.56174536435272)+((A80/((2.28441732070801-((A80-4.56174536435272)+-4.30333445679125))*0.711338966626673))*2.54711336675552))*-4.04312116159039)))*0.711338966626673)+3.27958802899864)*2.54711336675552)/2.28441732070801))+(4.05376070671618+A80))*4.2463212695033)/2.28441732070801))*4.46431146582075)*3.27958802899864))+(4.56174536435272+((2.54711336675552*(-4.30333445679125+(0.33837426762629*((((A80*-1.96827133288824)+4.56826828286908)*A80)+(A80/((((2.54711336675552/((A80*4.01102585562598)-(0.33837426762629*(A80*4.56174536435272))))/(3.27958802899864/(A80+-3.52764478560559)))*(4.56174536435272--2.8554466015968))*((A80*A80)/2.28441732070801)))))))-((3.39176258983452-((-0.304382913972764+4.2463212695033)*A80))-((4.2463212695033*-0.98453300803089)+4.2463212695033)))))*A80)*((A80-4.56174536435272)-A80)))*A80)+((2.67516991370105*A80)+-3.52764478560559)))--0.98453300803089)--0.586169856426273)*0.711338966626673)+3.27958802899864)*4.05376070671618)/((((-3.5813936403247+A80)--0.304382913972764)+((A80+A80)--4.30333445679125))*3.27958802899864))))))-2.88095422252438))+A80)))))))*3.27958802899864)+3.27958802899864)--0.98453300803089)/(4.82852737570943/(3.27958802899864*(A80+(-0.586169856426273-((A80*((((((3.26257704118329-4.01102585562598)+0.711338966626673)/(A80*A80))-(4.05376070671618+A80))/3.27958802899864)*(((A80/-3.5813936403247)+(-2.23066711067427*0.711338966626673))*0.324478334135673)))+((3.27958802899864/((2.54711336675552*(-0.304382913972764+(A80*((((A80*-1.96827133288824)+2.54711336675552)*A80)+(((((((4.46431146582075+((((-2.23066711067427*4.56174536435272)*(((((((4.05376070671618+A80)*4.56174536435272)+-2.75953889181281)-((((A80*(((A80+(((((4.46431146582075+((((-2.23066711067427*4.56174536435272)+((((A80-((2.54711336675552+((4.05376070671618*3.44341738517721)+A80))*3.27958802899864))+(4.56174536435272+((2.54711336675552*(-4.30333445679125+(0.33837426762629*(A80*4.56174536435272))))-((3.39176258983452-(4.05376070671618*2.54711336675552))+((4.2463212695033--0.98453300803089)+4.2463212695033)))))*A80)*(A80-(((((((-4.37376064066166*-1.2828330386038)/-0.98453300803089)+((-3.18622462662292+-2.86828882880903)*(A80*A80)))*4.05376070671618)+1.91137753022494)/2.54711336675552)*(A80+(A80+-3.66583947589932))))))*A80)+((2.67516991370105*A80)+-3.52764478560559)))--0.98453300803089)-((A80*4.56174536435272)+-4.30333445679125))+((-4.30333445679125+(0.33837426762629*((((A80*(((A80-((2.54711336675552+((4.05376070671618*3.44341738517721)+A80))*A80))+(4.56174536435272+((2.54711336675552*((A80*4.56174536435272)+(((((-4.37376064066166*-1.2828330386038)/-0.98453300803089)+((-3.18622462662292+-2.86828882880903)*(4.2463212695033*A80)))/4.56174536435272)/(0.711338966626673*A80))))-((3.39176258983452-(4.05376070671618*2.54711336675552))+((4.2463212695033--0.98453300803089)+((((2.28441732070801-((A80-4.56174536435272)+-4.30333445679125))*0.711338966626673)+4.05376070671618)*2.54711336675552))))))*(((A80*4.56174536435272)-4.56826828286908)+A80)))+((3.42690167373629*A80)+(A80/-4.95500515230117)))*(((((((A80*4.56174536435272)-4.56826828286908)+((A80*4.56174536435272)+-4.30333445679125))*3.27958802899864)+3.27958802899864)*-0.98453300803089)+-4.77023314133329))+(A80/((((2.54711336675552/((A80*4.01102585562598)-((((2.28441732070801-((A80-4.56174536435272)+-4.30333445679125))*0.711338966626673)+3.27958802899864)*2.54711336675552)))/(3.27958802899864/(A80+-3.52764478560559)))*(4.56174536435272--2.8554466015968))*((A80*A80)/2.28441732070801))))))+((3.27958802899864/(-0.304382913972764+(2.54711336675552*(A80+2.54711336675552))))+A80)))*((((((((((((A80+3.27958802899864)--0.144507401630493)+(2.67516991370105+A80))*4.01102585562598)/4.01102585562598)+3.27958802899864)/((A80+3.199005391902)*A80))+((3.26257704118329*2.54711336675552)*(A80+((1.58095651852053*4.99319607416805)+-3.66583947589932))))+3.27958802899864)-(((((((((4.46431146582075+((((-2.23066711067427*4.56174536435272)+((A80+3.27958802899864)--0.144507401630493))*A80)+((2.67516991370105*A80)+-3.52764478560559)))--0.98453300803089)-((A80*4.56174536435272)+(((4.01102585562598-4.56174536435272)+((3.27958802899864/(-0.304382913972764+(2.54711336675552*(A80+2.54711336675552))))+A80))*-4.04312116159039)))*0.711338966626673)+3.27958802899864)*2.54711336675552)/2.28441732070801)*A80)/(4.05376070671618*(A80*4.56174536435272))))+(4.05376070671618+A80))*4.2463212695033)))*4.2463212695033)/(((4.05376070671618*-2.36925054510585)+1.38268325409368)*1.38268325409368)))+(((((((3.27958802899864/(4.2463212695033*A80))+(((((((-4.37376064066166*-1.2828330386038)/-0.98453300803089)+((-3.18622462662292+-2.86828882880903)*(4.2463212695033*A80)))*-0.807761856817885)+1.91137753022494)*2.54711336675552)*(A80+(A80+-3.66583947589932))))+3.27958802899864)-(((((((4.46431146582075+((((-2.23066711067427*4.56174536435272)+((A80+3.27958802899864)--0.144507401630493))*A80)+((2.67516991370105*A80)+-3.52764478560559)))--0.98453300803089)-((A80*4.56174536435272)+(((4.01102585562598-4.56174536435272)+((3.27958802899864/(-0.304382913972764+(2.54711336675552*(A80+2.54711336675552))))+A80))*-4.04312116159039)))*0.711338966626673)+3.27958802899864)*2.54711336675552)/2.28441732070801))+(4.05376070671618+A80))*4.2463212695033)/2.28441732070801))*4.46431146582075)*3.27958802899864))+(4.56174536435272+((2.54711336675552*(-4.30333445679125+(0.33837426762629*((((A80*-1.96827133288824)+4.56826828286908)*A80)+(A80/((((2.54711336675552/((A80*4.01102585562598)-((((4.56174536435272-((A80-4.56174536435272)+-4.30333445679125))*0.711338966626673)+3.27958802899864)*2.54711336675552)))/(3.27958802899864/(A80+-3.52764478560559)))*(4.56174536435272--2.8554466015968))*((A80*A80)/2.28441732070801)))))))-((A80-4.56174536435272)+-4.30333445679125))))*((((A80+((((A80*4.56174536435272)-4.56826828286908)+A80)*((((((((((((A80+3.27958802899864)--0.144507401630493)+(-1.78518701286542+A80))*4.01102585562598)/4.01102585562598)+3.27958802899864)/-2.23066711067427)+((3.26257704118329*2.54711336675552)*(A80+((1.58095651852053*4.99319607416805)+-3.66583947589932))))+3.27958802899864)-((A80*A80)/(4.05376070671618*(A80*4.56174536435272))))+(4.05376070671618+A80))*4.2463212695033)))*4.2463212695033)/(((4.05376070671618*-2.36925054510585)+1.38268325409368)*1.38268325409368))+3.27958802899864))*(A80-A80)))*A80)+((2.67516991370105*A80)+-3.52764478560559)))--0.98453300803089)--0.586169856426273)*0.711338966626673)+3.27958802899864)*4.05376070671618)/((((-3.5813936403247+A80)--0.304382913972764)+((A80+A80)--4.30333445679125))*3.27958802899864))))))-2.88095422252438))+A80)))))))*3.27958802899864)+3.27958802899864)*3.27958802899864)+A80)*4.56174536435272)+-0.586169856426273))*3.27958802899864)+3.27958802899864)*2.54711336675552)+A80))+((((((((4.46431146582075--0.98453300803089)/4.05376070671618)*((((((((4.46431146582075--0.98453300803089)/2.67516991370105)*3.27958802899864)+3.27958802899864)*3.27958802899864)+(((-3.5813936403247+A80)--0.304382913972764)+((A80+4.56174536435272)--4.30333445679125)))*4.56174536435272)+-0.586169856426273))+3.27958802899864)*3.27958802899864)+(A80*4.56174536435272))*4.56174536435272)+-0.586169856426273))/((2.54711336675552*(-4.30333445679125+(0.33837426762629*((3.27958802899864*A80)+(A80/(((((2.54711336675552/(-0.96952686230992-((((2.28441732070801-((A80-4.56174536435272)+-4.30333445679125))*0.711338966626673)+3.27958802899864)*2.54711336675552)))/(3.27958802899864/(A80+-3.52764478560559)))*(4.56174536435272--2.8554466015968))*(4.56174536435272--2.8554466015968))-((A80*4.56174536435272)+((((((4.46431146582075+A80)--0.98453300803089)-((A80*4.56174536435272)+(3.27958802899864*-4.04312116159039)))+(4.05376070671618+A80))*4.2463212695033)/2.28441732070801))))))))-(2.54711336675552*(A80+2.54711336675552))))--0.98453300803089)/(-0.304382913972764+3.39176258983452))*3.27958802899864)+3.27958802899864)*3.27958802899864)+4.2463212695033)*4.56174536435272)+-0.586169856426273))+3.27958802899864)*3.27958802899864)+A80)*4.56174536435272)+-0.586169856426273))/((2.28441732070801*A80)-4.56174536435272))+A80))))))*(4.82269815245465--3.53825968455396))-((A80*A80)/2.28441732070801))+(((((((A80*4.56174536435272)-4.56826828286908)+((((((((4.46431146582075--0.98453300803089)/4.05376070671618)*3.27958802899864)+3.27958802899864)*3.27958802899864)+A80)*4.56174536435272)+-0.586169856426273))*3.27958802899864)+A80)*2.54711336675552)+A80))*4.56174536435272)/(((4.05376070671618*4.99319607416805)+A80)*A80)))*A80)+((A80*A80)/2.28441732070801)))</f>
      </c>
    </row>
    <row r="81">
      <c r="A81" t="n" s="0">
        <v>595.9595959595958</v>
      </c>
      <c r="B81" t="n" s="0">
        <v>1.0576198473686116E9</v>
      </c>
      <c r="C81" s="0">
        <f>(A81*((((A81*4.56174536435272)+((((((4.56174536435272/(3.27958802899864/(A81+((A81/2.54711336675552)-((A81*4.56174536435272)+(((((A81*4.56174536435272)-4.56826828286908)+((((((((4.46431146582075--0.98453300803089)/4.05376070671618)*((((((((((((((4.82852737570943/(3.27958802899864/(A81+((A81/((((((A81*4.56174536435272)+(((((((A81*4.56174536435272)-4.56826828286908)+((A81*4.56174536435272)+-4.30333445679125))*3.27958802899864)+((-0.98453300803089*2.54711336675552)+-0.304382913972764))/4.56174536435272)/(-4.37376064066166*A81)))*A81)/((3.27958802899864/(A81+(3.27958802899864*-4.04312116159039)))+A81))*4.2463212695033)-((A81*4.56174536435272)+((((((((((3.27958802899864*3.27958802899864)/4.01102585562598)+3.27958802899864)/(4.99319607416805*(A81/4.56174536435272)))+(((((((-4.37376064066166*-1.2828330386038)/((((((((((((A81+3.27958802899864)--0.144507401630493)+(2.67516991370105+A81))*4.01102585562598)/4.01102585562598)+3.27958802899864)/((A81+3.199005391902)*A81))+((3.26257704118329*2.54711336675552)*(A81+((1.58095651852053*4.99319607416805)+-3.66583947589932))))+3.27958802899864)-((A81*A81)/(4.05376070671618*(A81*4.56174536435272))))+(4.05376070671618+A81))*4.2463212695033))+((A81+-2.86828882880903)*(4.2463212695033*A81)))*-0.807761856817885)+1.91137753022494)*2.54711336675552)*(A81+(A81+-3.66583947589932))))+3.27958802899864)-((((((((((A81/((((3.27958802899864/(3.27958802899864/(A81+-3.52764478560559)))*(4.56174536435272--2.8554466015968))*(4.56174536435272--2.8554466015968))-((A81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81+4.56174536435272)*4.2463212695033))*3.27958802899864)*A81)/(4.05376070671618*3.44341738517721)))+(4.46431146582075+A81))*(((A81/-3.5813936403247)+(-2.23066711067427*0.711338966626673))*0.324478334135673))/2.28441732070801))))-((A81*4.56174536435272)+(((((A81*4.56174536435272)-4.56826828286908)+((((((((4.46431146582075--0.98453300803089)/4.05376070671618)*((((((((((((A81*4.56174536435272)-4.56826828286908)+((((((((4.46431146582075--0.98453300803089)/4.05376070671618)*(((((((0.324478334135673/4.05376070671618)*3.27958802899864)+3.27958802899864)*3.27958802899864)+(((-3.5813936403247+A81)--0.304382913972764)+((A81+4.56174536435272)--4.30333445679125)))*4.56174536435272)+(A81*4.56174536435272)))+3.27958802899864)*3.27958802899864)+A81)*(((4.46431146582075--0.98453300803089)/4.05376070671618)*((((((2.54711336675552/(-0.96952686230992-((((4.56174536435272-((A81-4.56174536435272)+-4.30333445679125))*0.711338966626673)+4.05376070671618)*2.54711336675552)))/(3.27958802899864/(A81+-3.52764478560559)))*(4.56174536435272--2.8554466015968))*(4.56174536435272--2.8554466015968))-((A81*4.56174536435272)+((((((4.46431146582075+A81)--0.98453300803089)-((A81*4.56174536435272)+(3.27958802899864*-4.04312116159039)))+(4.05376070671618+A81))*4.2463212695033)/2.28441732070801)))+-0.586169856426273)))+-0.586169856426273))/((2.54711336675552*(-4.30333445679125+(0.33837426762629*((3.42690167373629*A81)+(A81/(((((2.54711336675552/(-0.96952686230992-((((A81-((4.56826828286908-4.56174536435272)+-4.30333445679125))*0.711338966626673)+3.27958802899864)*2.54711336675552)))/(3.27958802899864/(A81+-3.52764478560559)))*(4.56174536435272--2.8554466015968))*(4.56174536435272--2.8554466015968))-((A81*(((2.28441732070801-((A81-4.56174536435272)+-4.30333445679125))*0.711338966626673)+3.27958802899864))+(((3.39176258983452+(4.05376070671618+A81))*4.2463212695033)/((((2.28441732070801-((A81-4.56174536435272)+-4.30333445679125))*0.711338966626673)+4.05376070671618)*2.54711336675552)))))))))-(2.54711336675552*(A81+2.54711336675552))))--0.98453300803089)/4.05376070671618)*3.27958802899864)+3.27958802899864)*3.27958802899864)+A81)*4.56174536435272)+-0.586169856426273))+3.27958802899864)*3.27958802899864)+A81)*4.56174536435272)+-0.586169856426273))/((2.54711336675552*(-4.30333445679125+(0.33837426762629*((3.42690167373629*A81)+(A81/(((((A81+((((((4.82852737570943/(3.27958802899864*(A81+(-0.586169856426273-(4.99319607416805+3.27958802899864)))))*2.54711336675552)-((A81*-3.03321612192549)/2.28441732070801))+((-0.98453300803089*2.54711336675552)+-0.304382913972764))/4.56174536435272)/(((-0.98453300803089*A81)+A81)*A81)))*A81)/((3.27958802899864/(A81+(3.27958802899864*-4.04312116159039)))+A81))*(4.56174536435272--2.8554466015968))-(((2.54711336675552*(((((3.26257704118329-4.01102585562598)+0.711338966626673)/(A81*A81))-(4.05376070671618+A81))/3.27958802899864))*3.27958802899864)+((((((((((-0.98453300803089*3.27958802899864)/4.01102585562598)+3.27958802899864)/((1.58095651852053+3.199005391902)*A81))+(3.27958802899864/-0.98453300803089))+3.27958802899864)-(3.27958802899864/(4.05376070671618*3.44341738517721)))+3.42690167373629)*4.2463212695033)/2.28441732070801))))))))-2.88095422252438))+(3.27958802899864*3.27958802899864)))))))*(4.82269815245465--3.53825968455396))-(((A81*4.01102585562598)-((((2.28441732070801-((A81-4.56174536435272)+-4.30333445679125))*0.711338966626673)+3.27958802899864)*2.54711336675552))/2.28441732070801))+(((((((A81*4.56174536435272)-4.56826828286908)+((((((((((((4.46431146582075--0.98453300803089)/(4.82852737570943/(3.27958802899864*(A81+(-0.586169856426273-((A81*((((((3.26257704118329-4.01102585562598)+0.711338966626673)/(A81*A81))-(4.05376070671618+A81))/3.27958802899864)*(((A81/-3.5813936403247)+(-2.23066711067427*0.711338966626673))*0.324478334135673)))+((3.27958802899864/((2.54711336675552*(-0.304382913972764+(A81*((((A81*-1.96827133288824)+2.54711336675552)*A81)+(((((((4.46431146582075+((((-2.23066711067427*4.56174536435272)*(((((((4.05376070671618+A81)*4.56174536435272)+-2.75953889181281)-((((A81*4.56174536435272)+(((((((((((((A81+3.27958802899864)--0.144507401630493)+((3.27958802899864/(A81+(3.27958802899864*-4.04312116159039)))+A81)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81+((((A81*4.56174536435272)-4.56826828286908)+A81)*((((((((((((A81+3.27958802899864)--0.144507401630493)+(-1.78518701286542+A81))*4.01102585562598)/4.01102585562598)+3.27958802899864)/((A81+3.199005391902)*A81))+((3.26257704118329*2.54711336675552)*(((A81/((((3.27958802899864/(3.27958802899864/(A81+-3.52764478560559)))*(4.56174536435272--2.8554466015968))*(4.56174536435272--2.8554466015968))-((A81*4.56174536435272)+((1.38268325409368*4.2463212695033)/2.28441732070801))))/4.56174536435272)+((1.58095651852053*4.99319607416805)+-3.66583947589932))))+3.27958802899864)-((A81*A81)/(4.05376070671618*(A81*4.56174536435272))))+(4.05376070671618+A81))*4.2463212695033)))))+3.27958802899864)-(((((3.26257704118329-((A81*4.56174536435272)+(((4.01102585562598-4.56174536435272)+((A81/((2.28441732070801-((A81-4.56174536435272)+-4.30333445679125))*0.711338966626673))*2.54711336675552))*-4.04312116159039)))*0.711338966626673)+3.27958802899864)*2.54711336675552)/2.28441732070801))+(4.05376070671618+A81))*4.2463212695033)/2.28441732070801))*4.46431146582075)*3.27958802899864))+(4.56174536435272+((2.54711336675552*(-4.30333445679125+(0.33837426762629*((((A81*-1.96827133288824)+4.56826828286908)*A81)+(A81/((((2.54711336675552/((A81*4.01102585562598)-(0.33837426762629*(A81*4.56174536435272))))/(3.27958802899864/(A81+-3.52764478560559)))*(4.56174536435272--2.8554466015968))*((A81*A81)/2.28441732070801)))))))-((3.39176258983452-((-0.304382913972764+4.2463212695033)*A81))-((4.2463212695033*-0.98453300803089)+4.2463212695033)))))*A81)*((A81-4.56174536435272)-A81)))*A81)+((2.67516991370105*A81)+-3.52764478560559)))--0.98453300803089)--0.586169856426273)*0.711338966626673)+3.27958802899864)*4.05376070671618)/((((-3.5813936403247+A81)--0.304382913972764)+((A81+A81)--4.30333445679125))*3.27958802899864))))))-2.88095422252438))+A81)))))))*3.27958802899864)+3.27958802899864)--0.98453300803089)/(4.82852737570943/(3.27958802899864*(A81+(-0.586169856426273-((A81*((((((3.26257704118329-4.01102585562598)+0.711338966626673)/(A81*A81))-(4.05376070671618+A81))/3.27958802899864)*(((A81/-3.5813936403247)+(-2.23066711067427*0.711338966626673))*0.324478334135673)))+((3.27958802899864/((2.54711336675552*(-0.304382913972764+(A81*((((A81*-1.96827133288824)+2.54711336675552)*A81)+(((((((4.46431146582075+((((-2.23066711067427*4.56174536435272)*(((((((4.05376070671618+A81)*4.56174536435272)+-2.75953889181281)-((((A81*(((A81+(((((4.46431146582075+((((-2.23066711067427*4.56174536435272)+((((A81-((2.54711336675552+((4.05376070671618*3.44341738517721)+A81))*3.27958802899864))+(4.56174536435272+((2.54711336675552*(-4.30333445679125+(0.33837426762629*(A81*4.56174536435272))))-((3.39176258983452-(4.05376070671618*2.54711336675552))+((4.2463212695033--0.98453300803089)+4.2463212695033)))))*A81)*(A81-(((((((-4.37376064066166*-1.2828330386038)/-0.98453300803089)+((-3.18622462662292+-2.86828882880903)*(A81*A81)))*4.05376070671618)+1.91137753022494)/2.54711336675552)*(A81+(A81+-3.66583947589932))))))*A81)+((2.67516991370105*A81)+-3.52764478560559)))--0.98453300803089)-((A81*4.56174536435272)+-4.30333445679125))+((-4.30333445679125+(0.33837426762629*((((A81*(((A81-((2.54711336675552+((4.05376070671618*3.44341738517721)+A81))*A81))+(4.56174536435272+((2.54711336675552*((A81*4.56174536435272)+(((((-4.37376064066166*-1.2828330386038)/-0.98453300803089)+((-3.18622462662292+-2.86828882880903)*(4.2463212695033*A81)))/4.56174536435272)/(0.711338966626673*A81))))-((3.39176258983452-(4.05376070671618*2.54711336675552))+((4.2463212695033--0.98453300803089)+((((2.28441732070801-((A81-4.56174536435272)+-4.30333445679125))*0.711338966626673)+4.05376070671618)*2.54711336675552))))))*(((A81*4.56174536435272)-4.56826828286908)+A81)))+((3.42690167373629*A81)+(A81/-4.95500515230117)))*(((((((A81*4.56174536435272)-4.56826828286908)+((A81*4.56174536435272)+-4.30333445679125))*3.27958802899864)+3.27958802899864)*-0.98453300803089)+-4.77023314133329))+(A81/((((2.54711336675552/((A81*4.01102585562598)-((((2.28441732070801-((A81-4.56174536435272)+-4.30333445679125))*0.711338966626673)+3.27958802899864)*2.54711336675552)))/(3.27958802899864/(A81+-3.52764478560559)))*(4.56174536435272--2.8554466015968))*((A81*A81)/2.28441732070801))))))+((3.27958802899864/(-0.304382913972764+(2.54711336675552*(A81+2.54711336675552))))+A81)))*((((((((((((A81+3.27958802899864)--0.144507401630493)+(2.67516991370105+A81))*4.01102585562598)/4.01102585562598)+3.27958802899864)/((A81+3.199005391902)*A81))+((3.26257704118329*2.54711336675552)*(A81+((1.58095651852053*4.99319607416805)+-3.66583947589932))))+3.27958802899864)-(((((((((4.46431146582075+((((-2.23066711067427*4.56174536435272)+((A81+3.27958802899864)--0.144507401630493))*A81)+((2.67516991370105*A81)+-3.52764478560559)))--0.98453300803089)-((A81*4.56174536435272)+(((4.01102585562598-4.56174536435272)+((3.27958802899864/(-0.304382913972764+(2.54711336675552*(A81+2.54711336675552))))+A81))*-4.04312116159039)))*0.711338966626673)+3.27958802899864)*2.54711336675552)/2.28441732070801)*A81)/(4.05376070671618*(A81*4.56174536435272))))+(4.05376070671618+A81))*4.2463212695033)))*4.2463212695033)/(((4.05376070671618*-2.36925054510585)+1.38268325409368)*1.38268325409368)))+(((((((3.27958802899864/(4.2463212695033*A81))+(((((((-4.37376064066166*-1.2828330386038)/-0.98453300803089)+((-3.18622462662292+-2.86828882880903)*(4.2463212695033*A81)))*-0.807761856817885)+1.91137753022494)*2.54711336675552)*(A81+(A81+-3.66583947589932))))+3.27958802899864)-(((((((4.46431146582075+((((-2.23066711067427*4.56174536435272)+((A81+3.27958802899864)--0.144507401630493))*A81)+((2.67516991370105*A81)+-3.52764478560559)))--0.98453300803089)-((A81*4.56174536435272)+(((4.01102585562598-4.56174536435272)+((3.27958802899864/(-0.304382913972764+(2.54711336675552*(A81+2.54711336675552))))+A81))*-4.04312116159039)))*0.711338966626673)+3.27958802899864)*2.54711336675552)/2.28441732070801))+(4.05376070671618+A81))*4.2463212695033)/2.28441732070801))*4.46431146582075)*3.27958802899864))+(4.56174536435272+((2.54711336675552*(-4.30333445679125+(0.33837426762629*((((A81*-1.96827133288824)+4.56826828286908)*A81)+(A81/((((2.54711336675552/((A81*4.01102585562598)-((((4.56174536435272-((A81-4.56174536435272)+-4.30333445679125))*0.711338966626673)+3.27958802899864)*2.54711336675552)))/(3.27958802899864/(A81+-3.52764478560559)))*(4.56174536435272--2.8554466015968))*((A81*A81)/2.28441732070801)))))))-((A81-4.56174536435272)+-4.30333445679125))))*((((A81+((((A81*4.56174536435272)-4.56826828286908)+A81)*((((((((((((A81+3.27958802899864)--0.144507401630493)+(-1.78518701286542+A81))*4.01102585562598)/4.01102585562598)+3.27958802899864)/-2.23066711067427)+((3.26257704118329*2.54711336675552)*(A81+((1.58095651852053*4.99319607416805)+-3.66583947589932))))+3.27958802899864)-((A81*A81)/(4.05376070671618*(A81*4.56174536435272))))+(4.05376070671618+A81))*4.2463212695033)))*4.2463212695033)/(((4.05376070671618*-2.36925054510585)+1.38268325409368)*1.38268325409368))+3.27958802899864))*(A81-A81)))*A81)+((2.67516991370105*A81)+-3.52764478560559)))--0.98453300803089)--0.586169856426273)*0.711338966626673)+3.27958802899864)*4.05376070671618)/((((-3.5813936403247+A81)--0.304382913972764)+((A81+A81)--4.30333445679125))*3.27958802899864))))))-2.88095422252438))+A81)))))))*3.27958802899864)+3.27958802899864)*3.27958802899864)+A81)*4.56174536435272)+-0.586169856426273))*3.27958802899864)+3.27958802899864)*2.54711336675552)+A81))+((((((((4.46431146582075--0.98453300803089)/4.05376070671618)*((((((((4.46431146582075--0.98453300803089)/2.67516991370105)*3.27958802899864)+3.27958802899864)*3.27958802899864)+(((-3.5813936403247+A81)--0.304382913972764)+((A81+4.56174536435272)--4.30333445679125)))*4.56174536435272)+-0.586169856426273))+3.27958802899864)*3.27958802899864)+(A81*4.56174536435272))*4.56174536435272)+-0.586169856426273))/((2.54711336675552*(-4.30333445679125+(0.33837426762629*((3.27958802899864*A81)+(A81/(((((2.54711336675552/(-0.96952686230992-((((2.28441732070801-((A81-4.56174536435272)+-4.30333445679125))*0.711338966626673)+3.27958802899864)*2.54711336675552)))/(3.27958802899864/(A81+-3.52764478560559)))*(4.56174536435272--2.8554466015968))*(4.56174536435272--2.8554466015968))-((A81*4.56174536435272)+((((((4.46431146582075+A81)--0.98453300803089)-((A81*4.56174536435272)+(3.27958802899864*-4.04312116159039)))+(4.05376070671618+A81))*4.2463212695033)/2.28441732070801))))))))-(2.54711336675552*(A81+2.54711336675552))))--0.98453300803089)/(-0.304382913972764+3.39176258983452))*3.27958802899864)+3.27958802899864)*3.27958802899864)+4.2463212695033)*4.56174536435272)+-0.586169856426273))+3.27958802899864)*3.27958802899864)+A81)*4.56174536435272)+-0.586169856426273))/((2.28441732070801*A81)-4.56174536435272))+A81))))))*(4.82269815245465--3.53825968455396))-((A81*A81)/2.28441732070801))+(((((((A81*4.56174536435272)-4.56826828286908)+((((((((4.46431146582075--0.98453300803089)/4.05376070671618)*3.27958802899864)+3.27958802899864)*3.27958802899864)+A81)*4.56174536435272)+-0.586169856426273))*3.27958802899864)+A81)*2.54711336675552)+A81))*4.56174536435272)/(((4.05376070671618*4.99319607416805)+A81)*A81)))*A81)+((A81*A81)/2.28441732070801)))</f>
      </c>
    </row>
    <row r="82">
      <c r="A82" t="n" s="0">
        <v>616.1616161616162</v>
      </c>
      <c r="B82" t="n" s="0">
        <v>1.1688871359116282E9</v>
      </c>
      <c r="C82" s="0">
        <f>(A82*((((A82*4.56174536435272)+((((((4.56174536435272/(3.27958802899864/(A82+((A82/2.54711336675552)-((A82*4.56174536435272)+(((((A82*4.56174536435272)-4.56826828286908)+((((((((4.46431146582075--0.98453300803089)/4.05376070671618)*((((((((((((((4.82852737570943/(3.27958802899864/(A82+((A82/((((((A82*4.56174536435272)+(((((((A82*4.56174536435272)-4.56826828286908)+((A82*4.56174536435272)+-4.30333445679125))*3.27958802899864)+((-0.98453300803089*2.54711336675552)+-0.304382913972764))/4.56174536435272)/(-4.37376064066166*A82)))*A82)/((3.27958802899864/(A82+(3.27958802899864*-4.04312116159039)))+A82))*4.2463212695033)-((A82*4.56174536435272)+((((((((((3.27958802899864*3.27958802899864)/4.01102585562598)+3.27958802899864)/(4.99319607416805*(A82/4.56174536435272)))+(((((((-4.37376064066166*-1.2828330386038)/((((((((((((A82+3.27958802899864)--0.144507401630493)+(2.67516991370105+A82))*4.01102585562598)/4.01102585562598)+3.27958802899864)/((A82+3.199005391902)*A82))+((3.26257704118329*2.54711336675552)*(A82+((1.58095651852053*4.99319607416805)+-3.66583947589932))))+3.27958802899864)-((A82*A82)/(4.05376070671618*(A82*4.56174536435272))))+(4.05376070671618+A82))*4.2463212695033))+((A82+-2.86828882880903)*(4.2463212695033*A82)))*-0.807761856817885)+1.91137753022494)*2.54711336675552)*(A82+(A82+-3.66583947589932))))+3.27958802899864)-((((((((((A82/((((3.27958802899864/(3.27958802899864/(A82+-3.52764478560559)))*(4.56174536435272--2.8554466015968))*(4.56174536435272--2.8554466015968))-((A82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82+4.56174536435272)*4.2463212695033))*3.27958802899864)*A82)/(4.05376070671618*3.44341738517721)))+(4.46431146582075+A82))*(((A82/-3.5813936403247)+(-2.23066711067427*0.711338966626673))*0.324478334135673))/2.28441732070801))))-((A82*4.56174536435272)+(((((A82*4.56174536435272)-4.56826828286908)+((((((((4.46431146582075--0.98453300803089)/4.05376070671618)*((((((((((((A82*4.56174536435272)-4.56826828286908)+((((((((4.46431146582075--0.98453300803089)/4.05376070671618)*(((((((0.324478334135673/4.05376070671618)*3.27958802899864)+3.27958802899864)*3.27958802899864)+(((-3.5813936403247+A82)--0.304382913972764)+((A82+4.56174536435272)--4.30333445679125)))*4.56174536435272)+(A82*4.56174536435272)))+3.27958802899864)*3.27958802899864)+A82)*(((4.46431146582075--0.98453300803089)/4.05376070671618)*((((((2.54711336675552/(-0.96952686230992-((((4.56174536435272-((A82-4.56174536435272)+-4.30333445679125))*0.711338966626673)+4.05376070671618)*2.54711336675552)))/(3.27958802899864/(A82+-3.52764478560559)))*(4.56174536435272--2.8554466015968))*(4.56174536435272--2.8554466015968))-((A82*4.56174536435272)+((((((4.46431146582075+A82)--0.98453300803089)-((A82*4.56174536435272)+(3.27958802899864*-4.04312116159039)))+(4.05376070671618+A82))*4.2463212695033)/2.28441732070801)))+-0.586169856426273)))+-0.586169856426273))/((2.54711336675552*(-4.30333445679125+(0.33837426762629*((3.42690167373629*A82)+(A82/(((((2.54711336675552/(-0.96952686230992-((((A82-((4.56826828286908-4.56174536435272)+-4.30333445679125))*0.711338966626673)+3.27958802899864)*2.54711336675552)))/(3.27958802899864/(A82+-3.52764478560559)))*(4.56174536435272--2.8554466015968))*(4.56174536435272--2.8554466015968))-((A82*(((2.28441732070801-((A82-4.56174536435272)+-4.30333445679125))*0.711338966626673)+3.27958802899864))+(((3.39176258983452+(4.05376070671618+A82))*4.2463212695033)/((((2.28441732070801-((A82-4.56174536435272)+-4.30333445679125))*0.711338966626673)+4.05376070671618)*2.54711336675552)))))))))-(2.54711336675552*(A82+2.54711336675552))))--0.98453300803089)/4.05376070671618)*3.27958802899864)+3.27958802899864)*3.27958802899864)+A82)*4.56174536435272)+-0.586169856426273))+3.27958802899864)*3.27958802899864)+A82)*4.56174536435272)+-0.586169856426273))/((2.54711336675552*(-4.30333445679125+(0.33837426762629*((3.42690167373629*A82)+(A82/(((((A82+((((((4.82852737570943/(3.27958802899864*(A82+(-0.586169856426273-(4.99319607416805+3.27958802899864)))))*2.54711336675552)-((A82*-3.03321612192549)/2.28441732070801))+((-0.98453300803089*2.54711336675552)+-0.304382913972764))/4.56174536435272)/(((-0.98453300803089*A82)+A82)*A82)))*A82)/((3.27958802899864/(A82+(3.27958802899864*-4.04312116159039)))+A82))*(4.56174536435272--2.8554466015968))-(((2.54711336675552*(((((3.26257704118329-4.01102585562598)+0.711338966626673)/(A82*A82))-(4.05376070671618+A82))/3.27958802899864))*3.27958802899864)+((((((((((-0.98453300803089*3.27958802899864)/4.01102585562598)+3.27958802899864)/((1.58095651852053+3.199005391902)*A82))+(3.27958802899864/-0.98453300803089))+3.27958802899864)-(3.27958802899864/(4.05376070671618*3.44341738517721)))+3.42690167373629)*4.2463212695033)/2.28441732070801))))))))-2.88095422252438))+(3.27958802899864*3.27958802899864)))))))*(4.82269815245465--3.53825968455396))-(((A82*4.01102585562598)-((((2.28441732070801-((A82-4.56174536435272)+-4.30333445679125))*0.711338966626673)+3.27958802899864)*2.54711336675552))/2.28441732070801))+(((((((A82*4.56174536435272)-4.56826828286908)+((((((((((((4.46431146582075--0.98453300803089)/(4.82852737570943/(3.27958802899864*(A82+(-0.586169856426273-((A82*((((((3.26257704118329-4.01102585562598)+0.711338966626673)/(A82*A82))-(4.05376070671618+A82))/3.27958802899864)*(((A82/-3.5813936403247)+(-2.23066711067427*0.711338966626673))*0.324478334135673)))+((3.27958802899864/((2.54711336675552*(-0.304382913972764+(A82*((((A82*-1.96827133288824)+2.54711336675552)*A82)+(((((((4.46431146582075+((((-2.23066711067427*4.56174536435272)*(((((((4.05376070671618+A82)*4.56174536435272)+-2.75953889181281)-((((A82*4.56174536435272)+(((((((((((((A82+3.27958802899864)--0.144507401630493)+((3.27958802899864/(A82+(3.27958802899864*-4.04312116159039)))+A82)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82+((((A82*4.56174536435272)-4.56826828286908)+A82)*((((((((((((A82+3.27958802899864)--0.144507401630493)+(-1.78518701286542+A82))*4.01102585562598)/4.01102585562598)+3.27958802899864)/((A82+3.199005391902)*A82))+((3.26257704118329*2.54711336675552)*(((A82/((((3.27958802899864/(3.27958802899864/(A82+-3.52764478560559)))*(4.56174536435272--2.8554466015968))*(4.56174536435272--2.8554466015968))-((A82*4.56174536435272)+((1.38268325409368*4.2463212695033)/2.28441732070801))))/4.56174536435272)+((1.58095651852053*4.99319607416805)+-3.66583947589932))))+3.27958802899864)-((A82*A82)/(4.05376070671618*(A82*4.56174536435272))))+(4.05376070671618+A82))*4.2463212695033)))))+3.27958802899864)-(((((3.26257704118329-((A82*4.56174536435272)+(((4.01102585562598-4.56174536435272)+((A82/((2.28441732070801-((A82-4.56174536435272)+-4.30333445679125))*0.711338966626673))*2.54711336675552))*-4.04312116159039)))*0.711338966626673)+3.27958802899864)*2.54711336675552)/2.28441732070801))+(4.05376070671618+A82))*4.2463212695033)/2.28441732070801))*4.46431146582075)*3.27958802899864))+(4.56174536435272+((2.54711336675552*(-4.30333445679125+(0.33837426762629*((((A82*-1.96827133288824)+4.56826828286908)*A82)+(A82/((((2.54711336675552/((A82*4.01102585562598)-(0.33837426762629*(A82*4.56174536435272))))/(3.27958802899864/(A82+-3.52764478560559)))*(4.56174536435272--2.8554466015968))*((A82*A82)/2.28441732070801)))))))-((3.39176258983452-((-0.304382913972764+4.2463212695033)*A82))-((4.2463212695033*-0.98453300803089)+4.2463212695033)))))*A82)*((A82-4.56174536435272)-A82)))*A82)+((2.67516991370105*A82)+-3.52764478560559)))--0.98453300803089)--0.586169856426273)*0.711338966626673)+3.27958802899864)*4.05376070671618)/((((-3.5813936403247+A82)--0.304382913972764)+((A82+A82)--4.30333445679125))*3.27958802899864))))))-2.88095422252438))+A82)))))))*3.27958802899864)+3.27958802899864)--0.98453300803089)/(4.82852737570943/(3.27958802899864*(A82+(-0.586169856426273-((A82*((((((3.26257704118329-4.01102585562598)+0.711338966626673)/(A82*A82))-(4.05376070671618+A82))/3.27958802899864)*(((A82/-3.5813936403247)+(-2.23066711067427*0.711338966626673))*0.324478334135673)))+((3.27958802899864/((2.54711336675552*(-0.304382913972764+(A82*((((A82*-1.96827133288824)+2.54711336675552)*A82)+(((((((4.46431146582075+((((-2.23066711067427*4.56174536435272)*(((((((4.05376070671618+A82)*4.56174536435272)+-2.75953889181281)-((((A82*(((A82+(((((4.46431146582075+((((-2.23066711067427*4.56174536435272)+((((A82-((2.54711336675552+((4.05376070671618*3.44341738517721)+A82))*3.27958802899864))+(4.56174536435272+((2.54711336675552*(-4.30333445679125+(0.33837426762629*(A82*4.56174536435272))))-((3.39176258983452-(4.05376070671618*2.54711336675552))+((4.2463212695033--0.98453300803089)+4.2463212695033)))))*A82)*(A82-(((((((-4.37376064066166*-1.2828330386038)/-0.98453300803089)+((-3.18622462662292+-2.86828882880903)*(A82*A82)))*4.05376070671618)+1.91137753022494)/2.54711336675552)*(A82+(A82+-3.66583947589932))))))*A82)+((2.67516991370105*A82)+-3.52764478560559)))--0.98453300803089)-((A82*4.56174536435272)+-4.30333445679125))+((-4.30333445679125+(0.33837426762629*((((A82*(((A82-((2.54711336675552+((4.05376070671618*3.44341738517721)+A82))*A82))+(4.56174536435272+((2.54711336675552*((A82*4.56174536435272)+(((((-4.37376064066166*-1.2828330386038)/-0.98453300803089)+((-3.18622462662292+-2.86828882880903)*(4.2463212695033*A82)))/4.56174536435272)/(0.711338966626673*A82))))-((3.39176258983452-(4.05376070671618*2.54711336675552))+((4.2463212695033--0.98453300803089)+((((2.28441732070801-((A82-4.56174536435272)+-4.30333445679125))*0.711338966626673)+4.05376070671618)*2.54711336675552))))))*(((A82*4.56174536435272)-4.56826828286908)+A82)))+((3.42690167373629*A82)+(A82/-4.95500515230117)))*(((((((A82*4.56174536435272)-4.56826828286908)+((A82*4.56174536435272)+-4.30333445679125))*3.27958802899864)+3.27958802899864)*-0.98453300803089)+-4.77023314133329))+(A82/((((2.54711336675552/((A82*4.01102585562598)-((((2.28441732070801-((A82-4.56174536435272)+-4.30333445679125))*0.711338966626673)+3.27958802899864)*2.54711336675552)))/(3.27958802899864/(A82+-3.52764478560559)))*(4.56174536435272--2.8554466015968))*((A82*A82)/2.28441732070801))))))+((3.27958802899864/(-0.304382913972764+(2.54711336675552*(A82+2.54711336675552))))+A82)))*((((((((((((A82+3.27958802899864)--0.144507401630493)+(2.67516991370105+A82))*4.01102585562598)/4.01102585562598)+3.27958802899864)/((A82+3.199005391902)*A82))+((3.26257704118329*2.54711336675552)*(A82+((1.58095651852053*4.99319607416805)+-3.66583947589932))))+3.27958802899864)-(((((((((4.46431146582075+((((-2.23066711067427*4.56174536435272)+((A82+3.27958802899864)--0.144507401630493))*A82)+((2.67516991370105*A82)+-3.52764478560559)))--0.98453300803089)-((A82*4.56174536435272)+(((4.01102585562598-4.56174536435272)+((3.27958802899864/(-0.304382913972764+(2.54711336675552*(A82+2.54711336675552))))+A82))*-4.04312116159039)))*0.711338966626673)+3.27958802899864)*2.54711336675552)/2.28441732070801)*A82)/(4.05376070671618*(A82*4.56174536435272))))+(4.05376070671618+A82))*4.2463212695033)))*4.2463212695033)/(((4.05376070671618*-2.36925054510585)+1.38268325409368)*1.38268325409368)))+(((((((3.27958802899864/(4.2463212695033*A82))+(((((((-4.37376064066166*-1.2828330386038)/-0.98453300803089)+((-3.18622462662292+-2.86828882880903)*(4.2463212695033*A82)))*-0.807761856817885)+1.91137753022494)*2.54711336675552)*(A82+(A82+-3.66583947589932))))+3.27958802899864)-(((((((4.46431146582075+((((-2.23066711067427*4.56174536435272)+((A82+3.27958802899864)--0.144507401630493))*A82)+((2.67516991370105*A82)+-3.52764478560559)))--0.98453300803089)-((A82*4.56174536435272)+(((4.01102585562598-4.56174536435272)+((3.27958802899864/(-0.304382913972764+(2.54711336675552*(A82+2.54711336675552))))+A82))*-4.04312116159039)))*0.711338966626673)+3.27958802899864)*2.54711336675552)/2.28441732070801))+(4.05376070671618+A82))*4.2463212695033)/2.28441732070801))*4.46431146582075)*3.27958802899864))+(4.56174536435272+((2.54711336675552*(-4.30333445679125+(0.33837426762629*((((A82*-1.96827133288824)+4.56826828286908)*A82)+(A82/((((2.54711336675552/((A82*4.01102585562598)-((((4.56174536435272-((A82-4.56174536435272)+-4.30333445679125))*0.711338966626673)+3.27958802899864)*2.54711336675552)))/(3.27958802899864/(A82+-3.52764478560559)))*(4.56174536435272--2.8554466015968))*((A82*A82)/2.28441732070801)))))))-((A82-4.56174536435272)+-4.30333445679125))))*((((A82+((((A82*4.56174536435272)-4.56826828286908)+A82)*((((((((((((A82+3.27958802899864)--0.144507401630493)+(-1.78518701286542+A82))*4.01102585562598)/4.01102585562598)+3.27958802899864)/-2.23066711067427)+((3.26257704118329*2.54711336675552)*(A82+((1.58095651852053*4.99319607416805)+-3.66583947589932))))+3.27958802899864)-((A82*A82)/(4.05376070671618*(A82*4.56174536435272))))+(4.05376070671618+A82))*4.2463212695033)))*4.2463212695033)/(((4.05376070671618*-2.36925054510585)+1.38268325409368)*1.38268325409368))+3.27958802899864))*(A82-A82)))*A82)+((2.67516991370105*A82)+-3.52764478560559)))--0.98453300803089)--0.586169856426273)*0.711338966626673)+3.27958802899864)*4.05376070671618)/((((-3.5813936403247+A82)--0.304382913972764)+((A82+A82)--4.30333445679125))*3.27958802899864))))))-2.88095422252438))+A82)))))))*3.27958802899864)+3.27958802899864)*3.27958802899864)+A82)*4.56174536435272)+-0.586169856426273))*3.27958802899864)+3.27958802899864)*2.54711336675552)+A82))+((((((((4.46431146582075--0.98453300803089)/4.05376070671618)*((((((((4.46431146582075--0.98453300803089)/2.67516991370105)*3.27958802899864)+3.27958802899864)*3.27958802899864)+(((-3.5813936403247+A82)--0.304382913972764)+((A82+4.56174536435272)--4.30333445679125)))*4.56174536435272)+-0.586169856426273))+3.27958802899864)*3.27958802899864)+(A82*4.56174536435272))*4.56174536435272)+-0.586169856426273))/((2.54711336675552*(-4.30333445679125+(0.33837426762629*((3.27958802899864*A82)+(A82/(((((2.54711336675552/(-0.96952686230992-((((2.28441732070801-((A82-4.56174536435272)+-4.30333445679125))*0.711338966626673)+3.27958802899864)*2.54711336675552)))/(3.27958802899864/(A82+-3.52764478560559)))*(4.56174536435272--2.8554466015968))*(4.56174536435272--2.8554466015968))-((A82*4.56174536435272)+((((((4.46431146582075+A82)--0.98453300803089)-((A82*4.56174536435272)+(3.27958802899864*-4.04312116159039)))+(4.05376070671618+A82))*4.2463212695033)/2.28441732070801))))))))-(2.54711336675552*(A82+2.54711336675552))))--0.98453300803089)/(-0.304382913972764+3.39176258983452))*3.27958802899864)+3.27958802899864)*3.27958802899864)+4.2463212695033)*4.56174536435272)+-0.586169856426273))+3.27958802899864)*3.27958802899864)+A82)*4.56174536435272)+-0.586169856426273))/((2.28441732070801*A82)-4.56174536435272))+A82))))))*(4.82269815245465--3.53825968455396))-((A82*A82)/2.28441732070801))+(((((((A82*4.56174536435272)-4.56826828286908)+((((((((4.46431146582075--0.98453300803089)/4.05376070671618)*3.27958802899864)+3.27958802899864)*3.27958802899864)+A82)*4.56174536435272)+-0.586169856426273))*3.27958802899864)+A82)*2.54711336675552)+A82))*4.56174536435272)/(((4.05376070671618*4.99319607416805)+A82)*A82)))*A82)+((A82*A82)/2.28441732070801)))</f>
      </c>
    </row>
    <row r="83">
      <c r="A83" t="n" s="0">
        <v>636.3636363636363</v>
      </c>
      <c r="B83" t="n" s="0">
        <v>1.287696858281742E9</v>
      </c>
      <c r="C83" s="0">
        <f>(A83*((((A83*4.56174536435272)+((((((4.56174536435272/(3.27958802899864/(A83+((A83/2.54711336675552)-((A83*4.56174536435272)+(((((A83*4.56174536435272)-4.56826828286908)+((((((((4.46431146582075--0.98453300803089)/4.05376070671618)*((((((((((((((4.82852737570943/(3.27958802899864/(A83+((A83/((((((A83*4.56174536435272)+(((((((A83*4.56174536435272)-4.56826828286908)+((A83*4.56174536435272)+-4.30333445679125))*3.27958802899864)+((-0.98453300803089*2.54711336675552)+-0.304382913972764))/4.56174536435272)/(-4.37376064066166*A83)))*A83)/((3.27958802899864/(A83+(3.27958802899864*-4.04312116159039)))+A83))*4.2463212695033)-((A83*4.56174536435272)+((((((((((3.27958802899864*3.27958802899864)/4.01102585562598)+3.27958802899864)/(4.99319607416805*(A83/4.56174536435272)))+(((((((-4.37376064066166*-1.2828330386038)/((((((((((((A83+3.27958802899864)--0.144507401630493)+(2.67516991370105+A83))*4.01102585562598)/4.01102585562598)+3.27958802899864)/((A83+3.199005391902)*A83))+((3.26257704118329*2.54711336675552)*(A83+((1.58095651852053*4.99319607416805)+-3.66583947589932))))+3.27958802899864)-((A83*A83)/(4.05376070671618*(A83*4.56174536435272))))+(4.05376070671618+A83))*4.2463212695033))+((A83+-2.86828882880903)*(4.2463212695033*A83)))*-0.807761856817885)+1.91137753022494)*2.54711336675552)*(A83+(A83+-3.66583947589932))))+3.27958802899864)-((((((((((A83/((((3.27958802899864/(3.27958802899864/(A83+-3.52764478560559)))*(4.56174536435272--2.8554466015968))*(4.56174536435272--2.8554466015968))-((A83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83+4.56174536435272)*4.2463212695033))*3.27958802899864)*A83)/(4.05376070671618*3.44341738517721)))+(4.46431146582075+A83))*(((A83/-3.5813936403247)+(-2.23066711067427*0.711338966626673))*0.324478334135673))/2.28441732070801))))-((A83*4.56174536435272)+(((((A83*4.56174536435272)-4.56826828286908)+((((((((4.46431146582075--0.98453300803089)/4.05376070671618)*((((((((((((A83*4.56174536435272)-4.56826828286908)+((((((((4.46431146582075--0.98453300803089)/4.05376070671618)*(((((((0.324478334135673/4.05376070671618)*3.27958802899864)+3.27958802899864)*3.27958802899864)+(((-3.5813936403247+A83)--0.304382913972764)+((A83+4.56174536435272)--4.30333445679125)))*4.56174536435272)+(A83*4.56174536435272)))+3.27958802899864)*3.27958802899864)+A83)*(((4.46431146582075--0.98453300803089)/4.05376070671618)*((((((2.54711336675552/(-0.96952686230992-((((4.56174536435272-((A83-4.56174536435272)+-4.30333445679125))*0.711338966626673)+4.05376070671618)*2.54711336675552)))/(3.27958802899864/(A83+-3.52764478560559)))*(4.56174536435272--2.8554466015968))*(4.56174536435272--2.8554466015968))-((A83*4.56174536435272)+((((((4.46431146582075+A83)--0.98453300803089)-((A83*4.56174536435272)+(3.27958802899864*-4.04312116159039)))+(4.05376070671618+A83))*4.2463212695033)/2.28441732070801)))+-0.586169856426273)))+-0.586169856426273))/((2.54711336675552*(-4.30333445679125+(0.33837426762629*((3.42690167373629*A83)+(A83/(((((2.54711336675552/(-0.96952686230992-((((A83-((4.56826828286908-4.56174536435272)+-4.30333445679125))*0.711338966626673)+3.27958802899864)*2.54711336675552)))/(3.27958802899864/(A83+-3.52764478560559)))*(4.56174536435272--2.8554466015968))*(4.56174536435272--2.8554466015968))-((A83*(((2.28441732070801-((A83-4.56174536435272)+-4.30333445679125))*0.711338966626673)+3.27958802899864))+(((3.39176258983452+(4.05376070671618+A83))*4.2463212695033)/((((2.28441732070801-((A83-4.56174536435272)+-4.30333445679125))*0.711338966626673)+4.05376070671618)*2.54711336675552)))))))))-(2.54711336675552*(A83+2.54711336675552))))--0.98453300803089)/4.05376070671618)*3.27958802899864)+3.27958802899864)*3.27958802899864)+A83)*4.56174536435272)+-0.586169856426273))+3.27958802899864)*3.27958802899864)+A83)*4.56174536435272)+-0.586169856426273))/((2.54711336675552*(-4.30333445679125+(0.33837426762629*((3.42690167373629*A83)+(A83/(((((A83+((((((4.82852737570943/(3.27958802899864*(A83+(-0.586169856426273-(4.99319607416805+3.27958802899864)))))*2.54711336675552)-((A83*-3.03321612192549)/2.28441732070801))+((-0.98453300803089*2.54711336675552)+-0.304382913972764))/4.56174536435272)/(((-0.98453300803089*A83)+A83)*A83)))*A83)/((3.27958802899864/(A83+(3.27958802899864*-4.04312116159039)))+A83))*(4.56174536435272--2.8554466015968))-(((2.54711336675552*(((((3.26257704118329-4.01102585562598)+0.711338966626673)/(A83*A83))-(4.05376070671618+A83))/3.27958802899864))*3.27958802899864)+((((((((((-0.98453300803089*3.27958802899864)/4.01102585562598)+3.27958802899864)/((1.58095651852053+3.199005391902)*A83))+(3.27958802899864/-0.98453300803089))+3.27958802899864)-(3.27958802899864/(4.05376070671618*3.44341738517721)))+3.42690167373629)*4.2463212695033)/2.28441732070801))))))))-2.88095422252438))+(3.27958802899864*3.27958802899864)))))))*(4.82269815245465--3.53825968455396))-(((A83*4.01102585562598)-((((2.28441732070801-((A83-4.56174536435272)+-4.30333445679125))*0.711338966626673)+3.27958802899864)*2.54711336675552))/2.28441732070801))+(((((((A83*4.56174536435272)-4.56826828286908)+((((((((((((4.46431146582075--0.98453300803089)/(4.82852737570943/(3.27958802899864*(A83+(-0.586169856426273-((A83*((((((3.26257704118329-4.01102585562598)+0.711338966626673)/(A83*A83))-(4.05376070671618+A83))/3.27958802899864)*(((A83/-3.5813936403247)+(-2.23066711067427*0.711338966626673))*0.324478334135673)))+((3.27958802899864/((2.54711336675552*(-0.304382913972764+(A83*((((A83*-1.96827133288824)+2.54711336675552)*A83)+(((((((4.46431146582075+((((-2.23066711067427*4.56174536435272)*(((((((4.05376070671618+A83)*4.56174536435272)+-2.75953889181281)-((((A83*4.56174536435272)+(((((((((((((A83+3.27958802899864)--0.144507401630493)+((3.27958802899864/(A83+(3.27958802899864*-4.04312116159039)))+A83)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83+((((A83*4.56174536435272)-4.56826828286908)+A83)*((((((((((((A83+3.27958802899864)--0.144507401630493)+(-1.78518701286542+A83))*4.01102585562598)/4.01102585562598)+3.27958802899864)/((A83+3.199005391902)*A83))+((3.26257704118329*2.54711336675552)*(((A83/((((3.27958802899864/(3.27958802899864/(A83+-3.52764478560559)))*(4.56174536435272--2.8554466015968))*(4.56174536435272--2.8554466015968))-((A83*4.56174536435272)+((1.38268325409368*4.2463212695033)/2.28441732070801))))/4.56174536435272)+((1.58095651852053*4.99319607416805)+-3.66583947589932))))+3.27958802899864)-((A83*A83)/(4.05376070671618*(A83*4.56174536435272))))+(4.05376070671618+A83))*4.2463212695033)))))+3.27958802899864)-(((((3.26257704118329-((A83*4.56174536435272)+(((4.01102585562598-4.56174536435272)+((A83/((2.28441732070801-((A83-4.56174536435272)+-4.30333445679125))*0.711338966626673))*2.54711336675552))*-4.04312116159039)))*0.711338966626673)+3.27958802899864)*2.54711336675552)/2.28441732070801))+(4.05376070671618+A83))*4.2463212695033)/2.28441732070801))*4.46431146582075)*3.27958802899864))+(4.56174536435272+((2.54711336675552*(-4.30333445679125+(0.33837426762629*((((A83*-1.96827133288824)+4.56826828286908)*A83)+(A83/((((2.54711336675552/((A83*4.01102585562598)-(0.33837426762629*(A83*4.56174536435272))))/(3.27958802899864/(A83+-3.52764478560559)))*(4.56174536435272--2.8554466015968))*((A83*A83)/2.28441732070801)))))))-((3.39176258983452-((-0.304382913972764+4.2463212695033)*A83))-((4.2463212695033*-0.98453300803089)+4.2463212695033)))))*A83)*((A83-4.56174536435272)-A83)))*A83)+((2.67516991370105*A83)+-3.52764478560559)))--0.98453300803089)--0.586169856426273)*0.711338966626673)+3.27958802899864)*4.05376070671618)/((((-3.5813936403247+A83)--0.304382913972764)+((A83+A83)--4.30333445679125))*3.27958802899864))))))-2.88095422252438))+A83)))))))*3.27958802899864)+3.27958802899864)--0.98453300803089)/(4.82852737570943/(3.27958802899864*(A83+(-0.586169856426273-((A83*((((((3.26257704118329-4.01102585562598)+0.711338966626673)/(A83*A83))-(4.05376070671618+A83))/3.27958802899864)*(((A83/-3.5813936403247)+(-2.23066711067427*0.711338966626673))*0.324478334135673)))+((3.27958802899864/((2.54711336675552*(-0.304382913972764+(A83*((((A83*-1.96827133288824)+2.54711336675552)*A83)+(((((((4.46431146582075+((((-2.23066711067427*4.56174536435272)*(((((((4.05376070671618+A83)*4.56174536435272)+-2.75953889181281)-((((A83*(((A83+(((((4.46431146582075+((((-2.23066711067427*4.56174536435272)+((((A83-((2.54711336675552+((4.05376070671618*3.44341738517721)+A83))*3.27958802899864))+(4.56174536435272+((2.54711336675552*(-4.30333445679125+(0.33837426762629*(A83*4.56174536435272))))-((3.39176258983452-(4.05376070671618*2.54711336675552))+((4.2463212695033--0.98453300803089)+4.2463212695033)))))*A83)*(A83-(((((((-4.37376064066166*-1.2828330386038)/-0.98453300803089)+((-3.18622462662292+-2.86828882880903)*(A83*A83)))*4.05376070671618)+1.91137753022494)/2.54711336675552)*(A83+(A83+-3.66583947589932))))))*A83)+((2.67516991370105*A83)+-3.52764478560559)))--0.98453300803089)-((A83*4.56174536435272)+-4.30333445679125))+((-4.30333445679125+(0.33837426762629*((((A83*(((A83-((2.54711336675552+((4.05376070671618*3.44341738517721)+A83))*A83))+(4.56174536435272+((2.54711336675552*((A83*4.56174536435272)+(((((-4.37376064066166*-1.2828330386038)/-0.98453300803089)+((-3.18622462662292+-2.86828882880903)*(4.2463212695033*A83)))/4.56174536435272)/(0.711338966626673*A83))))-((3.39176258983452-(4.05376070671618*2.54711336675552))+((4.2463212695033--0.98453300803089)+((((2.28441732070801-((A83-4.56174536435272)+-4.30333445679125))*0.711338966626673)+4.05376070671618)*2.54711336675552))))))*(((A83*4.56174536435272)-4.56826828286908)+A83)))+((3.42690167373629*A83)+(A83/-4.95500515230117)))*(((((((A83*4.56174536435272)-4.56826828286908)+((A83*4.56174536435272)+-4.30333445679125))*3.27958802899864)+3.27958802899864)*-0.98453300803089)+-4.77023314133329))+(A83/((((2.54711336675552/((A83*4.01102585562598)-((((2.28441732070801-((A83-4.56174536435272)+-4.30333445679125))*0.711338966626673)+3.27958802899864)*2.54711336675552)))/(3.27958802899864/(A83+-3.52764478560559)))*(4.56174536435272--2.8554466015968))*((A83*A83)/2.28441732070801))))))+((3.27958802899864/(-0.304382913972764+(2.54711336675552*(A83+2.54711336675552))))+A83)))*((((((((((((A83+3.27958802899864)--0.144507401630493)+(2.67516991370105+A83))*4.01102585562598)/4.01102585562598)+3.27958802899864)/((A83+3.199005391902)*A83))+((3.26257704118329*2.54711336675552)*(A83+((1.58095651852053*4.99319607416805)+-3.66583947589932))))+3.27958802899864)-(((((((((4.46431146582075+((((-2.23066711067427*4.56174536435272)+((A83+3.27958802899864)--0.144507401630493))*A83)+((2.67516991370105*A83)+-3.52764478560559)))--0.98453300803089)-((A83*4.56174536435272)+(((4.01102585562598-4.56174536435272)+((3.27958802899864/(-0.304382913972764+(2.54711336675552*(A83+2.54711336675552))))+A83))*-4.04312116159039)))*0.711338966626673)+3.27958802899864)*2.54711336675552)/2.28441732070801)*A83)/(4.05376070671618*(A83*4.56174536435272))))+(4.05376070671618+A83))*4.2463212695033)))*4.2463212695033)/(((4.05376070671618*-2.36925054510585)+1.38268325409368)*1.38268325409368)))+(((((((3.27958802899864/(4.2463212695033*A83))+(((((((-4.37376064066166*-1.2828330386038)/-0.98453300803089)+((-3.18622462662292+-2.86828882880903)*(4.2463212695033*A83)))*-0.807761856817885)+1.91137753022494)*2.54711336675552)*(A83+(A83+-3.66583947589932))))+3.27958802899864)-(((((((4.46431146582075+((((-2.23066711067427*4.56174536435272)+((A83+3.27958802899864)--0.144507401630493))*A83)+((2.67516991370105*A83)+-3.52764478560559)))--0.98453300803089)-((A83*4.56174536435272)+(((4.01102585562598-4.56174536435272)+((3.27958802899864/(-0.304382913972764+(2.54711336675552*(A83+2.54711336675552))))+A83))*-4.04312116159039)))*0.711338966626673)+3.27958802899864)*2.54711336675552)/2.28441732070801))+(4.05376070671618+A83))*4.2463212695033)/2.28441732070801))*4.46431146582075)*3.27958802899864))+(4.56174536435272+((2.54711336675552*(-4.30333445679125+(0.33837426762629*((((A83*-1.96827133288824)+4.56826828286908)*A83)+(A83/((((2.54711336675552/((A83*4.01102585562598)-((((4.56174536435272-((A83-4.56174536435272)+-4.30333445679125))*0.711338966626673)+3.27958802899864)*2.54711336675552)))/(3.27958802899864/(A83+-3.52764478560559)))*(4.56174536435272--2.8554466015968))*((A83*A83)/2.28441732070801)))))))-((A83-4.56174536435272)+-4.30333445679125))))*((((A83+((((A83*4.56174536435272)-4.56826828286908)+A83)*((((((((((((A83+3.27958802899864)--0.144507401630493)+(-1.78518701286542+A83))*4.01102585562598)/4.01102585562598)+3.27958802899864)/-2.23066711067427)+((3.26257704118329*2.54711336675552)*(A83+((1.58095651852053*4.99319607416805)+-3.66583947589932))))+3.27958802899864)-((A83*A83)/(4.05376070671618*(A83*4.56174536435272))))+(4.05376070671618+A83))*4.2463212695033)))*4.2463212695033)/(((4.05376070671618*-2.36925054510585)+1.38268325409368)*1.38268325409368))+3.27958802899864))*(A83-A83)))*A83)+((2.67516991370105*A83)+-3.52764478560559)))--0.98453300803089)--0.586169856426273)*0.711338966626673)+3.27958802899864)*4.05376070671618)/((((-3.5813936403247+A83)--0.304382913972764)+((A83+A83)--4.30333445679125))*3.27958802899864))))))-2.88095422252438))+A83)))))))*3.27958802899864)+3.27958802899864)*3.27958802899864)+A83)*4.56174536435272)+-0.586169856426273))*3.27958802899864)+3.27958802899864)*2.54711336675552)+A83))+((((((((4.46431146582075--0.98453300803089)/4.05376070671618)*((((((((4.46431146582075--0.98453300803089)/2.67516991370105)*3.27958802899864)+3.27958802899864)*3.27958802899864)+(((-3.5813936403247+A83)--0.304382913972764)+((A83+4.56174536435272)--4.30333445679125)))*4.56174536435272)+-0.586169856426273))+3.27958802899864)*3.27958802899864)+(A83*4.56174536435272))*4.56174536435272)+-0.586169856426273))/((2.54711336675552*(-4.30333445679125+(0.33837426762629*((3.27958802899864*A83)+(A83/(((((2.54711336675552/(-0.96952686230992-((((2.28441732070801-((A83-4.56174536435272)+-4.30333445679125))*0.711338966626673)+3.27958802899864)*2.54711336675552)))/(3.27958802899864/(A83+-3.52764478560559)))*(4.56174536435272--2.8554466015968))*(4.56174536435272--2.8554466015968))-((A83*4.56174536435272)+((((((4.46431146582075+A83)--0.98453300803089)-((A83*4.56174536435272)+(3.27958802899864*-4.04312116159039)))+(4.05376070671618+A83))*4.2463212695033)/2.28441732070801))))))))-(2.54711336675552*(A83+2.54711336675552))))--0.98453300803089)/(-0.304382913972764+3.39176258983452))*3.27958802899864)+3.27958802899864)*3.27958802899864)+4.2463212695033)*4.56174536435272)+-0.586169856426273))+3.27958802899864)*3.27958802899864)+A83)*4.56174536435272)+-0.586169856426273))/((2.28441732070801*A83)-4.56174536435272))+A83))))))*(4.82269815245465--3.53825968455396))-((A83*A83)/2.28441732070801))+(((((((A83*4.56174536435272)-4.56826828286908)+((((((((4.46431146582075--0.98453300803089)/4.05376070671618)*3.27958802899864)+3.27958802899864)*3.27958802899864)+A83)*4.56174536435272)+-0.586169856426273))*3.27958802899864)+A83)*2.54711336675552)+A83))*4.56174536435272)/(((4.05376070671618*4.99319607416805)+A83)*A83)))*A83)+((A83*A83)/2.28441732070801)))</f>
      </c>
    </row>
    <row r="84">
      <c r="A84" t="n" s="0">
        <v>656.5656565656564</v>
      </c>
      <c r="B84" t="n" s="0">
        <v>1.414296360915466E9</v>
      </c>
      <c r="C84" s="0">
        <f>(A84*((((A84*4.56174536435272)+((((((4.56174536435272/(3.27958802899864/(A84+((A84/2.54711336675552)-((A84*4.56174536435272)+(((((A84*4.56174536435272)-4.56826828286908)+((((((((4.46431146582075--0.98453300803089)/4.05376070671618)*((((((((((((((4.82852737570943/(3.27958802899864/(A84+((A84/((((((A84*4.56174536435272)+(((((((A84*4.56174536435272)-4.56826828286908)+((A84*4.56174536435272)+-4.30333445679125))*3.27958802899864)+((-0.98453300803089*2.54711336675552)+-0.304382913972764))/4.56174536435272)/(-4.37376064066166*A84)))*A84)/((3.27958802899864/(A84+(3.27958802899864*-4.04312116159039)))+A84))*4.2463212695033)-((A84*4.56174536435272)+((((((((((3.27958802899864*3.27958802899864)/4.01102585562598)+3.27958802899864)/(4.99319607416805*(A84/4.56174536435272)))+(((((((-4.37376064066166*-1.2828330386038)/((((((((((((A84+3.27958802899864)--0.144507401630493)+(2.67516991370105+A84))*4.01102585562598)/4.01102585562598)+3.27958802899864)/((A84+3.199005391902)*A84))+((3.26257704118329*2.54711336675552)*(A84+((1.58095651852053*4.99319607416805)+-3.66583947589932))))+3.27958802899864)-((A84*A84)/(4.05376070671618*(A84*4.56174536435272))))+(4.05376070671618+A84))*4.2463212695033))+((A84+-2.86828882880903)*(4.2463212695033*A84)))*-0.807761856817885)+1.91137753022494)*2.54711336675552)*(A84+(A84+-3.66583947589932))))+3.27958802899864)-((((((((((A84/((((3.27958802899864/(3.27958802899864/(A84+-3.52764478560559)))*(4.56174536435272--2.8554466015968))*(4.56174536435272--2.8554466015968))-((A84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84+4.56174536435272)*4.2463212695033))*3.27958802899864)*A84)/(4.05376070671618*3.44341738517721)))+(4.46431146582075+A84))*(((A84/-3.5813936403247)+(-2.23066711067427*0.711338966626673))*0.324478334135673))/2.28441732070801))))-((A84*4.56174536435272)+(((((A84*4.56174536435272)-4.56826828286908)+((((((((4.46431146582075--0.98453300803089)/4.05376070671618)*((((((((((((A84*4.56174536435272)-4.56826828286908)+((((((((4.46431146582075--0.98453300803089)/4.05376070671618)*(((((((0.324478334135673/4.05376070671618)*3.27958802899864)+3.27958802899864)*3.27958802899864)+(((-3.5813936403247+A84)--0.304382913972764)+((A84+4.56174536435272)--4.30333445679125)))*4.56174536435272)+(A84*4.56174536435272)))+3.27958802899864)*3.27958802899864)+A84)*(((4.46431146582075--0.98453300803089)/4.05376070671618)*((((((2.54711336675552/(-0.96952686230992-((((4.56174536435272-((A84-4.56174536435272)+-4.30333445679125))*0.711338966626673)+4.05376070671618)*2.54711336675552)))/(3.27958802899864/(A84+-3.52764478560559)))*(4.56174536435272--2.8554466015968))*(4.56174536435272--2.8554466015968))-((A84*4.56174536435272)+((((((4.46431146582075+A84)--0.98453300803089)-((A84*4.56174536435272)+(3.27958802899864*-4.04312116159039)))+(4.05376070671618+A84))*4.2463212695033)/2.28441732070801)))+-0.586169856426273)))+-0.586169856426273))/((2.54711336675552*(-4.30333445679125+(0.33837426762629*((3.42690167373629*A84)+(A84/(((((2.54711336675552/(-0.96952686230992-((((A84-((4.56826828286908-4.56174536435272)+-4.30333445679125))*0.711338966626673)+3.27958802899864)*2.54711336675552)))/(3.27958802899864/(A84+-3.52764478560559)))*(4.56174536435272--2.8554466015968))*(4.56174536435272--2.8554466015968))-((A84*(((2.28441732070801-((A84-4.56174536435272)+-4.30333445679125))*0.711338966626673)+3.27958802899864))+(((3.39176258983452+(4.05376070671618+A84))*4.2463212695033)/((((2.28441732070801-((A84-4.56174536435272)+-4.30333445679125))*0.711338966626673)+4.05376070671618)*2.54711336675552)))))))))-(2.54711336675552*(A84+2.54711336675552))))--0.98453300803089)/4.05376070671618)*3.27958802899864)+3.27958802899864)*3.27958802899864)+A84)*4.56174536435272)+-0.586169856426273))+3.27958802899864)*3.27958802899864)+A84)*4.56174536435272)+-0.586169856426273))/((2.54711336675552*(-4.30333445679125+(0.33837426762629*((3.42690167373629*A84)+(A84/(((((A84+((((((4.82852737570943/(3.27958802899864*(A84+(-0.586169856426273-(4.99319607416805+3.27958802899864)))))*2.54711336675552)-((A84*-3.03321612192549)/2.28441732070801))+((-0.98453300803089*2.54711336675552)+-0.304382913972764))/4.56174536435272)/(((-0.98453300803089*A84)+A84)*A84)))*A84)/((3.27958802899864/(A84+(3.27958802899864*-4.04312116159039)))+A84))*(4.56174536435272--2.8554466015968))-(((2.54711336675552*(((((3.26257704118329-4.01102585562598)+0.711338966626673)/(A84*A84))-(4.05376070671618+A84))/3.27958802899864))*3.27958802899864)+((((((((((-0.98453300803089*3.27958802899864)/4.01102585562598)+3.27958802899864)/((1.58095651852053+3.199005391902)*A84))+(3.27958802899864/-0.98453300803089))+3.27958802899864)-(3.27958802899864/(4.05376070671618*3.44341738517721)))+3.42690167373629)*4.2463212695033)/2.28441732070801))))))))-2.88095422252438))+(3.27958802899864*3.27958802899864)))))))*(4.82269815245465--3.53825968455396))-(((A84*4.01102585562598)-((((2.28441732070801-((A84-4.56174536435272)+-4.30333445679125))*0.711338966626673)+3.27958802899864)*2.54711336675552))/2.28441732070801))+(((((((A84*4.56174536435272)-4.56826828286908)+((((((((((((4.46431146582075--0.98453300803089)/(4.82852737570943/(3.27958802899864*(A84+(-0.586169856426273-((A84*((((((3.26257704118329-4.01102585562598)+0.711338966626673)/(A84*A84))-(4.05376070671618+A84))/3.27958802899864)*(((A84/-3.5813936403247)+(-2.23066711067427*0.711338966626673))*0.324478334135673)))+((3.27958802899864/((2.54711336675552*(-0.304382913972764+(A84*((((A84*-1.96827133288824)+2.54711336675552)*A84)+(((((((4.46431146582075+((((-2.23066711067427*4.56174536435272)*(((((((4.05376070671618+A84)*4.56174536435272)+-2.75953889181281)-((((A84*4.56174536435272)+(((((((((((((A84+3.27958802899864)--0.144507401630493)+((3.27958802899864/(A84+(3.27958802899864*-4.04312116159039)))+A84)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84+((((A84*4.56174536435272)-4.56826828286908)+A84)*((((((((((((A84+3.27958802899864)--0.144507401630493)+(-1.78518701286542+A84))*4.01102585562598)/4.01102585562598)+3.27958802899864)/((A84+3.199005391902)*A84))+((3.26257704118329*2.54711336675552)*(((A84/((((3.27958802899864/(3.27958802899864/(A84+-3.52764478560559)))*(4.56174536435272--2.8554466015968))*(4.56174536435272--2.8554466015968))-((A84*4.56174536435272)+((1.38268325409368*4.2463212695033)/2.28441732070801))))/4.56174536435272)+((1.58095651852053*4.99319607416805)+-3.66583947589932))))+3.27958802899864)-((A84*A84)/(4.05376070671618*(A84*4.56174536435272))))+(4.05376070671618+A84))*4.2463212695033)))))+3.27958802899864)-(((((3.26257704118329-((A84*4.56174536435272)+(((4.01102585562598-4.56174536435272)+((A84/((2.28441732070801-((A84-4.56174536435272)+-4.30333445679125))*0.711338966626673))*2.54711336675552))*-4.04312116159039)))*0.711338966626673)+3.27958802899864)*2.54711336675552)/2.28441732070801))+(4.05376070671618+A84))*4.2463212695033)/2.28441732070801))*4.46431146582075)*3.27958802899864))+(4.56174536435272+((2.54711336675552*(-4.30333445679125+(0.33837426762629*((((A84*-1.96827133288824)+4.56826828286908)*A84)+(A84/((((2.54711336675552/((A84*4.01102585562598)-(0.33837426762629*(A84*4.56174536435272))))/(3.27958802899864/(A84+-3.52764478560559)))*(4.56174536435272--2.8554466015968))*((A84*A84)/2.28441732070801)))))))-((3.39176258983452-((-0.304382913972764+4.2463212695033)*A84))-((4.2463212695033*-0.98453300803089)+4.2463212695033)))))*A84)*((A84-4.56174536435272)-A84)))*A84)+((2.67516991370105*A84)+-3.52764478560559)))--0.98453300803089)--0.586169856426273)*0.711338966626673)+3.27958802899864)*4.05376070671618)/((((-3.5813936403247+A84)--0.304382913972764)+((A84+A84)--4.30333445679125))*3.27958802899864))))))-2.88095422252438))+A84)))))))*3.27958802899864)+3.27958802899864)--0.98453300803089)/(4.82852737570943/(3.27958802899864*(A84+(-0.586169856426273-((A84*((((((3.26257704118329-4.01102585562598)+0.711338966626673)/(A84*A84))-(4.05376070671618+A84))/3.27958802899864)*(((A84/-3.5813936403247)+(-2.23066711067427*0.711338966626673))*0.324478334135673)))+((3.27958802899864/((2.54711336675552*(-0.304382913972764+(A84*((((A84*-1.96827133288824)+2.54711336675552)*A84)+(((((((4.46431146582075+((((-2.23066711067427*4.56174536435272)*(((((((4.05376070671618+A84)*4.56174536435272)+-2.75953889181281)-((((A84*(((A84+(((((4.46431146582075+((((-2.23066711067427*4.56174536435272)+((((A84-((2.54711336675552+((4.05376070671618*3.44341738517721)+A84))*3.27958802899864))+(4.56174536435272+((2.54711336675552*(-4.30333445679125+(0.33837426762629*(A84*4.56174536435272))))-((3.39176258983452-(4.05376070671618*2.54711336675552))+((4.2463212695033--0.98453300803089)+4.2463212695033)))))*A84)*(A84-(((((((-4.37376064066166*-1.2828330386038)/-0.98453300803089)+((-3.18622462662292+-2.86828882880903)*(A84*A84)))*4.05376070671618)+1.91137753022494)/2.54711336675552)*(A84+(A84+-3.66583947589932))))))*A84)+((2.67516991370105*A84)+-3.52764478560559)))--0.98453300803089)-((A84*4.56174536435272)+-4.30333445679125))+((-4.30333445679125+(0.33837426762629*((((A84*(((A84-((2.54711336675552+((4.05376070671618*3.44341738517721)+A84))*A84))+(4.56174536435272+((2.54711336675552*((A84*4.56174536435272)+(((((-4.37376064066166*-1.2828330386038)/-0.98453300803089)+((-3.18622462662292+-2.86828882880903)*(4.2463212695033*A84)))/4.56174536435272)/(0.711338966626673*A84))))-((3.39176258983452-(4.05376070671618*2.54711336675552))+((4.2463212695033--0.98453300803089)+((((2.28441732070801-((A84-4.56174536435272)+-4.30333445679125))*0.711338966626673)+4.05376070671618)*2.54711336675552))))))*(((A84*4.56174536435272)-4.56826828286908)+A84)))+((3.42690167373629*A84)+(A84/-4.95500515230117)))*(((((((A84*4.56174536435272)-4.56826828286908)+((A84*4.56174536435272)+-4.30333445679125))*3.27958802899864)+3.27958802899864)*-0.98453300803089)+-4.77023314133329))+(A84/((((2.54711336675552/((A84*4.01102585562598)-((((2.28441732070801-((A84-4.56174536435272)+-4.30333445679125))*0.711338966626673)+3.27958802899864)*2.54711336675552)))/(3.27958802899864/(A84+-3.52764478560559)))*(4.56174536435272--2.8554466015968))*((A84*A84)/2.28441732070801))))))+((3.27958802899864/(-0.304382913972764+(2.54711336675552*(A84+2.54711336675552))))+A84)))*((((((((((((A84+3.27958802899864)--0.144507401630493)+(2.67516991370105+A84))*4.01102585562598)/4.01102585562598)+3.27958802899864)/((A84+3.199005391902)*A84))+((3.26257704118329*2.54711336675552)*(A84+((1.58095651852053*4.99319607416805)+-3.66583947589932))))+3.27958802899864)-(((((((((4.46431146582075+((((-2.23066711067427*4.56174536435272)+((A84+3.27958802899864)--0.144507401630493))*A84)+((2.67516991370105*A84)+-3.52764478560559)))--0.98453300803089)-((A84*4.56174536435272)+(((4.01102585562598-4.56174536435272)+((3.27958802899864/(-0.304382913972764+(2.54711336675552*(A84+2.54711336675552))))+A84))*-4.04312116159039)))*0.711338966626673)+3.27958802899864)*2.54711336675552)/2.28441732070801)*A84)/(4.05376070671618*(A84*4.56174536435272))))+(4.05376070671618+A84))*4.2463212695033)))*4.2463212695033)/(((4.05376070671618*-2.36925054510585)+1.38268325409368)*1.38268325409368)))+(((((((3.27958802899864/(4.2463212695033*A84))+(((((((-4.37376064066166*-1.2828330386038)/-0.98453300803089)+((-3.18622462662292+-2.86828882880903)*(4.2463212695033*A84)))*-0.807761856817885)+1.91137753022494)*2.54711336675552)*(A84+(A84+-3.66583947589932))))+3.27958802899864)-(((((((4.46431146582075+((((-2.23066711067427*4.56174536435272)+((A84+3.27958802899864)--0.144507401630493))*A84)+((2.67516991370105*A84)+-3.52764478560559)))--0.98453300803089)-((A84*4.56174536435272)+(((4.01102585562598-4.56174536435272)+((3.27958802899864/(-0.304382913972764+(2.54711336675552*(A84+2.54711336675552))))+A84))*-4.04312116159039)))*0.711338966626673)+3.27958802899864)*2.54711336675552)/2.28441732070801))+(4.05376070671618+A84))*4.2463212695033)/2.28441732070801))*4.46431146582075)*3.27958802899864))+(4.56174536435272+((2.54711336675552*(-4.30333445679125+(0.33837426762629*((((A84*-1.96827133288824)+4.56826828286908)*A84)+(A84/((((2.54711336675552/((A84*4.01102585562598)-((((4.56174536435272-((A84-4.56174536435272)+-4.30333445679125))*0.711338966626673)+3.27958802899864)*2.54711336675552)))/(3.27958802899864/(A84+-3.52764478560559)))*(4.56174536435272--2.8554466015968))*((A84*A84)/2.28441732070801)))))))-((A84-4.56174536435272)+-4.30333445679125))))*((((A84+((((A84*4.56174536435272)-4.56826828286908)+A84)*((((((((((((A84+3.27958802899864)--0.144507401630493)+(-1.78518701286542+A84))*4.01102585562598)/4.01102585562598)+3.27958802899864)/-2.23066711067427)+((3.26257704118329*2.54711336675552)*(A84+((1.58095651852053*4.99319607416805)+-3.66583947589932))))+3.27958802899864)-((A84*A84)/(4.05376070671618*(A84*4.56174536435272))))+(4.05376070671618+A84))*4.2463212695033)))*4.2463212695033)/(((4.05376070671618*-2.36925054510585)+1.38268325409368)*1.38268325409368))+3.27958802899864))*(A84-A84)))*A84)+((2.67516991370105*A84)+-3.52764478560559)))--0.98453300803089)--0.586169856426273)*0.711338966626673)+3.27958802899864)*4.05376070671618)/((((-3.5813936403247+A84)--0.304382913972764)+((A84+A84)--4.30333445679125))*3.27958802899864))))))-2.88095422252438))+A84)))))))*3.27958802899864)+3.27958802899864)*3.27958802899864)+A84)*4.56174536435272)+-0.586169856426273))*3.27958802899864)+3.27958802899864)*2.54711336675552)+A84))+((((((((4.46431146582075--0.98453300803089)/4.05376070671618)*((((((((4.46431146582075--0.98453300803089)/2.67516991370105)*3.27958802899864)+3.27958802899864)*3.27958802899864)+(((-3.5813936403247+A84)--0.304382913972764)+((A84+4.56174536435272)--4.30333445679125)))*4.56174536435272)+-0.586169856426273))+3.27958802899864)*3.27958802899864)+(A84*4.56174536435272))*4.56174536435272)+-0.586169856426273))/((2.54711336675552*(-4.30333445679125+(0.33837426762629*((3.27958802899864*A84)+(A84/(((((2.54711336675552/(-0.96952686230992-((((2.28441732070801-((A84-4.56174536435272)+-4.30333445679125))*0.711338966626673)+3.27958802899864)*2.54711336675552)))/(3.27958802899864/(A84+-3.52764478560559)))*(4.56174536435272--2.8554466015968))*(4.56174536435272--2.8554466015968))-((A84*4.56174536435272)+((((((4.46431146582075+A84)--0.98453300803089)-((A84*4.56174536435272)+(3.27958802899864*-4.04312116159039)))+(4.05376070671618+A84))*4.2463212695033)/2.28441732070801))))))))-(2.54711336675552*(A84+2.54711336675552))))--0.98453300803089)/(-0.304382913972764+3.39176258983452))*3.27958802899864)+3.27958802899864)*3.27958802899864)+4.2463212695033)*4.56174536435272)+-0.586169856426273))+3.27958802899864)*3.27958802899864)+A84)*4.56174536435272)+-0.586169856426273))/((2.28441732070801*A84)-4.56174536435272))+A84))))))*(4.82269815245465--3.53825968455396))-((A84*A84)/2.28441732070801))+(((((((A84*4.56174536435272)-4.56826828286908)+((((((((4.46431146582075--0.98453300803089)/4.05376070671618)*3.27958802899864)+3.27958802899864)*3.27958802899864)+A84)*4.56174536435272)+-0.586169856426273))*3.27958802899864)+A84)*2.54711336675552)+A84))*4.56174536435272)/(((4.05376070671618*4.99319607416805)+A84)*A84)))*A84)+((A84*A84)/2.28441732070801)))</f>
      </c>
    </row>
    <row r="85">
      <c r="A85" t="n" s="0">
        <v>676.7676767676767</v>
      </c>
      <c r="B85" t="n" s="0">
        <v>1.5489329902493112E9</v>
      </c>
      <c r="C85" s="0">
        <f>(A85*((((A85*4.56174536435272)+((((((4.56174536435272/(3.27958802899864/(A85+((A85/2.54711336675552)-((A85*4.56174536435272)+(((((A85*4.56174536435272)-4.56826828286908)+((((((((4.46431146582075--0.98453300803089)/4.05376070671618)*((((((((((((((4.82852737570943/(3.27958802899864/(A85+((A85/((((((A85*4.56174536435272)+(((((((A85*4.56174536435272)-4.56826828286908)+((A85*4.56174536435272)+-4.30333445679125))*3.27958802899864)+((-0.98453300803089*2.54711336675552)+-0.304382913972764))/4.56174536435272)/(-4.37376064066166*A85)))*A85)/((3.27958802899864/(A85+(3.27958802899864*-4.04312116159039)))+A85))*4.2463212695033)-((A85*4.56174536435272)+((((((((((3.27958802899864*3.27958802899864)/4.01102585562598)+3.27958802899864)/(4.99319607416805*(A85/4.56174536435272)))+(((((((-4.37376064066166*-1.2828330386038)/((((((((((((A85+3.27958802899864)--0.144507401630493)+(2.67516991370105+A85))*4.01102585562598)/4.01102585562598)+3.27958802899864)/((A85+3.199005391902)*A85))+((3.26257704118329*2.54711336675552)*(A85+((1.58095651852053*4.99319607416805)+-3.66583947589932))))+3.27958802899864)-((A85*A85)/(4.05376070671618*(A85*4.56174536435272))))+(4.05376070671618+A85))*4.2463212695033))+((A85+-2.86828882880903)*(4.2463212695033*A85)))*-0.807761856817885)+1.91137753022494)*2.54711336675552)*(A85+(A85+-3.66583947589932))))+3.27958802899864)-((((((((((A85/((((3.27958802899864/(3.27958802899864/(A85+-3.52764478560559)))*(4.56174536435272--2.8554466015968))*(4.56174536435272--2.8554466015968))-((A85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85+4.56174536435272)*4.2463212695033))*3.27958802899864)*A85)/(4.05376070671618*3.44341738517721)))+(4.46431146582075+A85))*(((A85/-3.5813936403247)+(-2.23066711067427*0.711338966626673))*0.324478334135673))/2.28441732070801))))-((A85*4.56174536435272)+(((((A85*4.56174536435272)-4.56826828286908)+((((((((4.46431146582075--0.98453300803089)/4.05376070671618)*((((((((((((A85*4.56174536435272)-4.56826828286908)+((((((((4.46431146582075--0.98453300803089)/4.05376070671618)*(((((((0.324478334135673/4.05376070671618)*3.27958802899864)+3.27958802899864)*3.27958802899864)+(((-3.5813936403247+A85)--0.304382913972764)+((A85+4.56174536435272)--4.30333445679125)))*4.56174536435272)+(A85*4.56174536435272)))+3.27958802899864)*3.27958802899864)+A85)*(((4.46431146582075--0.98453300803089)/4.05376070671618)*((((((2.54711336675552/(-0.96952686230992-((((4.56174536435272-((A85-4.56174536435272)+-4.30333445679125))*0.711338966626673)+4.05376070671618)*2.54711336675552)))/(3.27958802899864/(A85+-3.52764478560559)))*(4.56174536435272--2.8554466015968))*(4.56174536435272--2.8554466015968))-((A85*4.56174536435272)+((((((4.46431146582075+A85)--0.98453300803089)-((A85*4.56174536435272)+(3.27958802899864*-4.04312116159039)))+(4.05376070671618+A85))*4.2463212695033)/2.28441732070801)))+-0.586169856426273)))+-0.586169856426273))/((2.54711336675552*(-4.30333445679125+(0.33837426762629*((3.42690167373629*A85)+(A85/(((((2.54711336675552/(-0.96952686230992-((((A85-((4.56826828286908-4.56174536435272)+-4.30333445679125))*0.711338966626673)+3.27958802899864)*2.54711336675552)))/(3.27958802899864/(A85+-3.52764478560559)))*(4.56174536435272--2.8554466015968))*(4.56174536435272--2.8554466015968))-((A85*(((2.28441732070801-((A85-4.56174536435272)+-4.30333445679125))*0.711338966626673)+3.27958802899864))+(((3.39176258983452+(4.05376070671618+A85))*4.2463212695033)/((((2.28441732070801-((A85-4.56174536435272)+-4.30333445679125))*0.711338966626673)+4.05376070671618)*2.54711336675552)))))))))-(2.54711336675552*(A85+2.54711336675552))))--0.98453300803089)/4.05376070671618)*3.27958802899864)+3.27958802899864)*3.27958802899864)+A85)*4.56174536435272)+-0.586169856426273))+3.27958802899864)*3.27958802899864)+A85)*4.56174536435272)+-0.586169856426273))/((2.54711336675552*(-4.30333445679125+(0.33837426762629*((3.42690167373629*A85)+(A85/(((((A85+((((((4.82852737570943/(3.27958802899864*(A85+(-0.586169856426273-(4.99319607416805+3.27958802899864)))))*2.54711336675552)-((A85*-3.03321612192549)/2.28441732070801))+((-0.98453300803089*2.54711336675552)+-0.304382913972764))/4.56174536435272)/(((-0.98453300803089*A85)+A85)*A85)))*A85)/((3.27958802899864/(A85+(3.27958802899864*-4.04312116159039)))+A85))*(4.56174536435272--2.8554466015968))-(((2.54711336675552*(((((3.26257704118329-4.01102585562598)+0.711338966626673)/(A85*A85))-(4.05376070671618+A85))/3.27958802899864))*3.27958802899864)+((((((((((-0.98453300803089*3.27958802899864)/4.01102585562598)+3.27958802899864)/((1.58095651852053+3.199005391902)*A85))+(3.27958802899864/-0.98453300803089))+3.27958802899864)-(3.27958802899864/(4.05376070671618*3.44341738517721)))+3.42690167373629)*4.2463212695033)/2.28441732070801))))))))-2.88095422252438))+(3.27958802899864*3.27958802899864)))))))*(4.82269815245465--3.53825968455396))-(((A85*4.01102585562598)-((((2.28441732070801-((A85-4.56174536435272)+-4.30333445679125))*0.711338966626673)+3.27958802899864)*2.54711336675552))/2.28441732070801))+(((((((A85*4.56174536435272)-4.56826828286908)+((((((((((((4.46431146582075--0.98453300803089)/(4.82852737570943/(3.27958802899864*(A85+(-0.586169856426273-((A85*((((((3.26257704118329-4.01102585562598)+0.711338966626673)/(A85*A85))-(4.05376070671618+A85))/3.27958802899864)*(((A85/-3.5813936403247)+(-2.23066711067427*0.711338966626673))*0.324478334135673)))+((3.27958802899864/((2.54711336675552*(-0.304382913972764+(A85*((((A85*-1.96827133288824)+2.54711336675552)*A85)+(((((((4.46431146582075+((((-2.23066711067427*4.56174536435272)*(((((((4.05376070671618+A85)*4.56174536435272)+-2.75953889181281)-((((A85*4.56174536435272)+(((((((((((((A85+3.27958802899864)--0.144507401630493)+((3.27958802899864/(A85+(3.27958802899864*-4.04312116159039)))+A85)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85+((((A85*4.56174536435272)-4.56826828286908)+A85)*((((((((((((A85+3.27958802899864)--0.144507401630493)+(-1.78518701286542+A85))*4.01102585562598)/4.01102585562598)+3.27958802899864)/((A85+3.199005391902)*A85))+((3.26257704118329*2.54711336675552)*(((A85/((((3.27958802899864/(3.27958802899864/(A85+-3.52764478560559)))*(4.56174536435272--2.8554466015968))*(4.56174536435272--2.8554466015968))-((A85*4.56174536435272)+((1.38268325409368*4.2463212695033)/2.28441732070801))))/4.56174536435272)+((1.58095651852053*4.99319607416805)+-3.66583947589932))))+3.27958802899864)-((A85*A85)/(4.05376070671618*(A85*4.56174536435272))))+(4.05376070671618+A85))*4.2463212695033)))))+3.27958802899864)-(((((3.26257704118329-((A85*4.56174536435272)+(((4.01102585562598-4.56174536435272)+((A85/((2.28441732070801-((A85-4.56174536435272)+-4.30333445679125))*0.711338966626673))*2.54711336675552))*-4.04312116159039)))*0.711338966626673)+3.27958802899864)*2.54711336675552)/2.28441732070801))+(4.05376070671618+A85))*4.2463212695033)/2.28441732070801))*4.46431146582075)*3.27958802899864))+(4.56174536435272+((2.54711336675552*(-4.30333445679125+(0.33837426762629*((((A85*-1.96827133288824)+4.56826828286908)*A85)+(A85/((((2.54711336675552/((A85*4.01102585562598)-(0.33837426762629*(A85*4.56174536435272))))/(3.27958802899864/(A85+-3.52764478560559)))*(4.56174536435272--2.8554466015968))*((A85*A85)/2.28441732070801)))))))-((3.39176258983452-((-0.304382913972764+4.2463212695033)*A85))-((4.2463212695033*-0.98453300803089)+4.2463212695033)))))*A85)*((A85-4.56174536435272)-A85)))*A85)+((2.67516991370105*A85)+-3.52764478560559)))--0.98453300803089)--0.586169856426273)*0.711338966626673)+3.27958802899864)*4.05376070671618)/((((-3.5813936403247+A85)--0.304382913972764)+((A85+A85)--4.30333445679125))*3.27958802899864))))))-2.88095422252438))+A85)))))))*3.27958802899864)+3.27958802899864)--0.98453300803089)/(4.82852737570943/(3.27958802899864*(A85+(-0.586169856426273-((A85*((((((3.26257704118329-4.01102585562598)+0.711338966626673)/(A85*A85))-(4.05376070671618+A85))/3.27958802899864)*(((A85/-3.5813936403247)+(-2.23066711067427*0.711338966626673))*0.324478334135673)))+((3.27958802899864/((2.54711336675552*(-0.304382913972764+(A85*((((A85*-1.96827133288824)+2.54711336675552)*A85)+(((((((4.46431146582075+((((-2.23066711067427*4.56174536435272)*(((((((4.05376070671618+A85)*4.56174536435272)+-2.75953889181281)-((((A85*(((A85+(((((4.46431146582075+((((-2.23066711067427*4.56174536435272)+((((A85-((2.54711336675552+((4.05376070671618*3.44341738517721)+A85))*3.27958802899864))+(4.56174536435272+((2.54711336675552*(-4.30333445679125+(0.33837426762629*(A85*4.56174536435272))))-((3.39176258983452-(4.05376070671618*2.54711336675552))+((4.2463212695033--0.98453300803089)+4.2463212695033)))))*A85)*(A85-(((((((-4.37376064066166*-1.2828330386038)/-0.98453300803089)+((-3.18622462662292+-2.86828882880903)*(A85*A85)))*4.05376070671618)+1.91137753022494)/2.54711336675552)*(A85+(A85+-3.66583947589932))))))*A85)+((2.67516991370105*A85)+-3.52764478560559)))--0.98453300803089)-((A85*4.56174536435272)+-4.30333445679125))+((-4.30333445679125+(0.33837426762629*((((A85*(((A85-((2.54711336675552+((4.05376070671618*3.44341738517721)+A85))*A85))+(4.56174536435272+((2.54711336675552*((A85*4.56174536435272)+(((((-4.37376064066166*-1.2828330386038)/-0.98453300803089)+((-3.18622462662292+-2.86828882880903)*(4.2463212695033*A85)))/4.56174536435272)/(0.711338966626673*A85))))-((3.39176258983452-(4.05376070671618*2.54711336675552))+((4.2463212695033--0.98453300803089)+((((2.28441732070801-((A85-4.56174536435272)+-4.30333445679125))*0.711338966626673)+4.05376070671618)*2.54711336675552))))))*(((A85*4.56174536435272)-4.56826828286908)+A85)))+((3.42690167373629*A85)+(A85/-4.95500515230117)))*(((((((A85*4.56174536435272)-4.56826828286908)+((A85*4.56174536435272)+-4.30333445679125))*3.27958802899864)+3.27958802899864)*-0.98453300803089)+-4.77023314133329))+(A85/((((2.54711336675552/((A85*4.01102585562598)-((((2.28441732070801-((A85-4.56174536435272)+-4.30333445679125))*0.711338966626673)+3.27958802899864)*2.54711336675552)))/(3.27958802899864/(A85+-3.52764478560559)))*(4.56174536435272--2.8554466015968))*((A85*A85)/2.28441732070801))))))+((3.27958802899864/(-0.304382913972764+(2.54711336675552*(A85+2.54711336675552))))+A85)))*((((((((((((A85+3.27958802899864)--0.144507401630493)+(2.67516991370105+A85))*4.01102585562598)/4.01102585562598)+3.27958802899864)/((A85+3.199005391902)*A85))+((3.26257704118329*2.54711336675552)*(A85+((1.58095651852053*4.99319607416805)+-3.66583947589932))))+3.27958802899864)-(((((((((4.46431146582075+((((-2.23066711067427*4.56174536435272)+((A85+3.27958802899864)--0.144507401630493))*A85)+((2.67516991370105*A85)+-3.52764478560559)))--0.98453300803089)-((A85*4.56174536435272)+(((4.01102585562598-4.56174536435272)+((3.27958802899864/(-0.304382913972764+(2.54711336675552*(A85+2.54711336675552))))+A85))*-4.04312116159039)))*0.711338966626673)+3.27958802899864)*2.54711336675552)/2.28441732070801)*A85)/(4.05376070671618*(A85*4.56174536435272))))+(4.05376070671618+A85))*4.2463212695033)))*4.2463212695033)/(((4.05376070671618*-2.36925054510585)+1.38268325409368)*1.38268325409368)))+(((((((3.27958802899864/(4.2463212695033*A85))+(((((((-4.37376064066166*-1.2828330386038)/-0.98453300803089)+((-3.18622462662292+-2.86828882880903)*(4.2463212695033*A85)))*-0.807761856817885)+1.91137753022494)*2.54711336675552)*(A85+(A85+-3.66583947589932))))+3.27958802899864)-(((((((4.46431146582075+((((-2.23066711067427*4.56174536435272)+((A85+3.27958802899864)--0.144507401630493))*A85)+((2.67516991370105*A85)+-3.52764478560559)))--0.98453300803089)-((A85*4.56174536435272)+(((4.01102585562598-4.56174536435272)+((3.27958802899864/(-0.304382913972764+(2.54711336675552*(A85+2.54711336675552))))+A85))*-4.04312116159039)))*0.711338966626673)+3.27958802899864)*2.54711336675552)/2.28441732070801))+(4.05376070671618+A85))*4.2463212695033)/2.28441732070801))*4.46431146582075)*3.27958802899864))+(4.56174536435272+((2.54711336675552*(-4.30333445679125+(0.33837426762629*((((A85*-1.96827133288824)+4.56826828286908)*A85)+(A85/((((2.54711336675552/((A85*4.01102585562598)-((((4.56174536435272-((A85-4.56174536435272)+-4.30333445679125))*0.711338966626673)+3.27958802899864)*2.54711336675552)))/(3.27958802899864/(A85+-3.52764478560559)))*(4.56174536435272--2.8554466015968))*((A85*A85)/2.28441732070801)))))))-((A85-4.56174536435272)+-4.30333445679125))))*((((A85+((((A85*4.56174536435272)-4.56826828286908)+A85)*((((((((((((A85+3.27958802899864)--0.144507401630493)+(-1.78518701286542+A85))*4.01102585562598)/4.01102585562598)+3.27958802899864)/-2.23066711067427)+((3.26257704118329*2.54711336675552)*(A85+((1.58095651852053*4.99319607416805)+-3.66583947589932))))+3.27958802899864)-((A85*A85)/(4.05376070671618*(A85*4.56174536435272))))+(4.05376070671618+A85))*4.2463212695033)))*4.2463212695033)/(((4.05376070671618*-2.36925054510585)+1.38268325409368)*1.38268325409368))+3.27958802899864))*(A85-A85)))*A85)+((2.67516991370105*A85)+-3.52764478560559)))--0.98453300803089)--0.586169856426273)*0.711338966626673)+3.27958802899864)*4.05376070671618)/((((-3.5813936403247+A85)--0.304382913972764)+((A85+A85)--4.30333445679125))*3.27958802899864))))))-2.88095422252438))+A85)))))))*3.27958802899864)+3.27958802899864)*3.27958802899864)+A85)*4.56174536435272)+-0.586169856426273))*3.27958802899864)+3.27958802899864)*2.54711336675552)+A85))+((((((((4.46431146582075--0.98453300803089)/4.05376070671618)*((((((((4.46431146582075--0.98453300803089)/2.67516991370105)*3.27958802899864)+3.27958802899864)*3.27958802899864)+(((-3.5813936403247+A85)--0.304382913972764)+((A85+4.56174536435272)--4.30333445679125)))*4.56174536435272)+-0.586169856426273))+3.27958802899864)*3.27958802899864)+(A85*4.56174536435272))*4.56174536435272)+-0.586169856426273))/((2.54711336675552*(-4.30333445679125+(0.33837426762629*((3.27958802899864*A85)+(A85/(((((2.54711336675552/(-0.96952686230992-((((2.28441732070801-((A85-4.56174536435272)+-4.30333445679125))*0.711338966626673)+3.27958802899864)*2.54711336675552)))/(3.27958802899864/(A85+-3.52764478560559)))*(4.56174536435272--2.8554466015968))*(4.56174536435272--2.8554466015968))-((A85*4.56174536435272)+((((((4.46431146582075+A85)--0.98453300803089)-((A85*4.56174536435272)+(3.27958802899864*-4.04312116159039)))+(4.05376070671618+A85))*4.2463212695033)/2.28441732070801))))))))-(2.54711336675552*(A85+2.54711336675552))))--0.98453300803089)/(-0.304382913972764+3.39176258983452))*3.27958802899864)+3.27958802899864)*3.27958802899864)+4.2463212695033)*4.56174536435272)+-0.586169856426273))+3.27958802899864)*3.27958802899864)+A85)*4.56174536435272)+-0.586169856426273))/((2.28441732070801*A85)-4.56174536435272))+A85))))))*(4.82269815245465--3.53825968455396))-((A85*A85)/2.28441732070801))+(((((((A85*4.56174536435272)-4.56826828286908)+((((((((4.46431146582075--0.98453300803089)/4.05376070671618)*3.27958802899864)+3.27958802899864)*3.27958802899864)+A85)*4.56174536435272)+-0.586169856426273))*3.27958802899864)+A85)*2.54711336675552)+A85))*4.56174536435272)/(((4.05376070671618*4.99319607416805)+A85)*A85)))*A85)+((A85*A85)/2.28441732070801)))</f>
      </c>
    </row>
    <row r="86">
      <c r="A86" t="n" s="0">
        <v>696.9696969696968</v>
      </c>
      <c r="B86" t="n" s="0">
        <v>1.691854092719786E9</v>
      </c>
      <c r="C86" s="0">
        <f>(A86*((((A86*4.56174536435272)+((((((4.56174536435272/(3.27958802899864/(A86+((A86/2.54711336675552)-((A86*4.56174536435272)+(((((A86*4.56174536435272)-4.56826828286908)+((((((((4.46431146582075--0.98453300803089)/4.05376070671618)*((((((((((((((4.82852737570943/(3.27958802899864/(A86+((A86/((((((A86*4.56174536435272)+(((((((A86*4.56174536435272)-4.56826828286908)+((A86*4.56174536435272)+-4.30333445679125))*3.27958802899864)+((-0.98453300803089*2.54711336675552)+-0.304382913972764))/4.56174536435272)/(-4.37376064066166*A86)))*A86)/((3.27958802899864/(A86+(3.27958802899864*-4.04312116159039)))+A86))*4.2463212695033)-((A86*4.56174536435272)+((((((((((3.27958802899864*3.27958802899864)/4.01102585562598)+3.27958802899864)/(4.99319607416805*(A86/4.56174536435272)))+(((((((-4.37376064066166*-1.2828330386038)/((((((((((((A86+3.27958802899864)--0.144507401630493)+(2.67516991370105+A86))*4.01102585562598)/4.01102585562598)+3.27958802899864)/((A86+3.199005391902)*A86))+((3.26257704118329*2.54711336675552)*(A86+((1.58095651852053*4.99319607416805)+-3.66583947589932))))+3.27958802899864)-((A86*A86)/(4.05376070671618*(A86*4.56174536435272))))+(4.05376070671618+A86))*4.2463212695033))+((A86+-2.86828882880903)*(4.2463212695033*A86)))*-0.807761856817885)+1.91137753022494)*2.54711336675552)*(A86+(A86+-3.66583947589932))))+3.27958802899864)-((((((((((A86/((((3.27958802899864/(3.27958802899864/(A86+-3.52764478560559)))*(4.56174536435272--2.8554466015968))*(4.56174536435272--2.8554466015968))-((A86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86+4.56174536435272)*4.2463212695033))*3.27958802899864)*A86)/(4.05376070671618*3.44341738517721)))+(4.46431146582075+A86))*(((A86/-3.5813936403247)+(-2.23066711067427*0.711338966626673))*0.324478334135673))/2.28441732070801))))-((A86*4.56174536435272)+(((((A86*4.56174536435272)-4.56826828286908)+((((((((4.46431146582075--0.98453300803089)/4.05376070671618)*((((((((((((A86*4.56174536435272)-4.56826828286908)+((((((((4.46431146582075--0.98453300803089)/4.05376070671618)*(((((((0.324478334135673/4.05376070671618)*3.27958802899864)+3.27958802899864)*3.27958802899864)+(((-3.5813936403247+A86)--0.304382913972764)+((A86+4.56174536435272)--4.30333445679125)))*4.56174536435272)+(A86*4.56174536435272)))+3.27958802899864)*3.27958802899864)+A86)*(((4.46431146582075--0.98453300803089)/4.05376070671618)*((((((2.54711336675552/(-0.96952686230992-((((4.56174536435272-((A86-4.56174536435272)+-4.30333445679125))*0.711338966626673)+4.05376070671618)*2.54711336675552)))/(3.27958802899864/(A86+-3.52764478560559)))*(4.56174536435272--2.8554466015968))*(4.56174536435272--2.8554466015968))-((A86*4.56174536435272)+((((((4.46431146582075+A86)--0.98453300803089)-((A86*4.56174536435272)+(3.27958802899864*-4.04312116159039)))+(4.05376070671618+A86))*4.2463212695033)/2.28441732070801)))+-0.586169856426273)))+-0.586169856426273))/((2.54711336675552*(-4.30333445679125+(0.33837426762629*((3.42690167373629*A86)+(A86/(((((2.54711336675552/(-0.96952686230992-((((A86-((4.56826828286908-4.56174536435272)+-4.30333445679125))*0.711338966626673)+3.27958802899864)*2.54711336675552)))/(3.27958802899864/(A86+-3.52764478560559)))*(4.56174536435272--2.8554466015968))*(4.56174536435272--2.8554466015968))-((A86*(((2.28441732070801-((A86-4.56174536435272)+-4.30333445679125))*0.711338966626673)+3.27958802899864))+(((3.39176258983452+(4.05376070671618+A86))*4.2463212695033)/((((2.28441732070801-((A86-4.56174536435272)+-4.30333445679125))*0.711338966626673)+4.05376070671618)*2.54711336675552)))))))))-(2.54711336675552*(A86+2.54711336675552))))--0.98453300803089)/4.05376070671618)*3.27958802899864)+3.27958802899864)*3.27958802899864)+A86)*4.56174536435272)+-0.586169856426273))+3.27958802899864)*3.27958802899864)+A86)*4.56174536435272)+-0.586169856426273))/((2.54711336675552*(-4.30333445679125+(0.33837426762629*((3.42690167373629*A86)+(A86/(((((A86+((((((4.82852737570943/(3.27958802899864*(A86+(-0.586169856426273-(4.99319607416805+3.27958802899864)))))*2.54711336675552)-((A86*-3.03321612192549)/2.28441732070801))+((-0.98453300803089*2.54711336675552)+-0.304382913972764))/4.56174536435272)/(((-0.98453300803089*A86)+A86)*A86)))*A86)/((3.27958802899864/(A86+(3.27958802899864*-4.04312116159039)))+A86))*(4.56174536435272--2.8554466015968))-(((2.54711336675552*(((((3.26257704118329-4.01102585562598)+0.711338966626673)/(A86*A86))-(4.05376070671618+A86))/3.27958802899864))*3.27958802899864)+((((((((((-0.98453300803089*3.27958802899864)/4.01102585562598)+3.27958802899864)/((1.58095651852053+3.199005391902)*A86))+(3.27958802899864/-0.98453300803089))+3.27958802899864)-(3.27958802899864/(4.05376070671618*3.44341738517721)))+3.42690167373629)*4.2463212695033)/2.28441732070801))))))))-2.88095422252438))+(3.27958802899864*3.27958802899864)))))))*(4.82269815245465--3.53825968455396))-(((A86*4.01102585562598)-((((2.28441732070801-((A86-4.56174536435272)+-4.30333445679125))*0.711338966626673)+3.27958802899864)*2.54711336675552))/2.28441732070801))+(((((((A86*4.56174536435272)-4.56826828286908)+((((((((((((4.46431146582075--0.98453300803089)/(4.82852737570943/(3.27958802899864*(A86+(-0.586169856426273-((A86*((((((3.26257704118329-4.01102585562598)+0.711338966626673)/(A86*A86))-(4.05376070671618+A86))/3.27958802899864)*(((A86/-3.5813936403247)+(-2.23066711067427*0.711338966626673))*0.324478334135673)))+((3.27958802899864/((2.54711336675552*(-0.304382913972764+(A86*((((A86*-1.96827133288824)+2.54711336675552)*A86)+(((((((4.46431146582075+((((-2.23066711067427*4.56174536435272)*(((((((4.05376070671618+A86)*4.56174536435272)+-2.75953889181281)-((((A86*4.56174536435272)+(((((((((((((A86+3.27958802899864)--0.144507401630493)+((3.27958802899864/(A86+(3.27958802899864*-4.04312116159039)))+A86)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86+((((A86*4.56174536435272)-4.56826828286908)+A86)*((((((((((((A86+3.27958802899864)--0.144507401630493)+(-1.78518701286542+A86))*4.01102585562598)/4.01102585562598)+3.27958802899864)/((A86+3.199005391902)*A86))+((3.26257704118329*2.54711336675552)*(((A86/((((3.27958802899864/(3.27958802899864/(A86+-3.52764478560559)))*(4.56174536435272--2.8554466015968))*(4.56174536435272--2.8554466015968))-((A86*4.56174536435272)+((1.38268325409368*4.2463212695033)/2.28441732070801))))/4.56174536435272)+((1.58095651852053*4.99319607416805)+-3.66583947589932))))+3.27958802899864)-((A86*A86)/(4.05376070671618*(A86*4.56174536435272))))+(4.05376070671618+A86))*4.2463212695033)))))+3.27958802899864)-(((((3.26257704118329-((A86*4.56174536435272)+(((4.01102585562598-4.56174536435272)+((A86/((2.28441732070801-((A86-4.56174536435272)+-4.30333445679125))*0.711338966626673))*2.54711336675552))*-4.04312116159039)))*0.711338966626673)+3.27958802899864)*2.54711336675552)/2.28441732070801))+(4.05376070671618+A86))*4.2463212695033)/2.28441732070801))*4.46431146582075)*3.27958802899864))+(4.56174536435272+((2.54711336675552*(-4.30333445679125+(0.33837426762629*((((A86*-1.96827133288824)+4.56826828286908)*A86)+(A86/((((2.54711336675552/((A86*4.01102585562598)-(0.33837426762629*(A86*4.56174536435272))))/(3.27958802899864/(A86+-3.52764478560559)))*(4.56174536435272--2.8554466015968))*((A86*A86)/2.28441732070801)))))))-((3.39176258983452-((-0.304382913972764+4.2463212695033)*A86))-((4.2463212695033*-0.98453300803089)+4.2463212695033)))))*A86)*((A86-4.56174536435272)-A86)))*A86)+((2.67516991370105*A86)+-3.52764478560559)))--0.98453300803089)--0.586169856426273)*0.711338966626673)+3.27958802899864)*4.05376070671618)/((((-3.5813936403247+A86)--0.304382913972764)+((A86+A86)--4.30333445679125))*3.27958802899864))))))-2.88095422252438))+A86)))))))*3.27958802899864)+3.27958802899864)--0.98453300803089)/(4.82852737570943/(3.27958802899864*(A86+(-0.586169856426273-((A86*((((((3.26257704118329-4.01102585562598)+0.711338966626673)/(A86*A86))-(4.05376070671618+A86))/3.27958802899864)*(((A86/-3.5813936403247)+(-2.23066711067427*0.711338966626673))*0.324478334135673)))+((3.27958802899864/((2.54711336675552*(-0.304382913972764+(A86*((((A86*-1.96827133288824)+2.54711336675552)*A86)+(((((((4.46431146582075+((((-2.23066711067427*4.56174536435272)*(((((((4.05376070671618+A86)*4.56174536435272)+-2.75953889181281)-((((A86*(((A86+(((((4.46431146582075+((((-2.23066711067427*4.56174536435272)+((((A86-((2.54711336675552+((4.05376070671618*3.44341738517721)+A86))*3.27958802899864))+(4.56174536435272+((2.54711336675552*(-4.30333445679125+(0.33837426762629*(A86*4.56174536435272))))-((3.39176258983452-(4.05376070671618*2.54711336675552))+((4.2463212695033--0.98453300803089)+4.2463212695033)))))*A86)*(A86-(((((((-4.37376064066166*-1.2828330386038)/-0.98453300803089)+((-3.18622462662292+-2.86828882880903)*(A86*A86)))*4.05376070671618)+1.91137753022494)/2.54711336675552)*(A86+(A86+-3.66583947589932))))))*A86)+((2.67516991370105*A86)+-3.52764478560559)))--0.98453300803089)-((A86*4.56174536435272)+-4.30333445679125))+((-4.30333445679125+(0.33837426762629*((((A86*(((A86-((2.54711336675552+((4.05376070671618*3.44341738517721)+A86))*A86))+(4.56174536435272+((2.54711336675552*((A86*4.56174536435272)+(((((-4.37376064066166*-1.2828330386038)/-0.98453300803089)+((-3.18622462662292+-2.86828882880903)*(4.2463212695033*A86)))/4.56174536435272)/(0.711338966626673*A86))))-((3.39176258983452-(4.05376070671618*2.54711336675552))+((4.2463212695033--0.98453300803089)+((((2.28441732070801-((A86-4.56174536435272)+-4.30333445679125))*0.711338966626673)+4.05376070671618)*2.54711336675552))))))*(((A86*4.56174536435272)-4.56826828286908)+A86)))+((3.42690167373629*A86)+(A86/-4.95500515230117)))*(((((((A86*4.56174536435272)-4.56826828286908)+((A86*4.56174536435272)+-4.30333445679125))*3.27958802899864)+3.27958802899864)*-0.98453300803089)+-4.77023314133329))+(A86/((((2.54711336675552/((A86*4.01102585562598)-((((2.28441732070801-((A86-4.56174536435272)+-4.30333445679125))*0.711338966626673)+3.27958802899864)*2.54711336675552)))/(3.27958802899864/(A86+-3.52764478560559)))*(4.56174536435272--2.8554466015968))*((A86*A86)/2.28441732070801))))))+((3.27958802899864/(-0.304382913972764+(2.54711336675552*(A86+2.54711336675552))))+A86)))*((((((((((((A86+3.27958802899864)--0.144507401630493)+(2.67516991370105+A86))*4.01102585562598)/4.01102585562598)+3.27958802899864)/((A86+3.199005391902)*A86))+((3.26257704118329*2.54711336675552)*(A86+((1.58095651852053*4.99319607416805)+-3.66583947589932))))+3.27958802899864)-(((((((((4.46431146582075+((((-2.23066711067427*4.56174536435272)+((A86+3.27958802899864)--0.144507401630493))*A86)+((2.67516991370105*A86)+-3.52764478560559)))--0.98453300803089)-((A86*4.56174536435272)+(((4.01102585562598-4.56174536435272)+((3.27958802899864/(-0.304382913972764+(2.54711336675552*(A86+2.54711336675552))))+A86))*-4.04312116159039)))*0.711338966626673)+3.27958802899864)*2.54711336675552)/2.28441732070801)*A86)/(4.05376070671618*(A86*4.56174536435272))))+(4.05376070671618+A86))*4.2463212695033)))*4.2463212695033)/(((4.05376070671618*-2.36925054510585)+1.38268325409368)*1.38268325409368)))+(((((((3.27958802899864/(4.2463212695033*A86))+(((((((-4.37376064066166*-1.2828330386038)/-0.98453300803089)+((-3.18622462662292+-2.86828882880903)*(4.2463212695033*A86)))*-0.807761856817885)+1.91137753022494)*2.54711336675552)*(A86+(A86+-3.66583947589932))))+3.27958802899864)-(((((((4.46431146582075+((((-2.23066711067427*4.56174536435272)+((A86+3.27958802899864)--0.144507401630493))*A86)+((2.67516991370105*A86)+-3.52764478560559)))--0.98453300803089)-((A86*4.56174536435272)+(((4.01102585562598-4.56174536435272)+((3.27958802899864/(-0.304382913972764+(2.54711336675552*(A86+2.54711336675552))))+A86))*-4.04312116159039)))*0.711338966626673)+3.27958802899864)*2.54711336675552)/2.28441732070801))+(4.05376070671618+A86))*4.2463212695033)/2.28441732070801))*4.46431146582075)*3.27958802899864))+(4.56174536435272+((2.54711336675552*(-4.30333445679125+(0.33837426762629*((((A86*-1.96827133288824)+4.56826828286908)*A86)+(A86/((((2.54711336675552/((A86*4.01102585562598)-((((4.56174536435272-((A86-4.56174536435272)+-4.30333445679125))*0.711338966626673)+3.27958802899864)*2.54711336675552)))/(3.27958802899864/(A86+-3.52764478560559)))*(4.56174536435272--2.8554466015968))*((A86*A86)/2.28441732070801)))))))-((A86-4.56174536435272)+-4.30333445679125))))*((((A86+((((A86*4.56174536435272)-4.56826828286908)+A86)*((((((((((((A86+3.27958802899864)--0.144507401630493)+(-1.78518701286542+A86))*4.01102585562598)/4.01102585562598)+3.27958802899864)/-2.23066711067427)+((3.26257704118329*2.54711336675552)*(A86+((1.58095651852053*4.99319607416805)+-3.66583947589932))))+3.27958802899864)-((A86*A86)/(4.05376070671618*(A86*4.56174536435272))))+(4.05376070671618+A86))*4.2463212695033)))*4.2463212695033)/(((4.05376070671618*-2.36925054510585)+1.38268325409368)*1.38268325409368))+3.27958802899864))*(A86-A86)))*A86)+((2.67516991370105*A86)+-3.52764478560559)))--0.98453300803089)--0.586169856426273)*0.711338966626673)+3.27958802899864)*4.05376070671618)/((((-3.5813936403247+A86)--0.304382913972764)+((A86+A86)--4.30333445679125))*3.27958802899864))))))-2.88095422252438))+A86)))))))*3.27958802899864)+3.27958802899864)*3.27958802899864)+A86)*4.56174536435272)+-0.586169856426273))*3.27958802899864)+3.27958802899864)*2.54711336675552)+A86))+((((((((4.46431146582075--0.98453300803089)/4.05376070671618)*((((((((4.46431146582075--0.98453300803089)/2.67516991370105)*3.27958802899864)+3.27958802899864)*3.27958802899864)+(((-3.5813936403247+A86)--0.304382913972764)+((A86+4.56174536435272)--4.30333445679125)))*4.56174536435272)+-0.586169856426273))+3.27958802899864)*3.27958802899864)+(A86*4.56174536435272))*4.56174536435272)+-0.586169856426273))/((2.54711336675552*(-4.30333445679125+(0.33837426762629*((3.27958802899864*A86)+(A86/(((((2.54711336675552/(-0.96952686230992-((((2.28441732070801-((A86-4.56174536435272)+-4.30333445679125))*0.711338966626673)+3.27958802899864)*2.54711336675552)))/(3.27958802899864/(A86+-3.52764478560559)))*(4.56174536435272--2.8554466015968))*(4.56174536435272--2.8554466015968))-((A86*4.56174536435272)+((((((4.46431146582075+A86)--0.98453300803089)-((A86*4.56174536435272)+(3.27958802899864*-4.04312116159039)))+(4.05376070671618+A86))*4.2463212695033)/2.28441732070801))))))))-(2.54711336675552*(A86+2.54711336675552))))--0.98453300803089)/(-0.304382913972764+3.39176258983452))*3.27958802899864)+3.27958802899864)*3.27958802899864)+4.2463212695033)*4.56174536435272)+-0.586169856426273))+3.27958802899864)*3.27958802899864)+A86)*4.56174536435272)+-0.586169856426273))/((2.28441732070801*A86)-4.56174536435272))+A86))))))*(4.82269815245465--3.53825968455396))-((A86*A86)/2.28441732070801))+(((((((A86*4.56174536435272)-4.56826828286908)+((((((((4.46431146582075--0.98453300803089)/4.05376070671618)*3.27958802899864)+3.27958802899864)*3.27958802899864)+A86)*4.56174536435272)+-0.586169856426273))*3.27958802899864)+A86)*2.54711336675552)+A86))*4.56174536435272)/(((4.05376070671618*4.99319607416805)+A86)*A86)))*A86)+((A86*A86)/2.28441732070801)))</f>
      </c>
    </row>
    <row r="87">
      <c r="A87" t="n" s="0">
        <v>717.1717171717171</v>
      </c>
      <c r="B87" t="n" s="0">
        <v>1.8433070147634041E9</v>
      </c>
      <c r="C87" s="0">
        <f>(A87*((((A87*4.56174536435272)+((((((4.56174536435272/(3.27958802899864/(A87+((A87/2.54711336675552)-((A87*4.56174536435272)+(((((A87*4.56174536435272)-4.56826828286908)+((((((((4.46431146582075--0.98453300803089)/4.05376070671618)*((((((((((((((4.82852737570943/(3.27958802899864/(A87+((A87/((((((A87*4.56174536435272)+(((((((A87*4.56174536435272)-4.56826828286908)+((A87*4.56174536435272)+-4.30333445679125))*3.27958802899864)+((-0.98453300803089*2.54711336675552)+-0.304382913972764))/4.56174536435272)/(-4.37376064066166*A87)))*A87)/((3.27958802899864/(A87+(3.27958802899864*-4.04312116159039)))+A87))*4.2463212695033)-((A87*4.56174536435272)+((((((((((3.27958802899864*3.27958802899864)/4.01102585562598)+3.27958802899864)/(4.99319607416805*(A87/4.56174536435272)))+(((((((-4.37376064066166*-1.2828330386038)/((((((((((((A87+3.27958802899864)--0.144507401630493)+(2.67516991370105+A87))*4.01102585562598)/4.01102585562598)+3.27958802899864)/((A87+3.199005391902)*A87))+((3.26257704118329*2.54711336675552)*(A87+((1.58095651852053*4.99319607416805)+-3.66583947589932))))+3.27958802899864)-((A87*A87)/(4.05376070671618*(A87*4.56174536435272))))+(4.05376070671618+A87))*4.2463212695033))+((A87+-2.86828882880903)*(4.2463212695033*A87)))*-0.807761856817885)+1.91137753022494)*2.54711336675552)*(A87+(A87+-3.66583947589932))))+3.27958802899864)-((((((((((A87/((((3.27958802899864/(3.27958802899864/(A87+-3.52764478560559)))*(4.56174536435272--2.8554466015968))*(4.56174536435272--2.8554466015968))-((A87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87+4.56174536435272)*4.2463212695033))*3.27958802899864)*A87)/(4.05376070671618*3.44341738517721)))+(4.46431146582075+A87))*(((A87/-3.5813936403247)+(-2.23066711067427*0.711338966626673))*0.324478334135673))/2.28441732070801))))-((A87*4.56174536435272)+(((((A87*4.56174536435272)-4.56826828286908)+((((((((4.46431146582075--0.98453300803089)/4.05376070671618)*((((((((((((A87*4.56174536435272)-4.56826828286908)+((((((((4.46431146582075--0.98453300803089)/4.05376070671618)*(((((((0.324478334135673/4.05376070671618)*3.27958802899864)+3.27958802899864)*3.27958802899864)+(((-3.5813936403247+A87)--0.304382913972764)+((A87+4.56174536435272)--4.30333445679125)))*4.56174536435272)+(A87*4.56174536435272)))+3.27958802899864)*3.27958802899864)+A87)*(((4.46431146582075--0.98453300803089)/4.05376070671618)*((((((2.54711336675552/(-0.96952686230992-((((4.56174536435272-((A87-4.56174536435272)+-4.30333445679125))*0.711338966626673)+4.05376070671618)*2.54711336675552)))/(3.27958802899864/(A87+-3.52764478560559)))*(4.56174536435272--2.8554466015968))*(4.56174536435272--2.8554466015968))-((A87*4.56174536435272)+((((((4.46431146582075+A87)--0.98453300803089)-((A87*4.56174536435272)+(3.27958802899864*-4.04312116159039)))+(4.05376070671618+A87))*4.2463212695033)/2.28441732070801)))+-0.586169856426273)))+-0.586169856426273))/((2.54711336675552*(-4.30333445679125+(0.33837426762629*((3.42690167373629*A87)+(A87/(((((2.54711336675552/(-0.96952686230992-((((A87-((4.56826828286908-4.56174536435272)+-4.30333445679125))*0.711338966626673)+3.27958802899864)*2.54711336675552)))/(3.27958802899864/(A87+-3.52764478560559)))*(4.56174536435272--2.8554466015968))*(4.56174536435272--2.8554466015968))-((A87*(((2.28441732070801-((A87-4.56174536435272)+-4.30333445679125))*0.711338966626673)+3.27958802899864))+(((3.39176258983452+(4.05376070671618+A87))*4.2463212695033)/((((2.28441732070801-((A87-4.56174536435272)+-4.30333445679125))*0.711338966626673)+4.05376070671618)*2.54711336675552)))))))))-(2.54711336675552*(A87+2.54711336675552))))--0.98453300803089)/4.05376070671618)*3.27958802899864)+3.27958802899864)*3.27958802899864)+A87)*4.56174536435272)+-0.586169856426273))+3.27958802899864)*3.27958802899864)+A87)*4.56174536435272)+-0.586169856426273))/((2.54711336675552*(-4.30333445679125+(0.33837426762629*((3.42690167373629*A87)+(A87/(((((A87+((((((4.82852737570943/(3.27958802899864*(A87+(-0.586169856426273-(4.99319607416805+3.27958802899864)))))*2.54711336675552)-((A87*-3.03321612192549)/2.28441732070801))+((-0.98453300803089*2.54711336675552)+-0.304382913972764))/4.56174536435272)/(((-0.98453300803089*A87)+A87)*A87)))*A87)/((3.27958802899864/(A87+(3.27958802899864*-4.04312116159039)))+A87))*(4.56174536435272--2.8554466015968))-(((2.54711336675552*(((((3.26257704118329-4.01102585562598)+0.711338966626673)/(A87*A87))-(4.05376070671618+A87))/3.27958802899864))*3.27958802899864)+((((((((((-0.98453300803089*3.27958802899864)/4.01102585562598)+3.27958802899864)/((1.58095651852053+3.199005391902)*A87))+(3.27958802899864/-0.98453300803089))+3.27958802899864)-(3.27958802899864/(4.05376070671618*3.44341738517721)))+3.42690167373629)*4.2463212695033)/2.28441732070801))))))))-2.88095422252438))+(3.27958802899864*3.27958802899864)))))))*(4.82269815245465--3.53825968455396))-(((A87*4.01102585562598)-((((2.28441732070801-((A87-4.56174536435272)+-4.30333445679125))*0.711338966626673)+3.27958802899864)*2.54711336675552))/2.28441732070801))+(((((((A87*4.56174536435272)-4.56826828286908)+((((((((((((4.46431146582075--0.98453300803089)/(4.82852737570943/(3.27958802899864*(A87+(-0.586169856426273-((A87*((((((3.26257704118329-4.01102585562598)+0.711338966626673)/(A87*A87))-(4.05376070671618+A87))/3.27958802899864)*(((A87/-3.5813936403247)+(-2.23066711067427*0.711338966626673))*0.324478334135673)))+((3.27958802899864/((2.54711336675552*(-0.304382913972764+(A87*((((A87*-1.96827133288824)+2.54711336675552)*A87)+(((((((4.46431146582075+((((-2.23066711067427*4.56174536435272)*(((((((4.05376070671618+A87)*4.56174536435272)+-2.75953889181281)-((((A87*4.56174536435272)+(((((((((((((A87+3.27958802899864)--0.144507401630493)+((3.27958802899864/(A87+(3.27958802899864*-4.04312116159039)))+A87)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87+((((A87*4.56174536435272)-4.56826828286908)+A87)*((((((((((((A87+3.27958802899864)--0.144507401630493)+(-1.78518701286542+A87))*4.01102585562598)/4.01102585562598)+3.27958802899864)/((A87+3.199005391902)*A87))+((3.26257704118329*2.54711336675552)*(((A87/((((3.27958802899864/(3.27958802899864/(A87+-3.52764478560559)))*(4.56174536435272--2.8554466015968))*(4.56174536435272--2.8554466015968))-((A87*4.56174536435272)+((1.38268325409368*4.2463212695033)/2.28441732070801))))/4.56174536435272)+((1.58095651852053*4.99319607416805)+-3.66583947589932))))+3.27958802899864)-((A87*A87)/(4.05376070671618*(A87*4.56174536435272))))+(4.05376070671618+A87))*4.2463212695033)))))+3.27958802899864)-(((((3.26257704118329-((A87*4.56174536435272)+(((4.01102585562598-4.56174536435272)+((A87/((2.28441732070801-((A87-4.56174536435272)+-4.30333445679125))*0.711338966626673))*2.54711336675552))*-4.04312116159039)))*0.711338966626673)+3.27958802899864)*2.54711336675552)/2.28441732070801))+(4.05376070671618+A87))*4.2463212695033)/2.28441732070801))*4.46431146582075)*3.27958802899864))+(4.56174536435272+((2.54711336675552*(-4.30333445679125+(0.33837426762629*((((A87*-1.96827133288824)+4.56826828286908)*A87)+(A87/((((2.54711336675552/((A87*4.01102585562598)-(0.33837426762629*(A87*4.56174536435272))))/(3.27958802899864/(A87+-3.52764478560559)))*(4.56174536435272--2.8554466015968))*((A87*A87)/2.28441732070801)))))))-((3.39176258983452-((-0.304382913972764+4.2463212695033)*A87))-((4.2463212695033*-0.98453300803089)+4.2463212695033)))))*A87)*((A87-4.56174536435272)-A87)))*A87)+((2.67516991370105*A87)+-3.52764478560559)))--0.98453300803089)--0.586169856426273)*0.711338966626673)+3.27958802899864)*4.05376070671618)/((((-3.5813936403247+A87)--0.304382913972764)+((A87+A87)--4.30333445679125))*3.27958802899864))))))-2.88095422252438))+A87)))))))*3.27958802899864)+3.27958802899864)--0.98453300803089)/(4.82852737570943/(3.27958802899864*(A87+(-0.586169856426273-((A87*((((((3.26257704118329-4.01102585562598)+0.711338966626673)/(A87*A87))-(4.05376070671618+A87))/3.27958802899864)*(((A87/-3.5813936403247)+(-2.23066711067427*0.711338966626673))*0.324478334135673)))+((3.27958802899864/((2.54711336675552*(-0.304382913972764+(A87*((((A87*-1.96827133288824)+2.54711336675552)*A87)+(((((((4.46431146582075+((((-2.23066711067427*4.56174536435272)*(((((((4.05376070671618+A87)*4.56174536435272)+-2.75953889181281)-((((A87*(((A87+(((((4.46431146582075+((((-2.23066711067427*4.56174536435272)+((((A87-((2.54711336675552+((4.05376070671618*3.44341738517721)+A87))*3.27958802899864))+(4.56174536435272+((2.54711336675552*(-4.30333445679125+(0.33837426762629*(A87*4.56174536435272))))-((3.39176258983452-(4.05376070671618*2.54711336675552))+((4.2463212695033--0.98453300803089)+4.2463212695033)))))*A87)*(A87-(((((((-4.37376064066166*-1.2828330386038)/-0.98453300803089)+((-3.18622462662292+-2.86828882880903)*(A87*A87)))*4.05376070671618)+1.91137753022494)/2.54711336675552)*(A87+(A87+-3.66583947589932))))))*A87)+((2.67516991370105*A87)+-3.52764478560559)))--0.98453300803089)-((A87*4.56174536435272)+-4.30333445679125))+((-4.30333445679125+(0.33837426762629*((((A87*(((A87-((2.54711336675552+((4.05376070671618*3.44341738517721)+A87))*A87))+(4.56174536435272+((2.54711336675552*((A87*4.56174536435272)+(((((-4.37376064066166*-1.2828330386038)/-0.98453300803089)+((-3.18622462662292+-2.86828882880903)*(4.2463212695033*A87)))/4.56174536435272)/(0.711338966626673*A87))))-((3.39176258983452-(4.05376070671618*2.54711336675552))+((4.2463212695033--0.98453300803089)+((((2.28441732070801-((A87-4.56174536435272)+-4.30333445679125))*0.711338966626673)+4.05376070671618)*2.54711336675552))))))*(((A87*4.56174536435272)-4.56826828286908)+A87)))+((3.42690167373629*A87)+(A87/-4.95500515230117)))*(((((((A87*4.56174536435272)-4.56826828286908)+((A87*4.56174536435272)+-4.30333445679125))*3.27958802899864)+3.27958802899864)*-0.98453300803089)+-4.77023314133329))+(A87/((((2.54711336675552/((A87*4.01102585562598)-((((2.28441732070801-((A87-4.56174536435272)+-4.30333445679125))*0.711338966626673)+3.27958802899864)*2.54711336675552)))/(3.27958802899864/(A87+-3.52764478560559)))*(4.56174536435272--2.8554466015968))*((A87*A87)/2.28441732070801))))))+((3.27958802899864/(-0.304382913972764+(2.54711336675552*(A87+2.54711336675552))))+A87)))*((((((((((((A87+3.27958802899864)--0.144507401630493)+(2.67516991370105+A87))*4.01102585562598)/4.01102585562598)+3.27958802899864)/((A87+3.199005391902)*A87))+((3.26257704118329*2.54711336675552)*(A87+((1.58095651852053*4.99319607416805)+-3.66583947589932))))+3.27958802899864)-(((((((((4.46431146582075+((((-2.23066711067427*4.56174536435272)+((A87+3.27958802899864)--0.144507401630493))*A87)+((2.67516991370105*A87)+-3.52764478560559)))--0.98453300803089)-((A87*4.56174536435272)+(((4.01102585562598-4.56174536435272)+((3.27958802899864/(-0.304382913972764+(2.54711336675552*(A87+2.54711336675552))))+A87))*-4.04312116159039)))*0.711338966626673)+3.27958802899864)*2.54711336675552)/2.28441732070801)*A87)/(4.05376070671618*(A87*4.56174536435272))))+(4.05376070671618+A87))*4.2463212695033)))*4.2463212695033)/(((4.05376070671618*-2.36925054510585)+1.38268325409368)*1.38268325409368)))+(((((((3.27958802899864/(4.2463212695033*A87))+(((((((-4.37376064066166*-1.2828330386038)/-0.98453300803089)+((-3.18622462662292+-2.86828882880903)*(4.2463212695033*A87)))*-0.807761856817885)+1.91137753022494)*2.54711336675552)*(A87+(A87+-3.66583947589932))))+3.27958802899864)-(((((((4.46431146582075+((((-2.23066711067427*4.56174536435272)+((A87+3.27958802899864)--0.144507401630493))*A87)+((2.67516991370105*A87)+-3.52764478560559)))--0.98453300803089)-((A87*4.56174536435272)+(((4.01102585562598-4.56174536435272)+((3.27958802899864/(-0.304382913972764+(2.54711336675552*(A87+2.54711336675552))))+A87))*-4.04312116159039)))*0.711338966626673)+3.27958802899864)*2.54711336675552)/2.28441732070801))+(4.05376070671618+A87))*4.2463212695033)/2.28441732070801))*4.46431146582075)*3.27958802899864))+(4.56174536435272+((2.54711336675552*(-4.30333445679125+(0.33837426762629*((((A87*-1.96827133288824)+4.56826828286908)*A87)+(A87/((((2.54711336675552/((A87*4.01102585562598)-((((4.56174536435272-((A87-4.56174536435272)+-4.30333445679125))*0.711338966626673)+3.27958802899864)*2.54711336675552)))/(3.27958802899864/(A87+-3.52764478560559)))*(4.56174536435272--2.8554466015968))*((A87*A87)/2.28441732070801)))))))-((A87-4.56174536435272)+-4.30333445679125))))*((((A87+((((A87*4.56174536435272)-4.56826828286908)+A87)*((((((((((((A87+3.27958802899864)--0.144507401630493)+(-1.78518701286542+A87))*4.01102585562598)/4.01102585562598)+3.27958802899864)/-2.23066711067427)+((3.26257704118329*2.54711336675552)*(A87+((1.58095651852053*4.99319607416805)+-3.66583947589932))))+3.27958802899864)-((A87*A87)/(4.05376070671618*(A87*4.56174536435272))))+(4.05376070671618+A87))*4.2463212695033)))*4.2463212695033)/(((4.05376070671618*-2.36925054510585)+1.38268325409368)*1.38268325409368))+3.27958802899864))*(A87-A87)))*A87)+((2.67516991370105*A87)+-3.52764478560559)))--0.98453300803089)--0.586169856426273)*0.711338966626673)+3.27958802899864)*4.05376070671618)/((((-3.5813936403247+A87)--0.304382913972764)+((A87+A87)--4.30333445679125))*3.27958802899864))))))-2.88095422252438))+A87)))))))*3.27958802899864)+3.27958802899864)*3.27958802899864)+A87)*4.56174536435272)+-0.586169856426273))*3.27958802899864)+3.27958802899864)*2.54711336675552)+A87))+((((((((4.46431146582075--0.98453300803089)/4.05376070671618)*((((((((4.46431146582075--0.98453300803089)/2.67516991370105)*3.27958802899864)+3.27958802899864)*3.27958802899864)+(((-3.5813936403247+A87)--0.304382913972764)+((A87+4.56174536435272)--4.30333445679125)))*4.56174536435272)+-0.586169856426273))+3.27958802899864)*3.27958802899864)+(A87*4.56174536435272))*4.56174536435272)+-0.586169856426273))/((2.54711336675552*(-4.30333445679125+(0.33837426762629*((3.27958802899864*A87)+(A87/(((((2.54711336675552/(-0.96952686230992-((((2.28441732070801-((A87-4.56174536435272)+-4.30333445679125))*0.711338966626673)+3.27958802899864)*2.54711336675552)))/(3.27958802899864/(A87+-3.52764478560559)))*(4.56174536435272--2.8554466015968))*(4.56174536435272--2.8554466015968))-((A87*4.56174536435272)+((((((4.46431146582075+A87)--0.98453300803089)-((A87*4.56174536435272)+(3.27958802899864*-4.04312116159039)))+(4.05376070671618+A87))*4.2463212695033)/2.28441732070801))))))))-(2.54711336675552*(A87+2.54711336675552))))--0.98453300803089)/(-0.304382913972764+3.39176258983452))*3.27958802899864)+3.27958802899864)*3.27958802899864)+4.2463212695033)*4.56174536435272)+-0.586169856426273))+3.27958802899864)*3.27958802899864)+A87)*4.56174536435272)+-0.586169856426273))/((2.28441732070801*A87)-4.56174536435272))+A87))))))*(4.82269815245465--3.53825968455396))-((A87*A87)/2.28441732070801))+(((((((A87*4.56174536435272)-4.56826828286908)+((((((((4.46431146582075--0.98453300803089)/4.05376070671618)*3.27958802899864)+3.27958802899864)*3.27958802899864)+A87)*4.56174536435272)+-0.586169856426273))*3.27958802899864)+A87)*2.54711336675552)+A87))*4.56174536435272)/(((4.05376070671618*4.99319607416805)+A87)*A87)))*A87)+((A87*A87)/2.28441732070801)))</f>
      </c>
    </row>
    <row r="88">
      <c r="A88" t="n" s="0">
        <v>737.3737373737372</v>
      </c>
      <c r="B88" t="n" s="0">
        <v>2.0035391028166735E9</v>
      </c>
      <c r="C88" s="0">
        <f>(A88*((((A88*4.56174536435272)+((((((4.56174536435272/(3.27958802899864/(A88+((A88/2.54711336675552)-((A88*4.56174536435272)+(((((A88*4.56174536435272)-4.56826828286908)+((((((((4.46431146582075--0.98453300803089)/4.05376070671618)*((((((((((((((4.82852737570943/(3.27958802899864/(A88+((A88/((((((A88*4.56174536435272)+(((((((A88*4.56174536435272)-4.56826828286908)+((A88*4.56174536435272)+-4.30333445679125))*3.27958802899864)+((-0.98453300803089*2.54711336675552)+-0.304382913972764))/4.56174536435272)/(-4.37376064066166*A88)))*A88)/((3.27958802899864/(A88+(3.27958802899864*-4.04312116159039)))+A88))*4.2463212695033)-((A88*4.56174536435272)+((((((((((3.27958802899864*3.27958802899864)/4.01102585562598)+3.27958802899864)/(4.99319607416805*(A88/4.56174536435272)))+(((((((-4.37376064066166*-1.2828330386038)/((((((((((((A88+3.27958802899864)--0.144507401630493)+(2.67516991370105+A88))*4.01102585562598)/4.01102585562598)+3.27958802899864)/((A88+3.199005391902)*A88))+((3.26257704118329*2.54711336675552)*(A88+((1.58095651852053*4.99319607416805)+-3.66583947589932))))+3.27958802899864)-((A88*A88)/(4.05376070671618*(A88*4.56174536435272))))+(4.05376070671618+A88))*4.2463212695033))+((A88+-2.86828882880903)*(4.2463212695033*A88)))*-0.807761856817885)+1.91137753022494)*2.54711336675552)*(A88+(A88+-3.66583947589932))))+3.27958802899864)-((((((((((A88/((((3.27958802899864/(3.27958802899864/(A88+-3.52764478560559)))*(4.56174536435272--2.8554466015968))*(4.56174536435272--2.8554466015968))-((A88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88+4.56174536435272)*4.2463212695033))*3.27958802899864)*A88)/(4.05376070671618*3.44341738517721)))+(4.46431146582075+A88))*(((A88/-3.5813936403247)+(-2.23066711067427*0.711338966626673))*0.324478334135673))/2.28441732070801))))-((A88*4.56174536435272)+(((((A88*4.56174536435272)-4.56826828286908)+((((((((4.46431146582075--0.98453300803089)/4.05376070671618)*((((((((((((A88*4.56174536435272)-4.56826828286908)+((((((((4.46431146582075--0.98453300803089)/4.05376070671618)*(((((((0.324478334135673/4.05376070671618)*3.27958802899864)+3.27958802899864)*3.27958802899864)+(((-3.5813936403247+A88)--0.304382913972764)+((A88+4.56174536435272)--4.30333445679125)))*4.56174536435272)+(A88*4.56174536435272)))+3.27958802899864)*3.27958802899864)+A88)*(((4.46431146582075--0.98453300803089)/4.05376070671618)*((((((2.54711336675552/(-0.96952686230992-((((4.56174536435272-((A88-4.56174536435272)+-4.30333445679125))*0.711338966626673)+4.05376070671618)*2.54711336675552)))/(3.27958802899864/(A88+-3.52764478560559)))*(4.56174536435272--2.8554466015968))*(4.56174536435272--2.8554466015968))-((A88*4.56174536435272)+((((((4.46431146582075+A88)--0.98453300803089)-((A88*4.56174536435272)+(3.27958802899864*-4.04312116159039)))+(4.05376070671618+A88))*4.2463212695033)/2.28441732070801)))+-0.586169856426273)))+-0.586169856426273))/((2.54711336675552*(-4.30333445679125+(0.33837426762629*((3.42690167373629*A88)+(A88/(((((2.54711336675552/(-0.96952686230992-((((A88-((4.56826828286908-4.56174536435272)+-4.30333445679125))*0.711338966626673)+3.27958802899864)*2.54711336675552)))/(3.27958802899864/(A88+-3.52764478560559)))*(4.56174536435272--2.8554466015968))*(4.56174536435272--2.8554466015968))-((A88*(((2.28441732070801-((A88-4.56174536435272)+-4.30333445679125))*0.711338966626673)+3.27958802899864))+(((3.39176258983452+(4.05376070671618+A88))*4.2463212695033)/((((2.28441732070801-((A88-4.56174536435272)+-4.30333445679125))*0.711338966626673)+4.05376070671618)*2.54711336675552)))))))))-(2.54711336675552*(A88+2.54711336675552))))--0.98453300803089)/4.05376070671618)*3.27958802899864)+3.27958802899864)*3.27958802899864)+A88)*4.56174536435272)+-0.586169856426273))+3.27958802899864)*3.27958802899864)+A88)*4.56174536435272)+-0.586169856426273))/((2.54711336675552*(-4.30333445679125+(0.33837426762629*((3.42690167373629*A88)+(A88/(((((A88+((((((4.82852737570943/(3.27958802899864*(A88+(-0.586169856426273-(4.99319607416805+3.27958802899864)))))*2.54711336675552)-((A88*-3.03321612192549)/2.28441732070801))+((-0.98453300803089*2.54711336675552)+-0.304382913972764))/4.56174536435272)/(((-0.98453300803089*A88)+A88)*A88)))*A88)/((3.27958802899864/(A88+(3.27958802899864*-4.04312116159039)))+A88))*(4.56174536435272--2.8554466015968))-(((2.54711336675552*(((((3.26257704118329-4.01102585562598)+0.711338966626673)/(A88*A88))-(4.05376070671618+A88))/3.27958802899864))*3.27958802899864)+((((((((((-0.98453300803089*3.27958802899864)/4.01102585562598)+3.27958802899864)/((1.58095651852053+3.199005391902)*A88))+(3.27958802899864/-0.98453300803089))+3.27958802899864)-(3.27958802899864/(4.05376070671618*3.44341738517721)))+3.42690167373629)*4.2463212695033)/2.28441732070801))))))))-2.88095422252438))+(3.27958802899864*3.27958802899864)))))))*(4.82269815245465--3.53825968455396))-(((A88*4.01102585562598)-((((2.28441732070801-((A88-4.56174536435272)+-4.30333445679125))*0.711338966626673)+3.27958802899864)*2.54711336675552))/2.28441732070801))+(((((((A88*4.56174536435272)-4.56826828286908)+((((((((((((4.46431146582075--0.98453300803089)/(4.82852737570943/(3.27958802899864*(A88+(-0.586169856426273-((A88*((((((3.26257704118329-4.01102585562598)+0.711338966626673)/(A88*A88))-(4.05376070671618+A88))/3.27958802899864)*(((A88/-3.5813936403247)+(-2.23066711067427*0.711338966626673))*0.324478334135673)))+((3.27958802899864/((2.54711336675552*(-0.304382913972764+(A88*((((A88*-1.96827133288824)+2.54711336675552)*A88)+(((((((4.46431146582075+((((-2.23066711067427*4.56174536435272)*(((((((4.05376070671618+A88)*4.56174536435272)+-2.75953889181281)-((((A88*4.56174536435272)+(((((((((((((A88+3.27958802899864)--0.144507401630493)+((3.27958802899864/(A88+(3.27958802899864*-4.04312116159039)))+A88)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88+((((A88*4.56174536435272)-4.56826828286908)+A88)*((((((((((((A88+3.27958802899864)--0.144507401630493)+(-1.78518701286542+A88))*4.01102585562598)/4.01102585562598)+3.27958802899864)/((A88+3.199005391902)*A88))+((3.26257704118329*2.54711336675552)*(((A88/((((3.27958802899864/(3.27958802899864/(A88+-3.52764478560559)))*(4.56174536435272--2.8554466015968))*(4.56174536435272--2.8554466015968))-((A88*4.56174536435272)+((1.38268325409368*4.2463212695033)/2.28441732070801))))/4.56174536435272)+((1.58095651852053*4.99319607416805)+-3.66583947589932))))+3.27958802899864)-((A88*A88)/(4.05376070671618*(A88*4.56174536435272))))+(4.05376070671618+A88))*4.2463212695033)))))+3.27958802899864)-(((((3.26257704118329-((A88*4.56174536435272)+(((4.01102585562598-4.56174536435272)+((A88/((2.28441732070801-((A88-4.56174536435272)+-4.30333445679125))*0.711338966626673))*2.54711336675552))*-4.04312116159039)))*0.711338966626673)+3.27958802899864)*2.54711336675552)/2.28441732070801))+(4.05376070671618+A88))*4.2463212695033)/2.28441732070801))*4.46431146582075)*3.27958802899864))+(4.56174536435272+((2.54711336675552*(-4.30333445679125+(0.33837426762629*((((A88*-1.96827133288824)+4.56826828286908)*A88)+(A88/((((2.54711336675552/((A88*4.01102585562598)-(0.33837426762629*(A88*4.56174536435272))))/(3.27958802899864/(A88+-3.52764478560559)))*(4.56174536435272--2.8554466015968))*((A88*A88)/2.28441732070801)))))))-((3.39176258983452-((-0.304382913972764+4.2463212695033)*A88))-((4.2463212695033*-0.98453300803089)+4.2463212695033)))))*A88)*((A88-4.56174536435272)-A88)))*A88)+((2.67516991370105*A88)+-3.52764478560559)))--0.98453300803089)--0.586169856426273)*0.711338966626673)+3.27958802899864)*4.05376070671618)/((((-3.5813936403247+A88)--0.304382913972764)+((A88+A88)--4.30333445679125))*3.27958802899864))))))-2.88095422252438))+A88)))))))*3.27958802899864)+3.27958802899864)--0.98453300803089)/(4.82852737570943/(3.27958802899864*(A88+(-0.586169856426273-((A88*((((((3.26257704118329-4.01102585562598)+0.711338966626673)/(A88*A88))-(4.05376070671618+A88))/3.27958802899864)*(((A88/-3.5813936403247)+(-2.23066711067427*0.711338966626673))*0.324478334135673)))+((3.27958802899864/((2.54711336675552*(-0.304382913972764+(A88*((((A88*-1.96827133288824)+2.54711336675552)*A88)+(((((((4.46431146582075+((((-2.23066711067427*4.56174536435272)*(((((((4.05376070671618+A88)*4.56174536435272)+-2.75953889181281)-((((A88*(((A88+(((((4.46431146582075+((((-2.23066711067427*4.56174536435272)+((((A88-((2.54711336675552+((4.05376070671618*3.44341738517721)+A88))*3.27958802899864))+(4.56174536435272+((2.54711336675552*(-4.30333445679125+(0.33837426762629*(A88*4.56174536435272))))-((3.39176258983452-(4.05376070671618*2.54711336675552))+((4.2463212695033--0.98453300803089)+4.2463212695033)))))*A88)*(A88-(((((((-4.37376064066166*-1.2828330386038)/-0.98453300803089)+((-3.18622462662292+-2.86828882880903)*(A88*A88)))*4.05376070671618)+1.91137753022494)/2.54711336675552)*(A88+(A88+-3.66583947589932))))))*A88)+((2.67516991370105*A88)+-3.52764478560559)))--0.98453300803089)-((A88*4.56174536435272)+-4.30333445679125))+((-4.30333445679125+(0.33837426762629*((((A88*(((A88-((2.54711336675552+((4.05376070671618*3.44341738517721)+A88))*A88))+(4.56174536435272+((2.54711336675552*((A88*4.56174536435272)+(((((-4.37376064066166*-1.2828330386038)/-0.98453300803089)+((-3.18622462662292+-2.86828882880903)*(4.2463212695033*A88)))/4.56174536435272)/(0.711338966626673*A88))))-((3.39176258983452-(4.05376070671618*2.54711336675552))+((4.2463212695033--0.98453300803089)+((((2.28441732070801-((A88-4.56174536435272)+-4.30333445679125))*0.711338966626673)+4.05376070671618)*2.54711336675552))))))*(((A88*4.56174536435272)-4.56826828286908)+A88)))+((3.42690167373629*A88)+(A88/-4.95500515230117)))*(((((((A88*4.56174536435272)-4.56826828286908)+((A88*4.56174536435272)+-4.30333445679125))*3.27958802899864)+3.27958802899864)*-0.98453300803089)+-4.77023314133329))+(A88/((((2.54711336675552/((A88*4.01102585562598)-((((2.28441732070801-((A88-4.56174536435272)+-4.30333445679125))*0.711338966626673)+3.27958802899864)*2.54711336675552)))/(3.27958802899864/(A88+-3.52764478560559)))*(4.56174536435272--2.8554466015968))*((A88*A88)/2.28441732070801))))))+((3.27958802899864/(-0.304382913972764+(2.54711336675552*(A88+2.54711336675552))))+A88)))*((((((((((((A88+3.27958802899864)--0.144507401630493)+(2.67516991370105+A88))*4.01102585562598)/4.01102585562598)+3.27958802899864)/((A88+3.199005391902)*A88))+((3.26257704118329*2.54711336675552)*(A88+((1.58095651852053*4.99319607416805)+-3.66583947589932))))+3.27958802899864)-(((((((((4.46431146582075+((((-2.23066711067427*4.56174536435272)+((A88+3.27958802899864)--0.144507401630493))*A88)+((2.67516991370105*A88)+-3.52764478560559)))--0.98453300803089)-((A88*4.56174536435272)+(((4.01102585562598-4.56174536435272)+((3.27958802899864/(-0.304382913972764+(2.54711336675552*(A88+2.54711336675552))))+A88))*-4.04312116159039)))*0.711338966626673)+3.27958802899864)*2.54711336675552)/2.28441732070801)*A88)/(4.05376070671618*(A88*4.56174536435272))))+(4.05376070671618+A88))*4.2463212695033)))*4.2463212695033)/(((4.05376070671618*-2.36925054510585)+1.38268325409368)*1.38268325409368)))+(((((((3.27958802899864/(4.2463212695033*A88))+(((((((-4.37376064066166*-1.2828330386038)/-0.98453300803089)+((-3.18622462662292+-2.86828882880903)*(4.2463212695033*A88)))*-0.807761856817885)+1.91137753022494)*2.54711336675552)*(A88+(A88+-3.66583947589932))))+3.27958802899864)-(((((((4.46431146582075+((((-2.23066711067427*4.56174536435272)+((A88+3.27958802899864)--0.144507401630493))*A88)+((2.67516991370105*A88)+-3.52764478560559)))--0.98453300803089)-((A88*4.56174536435272)+(((4.01102585562598-4.56174536435272)+((3.27958802899864/(-0.304382913972764+(2.54711336675552*(A88+2.54711336675552))))+A88))*-4.04312116159039)))*0.711338966626673)+3.27958802899864)*2.54711336675552)/2.28441732070801))+(4.05376070671618+A88))*4.2463212695033)/2.28441732070801))*4.46431146582075)*3.27958802899864))+(4.56174536435272+((2.54711336675552*(-4.30333445679125+(0.33837426762629*((((A88*-1.96827133288824)+4.56826828286908)*A88)+(A88/((((2.54711336675552/((A88*4.01102585562598)-((((4.56174536435272-((A88-4.56174536435272)+-4.30333445679125))*0.711338966626673)+3.27958802899864)*2.54711336675552)))/(3.27958802899864/(A88+-3.52764478560559)))*(4.56174536435272--2.8554466015968))*((A88*A88)/2.28441732070801)))))))-((A88-4.56174536435272)+-4.30333445679125))))*((((A88+((((A88*4.56174536435272)-4.56826828286908)+A88)*((((((((((((A88+3.27958802899864)--0.144507401630493)+(-1.78518701286542+A88))*4.01102585562598)/4.01102585562598)+3.27958802899864)/-2.23066711067427)+((3.26257704118329*2.54711336675552)*(A88+((1.58095651852053*4.99319607416805)+-3.66583947589932))))+3.27958802899864)-((A88*A88)/(4.05376070671618*(A88*4.56174536435272))))+(4.05376070671618+A88))*4.2463212695033)))*4.2463212695033)/(((4.05376070671618*-2.36925054510585)+1.38268325409368)*1.38268325409368))+3.27958802899864))*(A88-A88)))*A88)+((2.67516991370105*A88)+-3.52764478560559)))--0.98453300803089)--0.586169856426273)*0.711338966626673)+3.27958802899864)*4.05376070671618)/((((-3.5813936403247+A88)--0.304382913972764)+((A88+A88)--4.30333445679125))*3.27958802899864))))))-2.88095422252438))+A88)))))))*3.27958802899864)+3.27958802899864)*3.27958802899864)+A88)*4.56174536435272)+-0.586169856426273))*3.27958802899864)+3.27958802899864)*2.54711336675552)+A88))+((((((((4.46431146582075--0.98453300803089)/4.05376070671618)*((((((((4.46431146582075--0.98453300803089)/2.67516991370105)*3.27958802899864)+3.27958802899864)*3.27958802899864)+(((-3.5813936403247+A88)--0.304382913972764)+((A88+4.56174536435272)--4.30333445679125)))*4.56174536435272)+-0.586169856426273))+3.27958802899864)*3.27958802899864)+(A88*4.56174536435272))*4.56174536435272)+-0.586169856426273))/((2.54711336675552*(-4.30333445679125+(0.33837426762629*((3.27958802899864*A88)+(A88/(((((2.54711336675552/(-0.96952686230992-((((2.28441732070801-((A88-4.56174536435272)+-4.30333445679125))*0.711338966626673)+3.27958802899864)*2.54711336675552)))/(3.27958802899864/(A88+-3.52764478560559)))*(4.56174536435272--2.8554466015968))*(4.56174536435272--2.8554466015968))-((A88*4.56174536435272)+((((((4.46431146582075+A88)--0.98453300803089)-((A88*4.56174536435272)+(3.27958802899864*-4.04312116159039)))+(4.05376070671618+A88))*4.2463212695033)/2.28441732070801))))))))-(2.54711336675552*(A88+2.54711336675552))))--0.98453300803089)/(-0.304382913972764+3.39176258983452))*3.27958802899864)+3.27958802899864)*3.27958802899864)+4.2463212695033)*4.56174536435272)+-0.586169856426273))+3.27958802899864)*3.27958802899864)+A88)*4.56174536435272)+-0.586169856426273))/((2.28441732070801*A88)-4.56174536435272))+A88))))))*(4.82269815245465--3.53825968455396))-((A88*A88)/2.28441732070801))+(((((((A88*4.56174536435272)-4.56826828286908)+((((((((4.46431146582075--0.98453300803089)/4.05376070671618)*3.27958802899864)+3.27958802899864)*3.27958802899864)+A88)*4.56174536435272)+-0.586169856426273))*3.27958802899864)+A88)*2.54711336675552)+A88))*4.56174536435272)/(((4.05376070671618*4.99319607416805)+A88)*A88)))*A88)+((A88*A88)/2.28441732070801)))</f>
      </c>
    </row>
    <row r="89">
      <c r="A89" t="n" s="0">
        <v>757.5757575757575</v>
      </c>
      <c r="B89" t="n" s="0">
        <v>2.1727977033161077E9</v>
      </c>
      <c r="C89" s="0">
        <f>(A89*((((A89*4.56174536435272)+((((((4.56174536435272/(3.27958802899864/(A89+((A89/2.54711336675552)-((A89*4.56174536435272)+(((((A89*4.56174536435272)-4.56826828286908)+((((((((4.46431146582075--0.98453300803089)/4.05376070671618)*((((((((((((((4.82852737570943/(3.27958802899864/(A89+((A89/((((((A89*4.56174536435272)+(((((((A89*4.56174536435272)-4.56826828286908)+((A89*4.56174536435272)+-4.30333445679125))*3.27958802899864)+((-0.98453300803089*2.54711336675552)+-0.304382913972764))/4.56174536435272)/(-4.37376064066166*A89)))*A89)/((3.27958802899864/(A89+(3.27958802899864*-4.04312116159039)))+A89))*4.2463212695033)-((A89*4.56174536435272)+((((((((((3.27958802899864*3.27958802899864)/4.01102585562598)+3.27958802899864)/(4.99319607416805*(A89/4.56174536435272)))+(((((((-4.37376064066166*-1.2828330386038)/((((((((((((A89+3.27958802899864)--0.144507401630493)+(2.67516991370105+A89))*4.01102585562598)/4.01102585562598)+3.27958802899864)/((A89+3.199005391902)*A89))+((3.26257704118329*2.54711336675552)*(A89+((1.58095651852053*4.99319607416805)+-3.66583947589932))))+3.27958802899864)-((A89*A89)/(4.05376070671618*(A89*4.56174536435272))))+(4.05376070671618+A89))*4.2463212695033))+((A89+-2.86828882880903)*(4.2463212695033*A89)))*-0.807761856817885)+1.91137753022494)*2.54711336675552)*(A89+(A89+-3.66583947589932))))+3.27958802899864)-((((((((((A89/((((3.27958802899864/(3.27958802899864/(A89+-3.52764478560559)))*(4.56174536435272--2.8554466015968))*(4.56174536435272--2.8554466015968))-((A89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89+4.56174536435272)*4.2463212695033))*3.27958802899864)*A89)/(4.05376070671618*3.44341738517721)))+(4.46431146582075+A89))*(((A89/-3.5813936403247)+(-2.23066711067427*0.711338966626673))*0.324478334135673))/2.28441732070801))))-((A89*4.56174536435272)+(((((A89*4.56174536435272)-4.56826828286908)+((((((((4.46431146582075--0.98453300803089)/4.05376070671618)*((((((((((((A89*4.56174536435272)-4.56826828286908)+((((((((4.46431146582075--0.98453300803089)/4.05376070671618)*(((((((0.324478334135673/4.05376070671618)*3.27958802899864)+3.27958802899864)*3.27958802899864)+(((-3.5813936403247+A89)--0.304382913972764)+((A89+4.56174536435272)--4.30333445679125)))*4.56174536435272)+(A89*4.56174536435272)))+3.27958802899864)*3.27958802899864)+A89)*(((4.46431146582075--0.98453300803089)/4.05376070671618)*((((((2.54711336675552/(-0.96952686230992-((((4.56174536435272-((A89-4.56174536435272)+-4.30333445679125))*0.711338966626673)+4.05376070671618)*2.54711336675552)))/(3.27958802899864/(A89+-3.52764478560559)))*(4.56174536435272--2.8554466015968))*(4.56174536435272--2.8554466015968))-((A89*4.56174536435272)+((((((4.46431146582075+A89)--0.98453300803089)-((A89*4.56174536435272)+(3.27958802899864*-4.04312116159039)))+(4.05376070671618+A89))*4.2463212695033)/2.28441732070801)))+-0.586169856426273)))+-0.586169856426273))/((2.54711336675552*(-4.30333445679125+(0.33837426762629*((3.42690167373629*A89)+(A89/(((((2.54711336675552/(-0.96952686230992-((((A89-((4.56826828286908-4.56174536435272)+-4.30333445679125))*0.711338966626673)+3.27958802899864)*2.54711336675552)))/(3.27958802899864/(A89+-3.52764478560559)))*(4.56174536435272--2.8554466015968))*(4.56174536435272--2.8554466015968))-((A89*(((2.28441732070801-((A89-4.56174536435272)+-4.30333445679125))*0.711338966626673)+3.27958802899864))+(((3.39176258983452+(4.05376070671618+A89))*4.2463212695033)/((((2.28441732070801-((A89-4.56174536435272)+-4.30333445679125))*0.711338966626673)+4.05376070671618)*2.54711336675552)))))))))-(2.54711336675552*(A89+2.54711336675552))))--0.98453300803089)/4.05376070671618)*3.27958802899864)+3.27958802899864)*3.27958802899864)+A89)*4.56174536435272)+-0.586169856426273))+3.27958802899864)*3.27958802899864)+A89)*4.56174536435272)+-0.586169856426273))/((2.54711336675552*(-4.30333445679125+(0.33837426762629*((3.42690167373629*A89)+(A89/(((((A89+((((((4.82852737570943/(3.27958802899864*(A89+(-0.586169856426273-(4.99319607416805+3.27958802899864)))))*2.54711336675552)-((A89*-3.03321612192549)/2.28441732070801))+((-0.98453300803089*2.54711336675552)+-0.304382913972764))/4.56174536435272)/(((-0.98453300803089*A89)+A89)*A89)))*A89)/((3.27958802899864/(A89+(3.27958802899864*-4.04312116159039)))+A89))*(4.56174536435272--2.8554466015968))-(((2.54711336675552*(((((3.26257704118329-4.01102585562598)+0.711338966626673)/(A89*A89))-(4.05376070671618+A89))/3.27958802899864))*3.27958802899864)+((((((((((-0.98453300803089*3.27958802899864)/4.01102585562598)+3.27958802899864)/((1.58095651852053+3.199005391902)*A89))+(3.27958802899864/-0.98453300803089))+3.27958802899864)-(3.27958802899864/(4.05376070671618*3.44341738517721)))+3.42690167373629)*4.2463212695033)/2.28441732070801))))))))-2.88095422252438))+(3.27958802899864*3.27958802899864)))))))*(4.82269815245465--3.53825968455396))-(((A89*4.01102585562598)-((((2.28441732070801-((A89-4.56174536435272)+-4.30333445679125))*0.711338966626673)+3.27958802899864)*2.54711336675552))/2.28441732070801))+(((((((A89*4.56174536435272)-4.56826828286908)+((((((((((((4.46431146582075--0.98453300803089)/(4.82852737570943/(3.27958802899864*(A89+(-0.586169856426273-((A89*((((((3.26257704118329-4.01102585562598)+0.711338966626673)/(A89*A89))-(4.05376070671618+A89))/3.27958802899864)*(((A89/-3.5813936403247)+(-2.23066711067427*0.711338966626673))*0.324478334135673)))+((3.27958802899864/((2.54711336675552*(-0.304382913972764+(A89*((((A89*-1.96827133288824)+2.54711336675552)*A89)+(((((((4.46431146582075+((((-2.23066711067427*4.56174536435272)*(((((((4.05376070671618+A89)*4.56174536435272)+-2.75953889181281)-((((A89*4.56174536435272)+(((((((((((((A89+3.27958802899864)--0.144507401630493)+((3.27958802899864/(A89+(3.27958802899864*-4.04312116159039)))+A89)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89+((((A89*4.56174536435272)-4.56826828286908)+A89)*((((((((((((A89+3.27958802899864)--0.144507401630493)+(-1.78518701286542+A89))*4.01102585562598)/4.01102585562598)+3.27958802899864)/((A89+3.199005391902)*A89))+((3.26257704118329*2.54711336675552)*(((A89/((((3.27958802899864/(3.27958802899864/(A89+-3.52764478560559)))*(4.56174536435272--2.8554466015968))*(4.56174536435272--2.8554466015968))-((A89*4.56174536435272)+((1.38268325409368*4.2463212695033)/2.28441732070801))))/4.56174536435272)+((1.58095651852053*4.99319607416805)+-3.66583947589932))))+3.27958802899864)-((A89*A89)/(4.05376070671618*(A89*4.56174536435272))))+(4.05376070671618+A89))*4.2463212695033)))))+3.27958802899864)-(((((3.26257704118329-((A89*4.56174536435272)+(((4.01102585562598-4.56174536435272)+((A89/((2.28441732070801-((A89-4.56174536435272)+-4.30333445679125))*0.711338966626673))*2.54711336675552))*-4.04312116159039)))*0.711338966626673)+3.27958802899864)*2.54711336675552)/2.28441732070801))+(4.05376070671618+A89))*4.2463212695033)/2.28441732070801))*4.46431146582075)*3.27958802899864))+(4.56174536435272+((2.54711336675552*(-4.30333445679125+(0.33837426762629*((((A89*-1.96827133288824)+4.56826828286908)*A89)+(A89/((((2.54711336675552/((A89*4.01102585562598)-(0.33837426762629*(A89*4.56174536435272))))/(3.27958802899864/(A89+-3.52764478560559)))*(4.56174536435272--2.8554466015968))*((A89*A89)/2.28441732070801)))))))-((3.39176258983452-((-0.304382913972764+4.2463212695033)*A89))-((4.2463212695033*-0.98453300803089)+4.2463212695033)))))*A89)*((A89-4.56174536435272)-A89)))*A89)+((2.67516991370105*A89)+-3.52764478560559)))--0.98453300803089)--0.586169856426273)*0.711338966626673)+3.27958802899864)*4.05376070671618)/((((-3.5813936403247+A89)--0.304382913972764)+((A89+A89)--4.30333445679125))*3.27958802899864))))))-2.88095422252438))+A89)))))))*3.27958802899864)+3.27958802899864)--0.98453300803089)/(4.82852737570943/(3.27958802899864*(A89+(-0.586169856426273-((A89*((((((3.26257704118329-4.01102585562598)+0.711338966626673)/(A89*A89))-(4.05376070671618+A89))/3.27958802899864)*(((A89/-3.5813936403247)+(-2.23066711067427*0.711338966626673))*0.324478334135673)))+((3.27958802899864/((2.54711336675552*(-0.304382913972764+(A89*((((A89*-1.96827133288824)+2.54711336675552)*A89)+(((((((4.46431146582075+((((-2.23066711067427*4.56174536435272)*(((((((4.05376070671618+A89)*4.56174536435272)+-2.75953889181281)-((((A89*(((A89+(((((4.46431146582075+((((-2.23066711067427*4.56174536435272)+((((A89-((2.54711336675552+((4.05376070671618*3.44341738517721)+A89))*3.27958802899864))+(4.56174536435272+((2.54711336675552*(-4.30333445679125+(0.33837426762629*(A89*4.56174536435272))))-((3.39176258983452-(4.05376070671618*2.54711336675552))+((4.2463212695033--0.98453300803089)+4.2463212695033)))))*A89)*(A89-(((((((-4.37376064066166*-1.2828330386038)/-0.98453300803089)+((-3.18622462662292+-2.86828882880903)*(A89*A89)))*4.05376070671618)+1.91137753022494)/2.54711336675552)*(A89+(A89+-3.66583947589932))))))*A89)+((2.67516991370105*A89)+-3.52764478560559)))--0.98453300803089)-((A89*4.56174536435272)+-4.30333445679125))+((-4.30333445679125+(0.33837426762629*((((A89*(((A89-((2.54711336675552+((4.05376070671618*3.44341738517721)+A89))*A89))+(4.56174536435272+((2.54711336675552*((A89*4.56174536435272)+(((((-4.37376064066166*-1.2828330386038)/-0.98453300803089)+((-3.18622462662292+-2.86828882880903)*(4.2463212695033*A89)))/4.56174536435272)/(0.711338966626673*A89))))-((3.39176258983452-(4.05376070671618*2.54711336675552))+((4.2463212695033--0.98453300803089)+((((2.28441732070801-((A89-4.56174536435272)+-4.30333445679125))*0.711338966626673)+4.05376070671618)*2.54711336675552))))))*(((A89*4.56174536435272)-4.56826828286908)+A89)))+((3.42690167373629*A89)+(A89/-4.95500515230117)))*(((((((A89*4.56174536435272)-4.56826828286908)+((A89*4.56174536435272)+-4.30333445679125))*3.27958802899864)+3.27958802899864)*-0.98453300803089)+-4.77023314133329))+(A89/((((2.54711336675552/((A89*4.01102585562598)-((((2.28441732070801-((A89-4.56174536435272)+-4.30333445679125))*0.711338966626673)+3.27958802899864)*2.54711336675552)))/(3.27958802899864/(A89+-3.52764478560559)))*(4.56174536435272--2.8554466015968))*((A89*A89)/2.28441732070801))))))+((3.27958802899864/(-0.304382913972764+(2.54711336675552*(A89+2.54711336675552))))+A89)))*((((((((((((A89+3.27958802899864)--0.144507401630493)+(2.67516991370105+A89))*4.01102585562598)/4.01102585562598)+3.27958802899864)/((A89+3.199005391902)*A89))+((3.26257704118329*2.54711336675552)*(A89+((1.58095651852053*4.99319607416805)+-3.66583947589932))))+3.27958802899864)-(((((((((4.46431146582075+((((-2.23066711067427*4.56174536435272)+((A89+3.27958802899864)--0.144507401630493))*A89)+((2.67516991370105*A89)+-3.52764478560559)))--0.98453300803089)-((A89*4.56174536435272)+(((4.01102585562598-4.56174536435272)+((3.27958802899864/(-0.304382913972764+(2.54711336675552*(A89+2.54711336675552))))+A89))*-4.04312116159039)))*0.711338966626673)+3.27958802899864)*2.54711336675552)/2.28441732070801)*A89)/(4.05376070671618*(A89*4.56174536435272))))+(4.05376070671618+A89))*4.2463212695033)))*4.2463212695033)/(((4.05376070671618*-2.36925054510585)+1.38268325409368)*1.38268325409368)))+(((((((3.27958802899864/(4.2463212695033*A89))+(((((((-4.37376064066166*-1.2828330386038)/-0.98453300803089)+((-3.18622462662292+-2.86828882880903)*(4.2463212695033*A89)))*-0.807761856817885)+1.91137753022494)*2.54711336675552)*(A89+(A89+-3.66583947589932))))+3.27958802899864)-(((((((4.46431146582075+((((-2.23066711067427*4.56174536435272)+((A89+3.27958802899864)--0.144507401630493))*A89)+((2.67516991370105*A89)+-3.52764478560559)))--0.98453300803089)-((A89*4.56174536435272)+(((4.01102585562598-4.56174536435272)+((3.27958802899864/(-0.304382913972764+(2.54711336675552*(A89+2.54711336675552))))+A89))*-4.04312116159039)))*0.711338966626673)+3.27958802899864)*2.54711336675552)/2.28441732070801))+(4.05376070671618+A89))*4.2463212695033)/2.28441732070801))*4.46431146582075)*3.27958802899864))+(4.56174536435272+((2.54711336675552*(-4.30333445679125+(0.33837426762629*((((A89*-1.96827133288824)+4.56826828286908)*A89)+(A89/((((2.54711336675552/((A89*4.01102585562598)-((((4.56174536435272-((A89-4.56174536435272)+-4.30333445679125))*0.711338966626673)+3.27958802899864)*2.54711336675552)))/(3.27958802899864/(A89+-3.52764478560559)))*(4.56174536435272--2.8554466015968))*((A89*A89)/2.28441732070801)))))))-((A89-4.56174536435272)+-4.30333445679125))))*((((A89+((((A89*4.56174536435272)-4.56826828286908)+A89)*((((((((((((A89+3.27958802899864)--0.144507401630493)+(-1.78518701286542+A89))*4.01102585562598)/4.01102585562598)+3.27958802899864)/-2.23066711067427)+((3.26257704118329*2.54711336675552)*(A89+((1.58095651852053*4.99319607416805)+-3.66583947589932))))+3.27958802899864)-((A89*A89)/(4.05376070671618*(A89*4.56174536435272))))+(4.05376070671618+A89))*4.2463212695033)))*4.2463212695033)/(((4.05376070671618*-2.36925054510585)+1.38268325409368)*1.38268325409368))+3.27958802899864))*(A89-A89)))*A89)+((2.67516991370105*A89)+-3.52764478560559)))--0.98453300803089)--0.586169856426273)*0.711338966626673)+3.27958802899864)*4.05376070671618)/((((-3.5813936403247+A89)--0.304382913972764)+((A89+A89)--4.30333445679125))*3.27958802899864))))))-2.88095422252438))+A89)))))))*3.27958802899864)+3.27958802899864)*3.27958802899864)+A89)*4.56174536435272)+-0.586169856426273))*3.27958802899864)+3.27958802899864)*2.54711336675552)+A89))+((((((((4.46431146582075--0.98453300803089)/4.05376070671618)*((((((((4.46431146582075--0.98453300803089)/2.67516991370105)*3.27958802899864)+3.27958802899864)*3.27958802899864)+(((-3.5813936403247+A89)--0.304382913972764)+((A89+4.56174536435272)--4.30333445679125)))*4.56174536435272)+-0.586169856426273))+3.27958802899864)*3.27958802899864)+(A89*4.56174536435272))*4.56174536435272)+-0.586169856426273))/((2.54711336675552*(-4.30333445679125+(0.33837426762629*((3.27958802899864*A89)+(A89/(((((2.54711336675552/(-0.96952686230992-((((2.28441732070801-((A89-4.56174536435272)+-4.30333445679125))*0.711338966626673)+3.27958802899864)*2.54711336675552)))/(3.27958802899864/(A89+-3.52764478560559)))*(4.56174536435272--2.8554466015968))*(4.56174536435272--2.8554466015968))-((A89*4.56174536435272)+((((((4.46431146582075+A89)--0.98453300803089)-((A89*4.56174536435272)+(3.27958802899864*-4.04312116159039)))+(4.05376070671618+A89))*4.2463212695033)/2.28441732070801))))))))-(2.54711336675552*(A89+2.54711336675552))))--0.98453300803089)/(-0.304382913972764+3.39176258983452))*3.27958802899864)+3.27958802899864)*3.27958802899864)+4.2463212695033)*4.56174536435272)+-0.586169856426273))+3.27958802899864)*3.27958802899864)+A89)*4.56174536435272)+-0.586169856426273))/((2.28441732070801*A89)-4.56174536435272))+A89))))))*(4.82269815245465--3.53825968455396))-((A89*A89)/2.28441732070801))+(((((((A89*4.56174536435272)-4.56826828286908)+((((((((4.46431146582075--0.98453300803089)/4.05376070671618)*3.27958802899864)+3.27958802899864)*3.27958802899864)+A89)*4.56174536435272)+-0.586169856426273))*3.27958802899864)+A89)*2.54711336675552)+A89))*4.56174536435272)/(((4.05376070671618*4.99319607416805)+A89)*A89)))*A89)+((A89*A89)/2.28441732070801)))</f>
      </c>
    </row>
    <row r="90">
      <c r="A90" t="n" s="0">
        <v>777.7777777777776</v>
      </c>
      <c r="B90" t="n" s="0">
        <v>2.351330162698215E9</v>
      </c>
      <c r="C90" s="0">
        <f>(A90*((((A90*4.56174536435272)+((((((4.56174536435272/(3.27958802899864/(A90+((A90/2.54711336675552)-((A90*4.56174536435272)+(((((A90*4.56174536435272)-4.56826828286908)+((((((((4.46431146582075--0.98453300803089)/4.05376070671618)*((((((((((((((4.82852737570943/(3.27958802899864/(A90+((A90/((((((A90*4.56174536435272)+(((((((A90*4.56174536435272)-4.56826828286908)+((A90*4.56174536435272)+-4.30333445679125))*3.27958802899864)+((-0.98453300803089*2.54711336675552)+-0.304382913972764))/4.56174536435272)/(-4.37376064066166*A90)))*A90)/((3.27958802899864/(A90+(3.27958802899864*-4.04312116159039)))+A90))*4.2463212695033)-((A90*4.56174536435272)+((((((((((3.27958802899864*3.27958802899864)/4.01102585562598)+3.27958802899864)/(4.99319607416805*(A90/4.56174536435272)))+(((((((-4.37376064066166*-1.2828330386038)/((((((((((((A90+3.27958802899864)--0.144507401630493)+(2.67516991370105+A90))*4.01102585562598)/4.01102585562598)+3.27958802899864)/((A90+3.199005391902)*A90))+((3.26257704118329*2.54711336675552)*(A90+((1.58095651852053*4.99319607416805)+-3.66583947589932))))+3.27958802899864)-((A90*A90)/(4.05376070671618*(A90*4.56174536435272))))+(4.05376070671618+A90))*4.2463212695033))+((A90+-2.86828882880903)*(4.2463212695033*A90)))*-0.807761856817885)+1.91137753022494)*2.54711336675552)*(A90+(A90+-3.66583947589932))))+3.27958802899864)-((((((((((A90/((((3.27958802899864/(3.27958802899864/(A90+-3.52764478560559)))*(4.56174536435272--2.8554466015968))*(4.56174536435272--2.8554466015968))-((A90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90+4.56174536435272)*4.2463212695033))*3.27958802899864)*A90)/(4.05376070671618*3.44341738517721)))+(4.46431146582075+A90))*(((A90/-3.5813936403247)+(-2.23066711067427*0.711338966626673))*0.324478334135673))/2.28441732070801))))-((A90*4.56174536435272)+(((((A90*4.56174536435272)-4.56826828286908)+((((((((4.46431146582075--0.98453300803089)/4.05376070671618)*((((((((((((A90*4.56174536435272)-4.56826828286908)+((((((((4.46431146582075--0.98453300803089)/4.05376070671618)*(((((((0.324478334135673/4.05376070671618)*3.27958802899864)+3.27958802899864)*3.27958802899864)+(((-3.5813936403247+A90)--0.304382913972764)+((A90+4.56174536435272)--4.30333445679125)))*4.56174536435272)+(A90*4.56174536435272)))+3.27958802899864)*3.27958802899864)+A90)*(((4.46431146582075--0.98453300803089)/4.05376070671618)*((((((2.54711336675552/(-0.96952686230992-((((4.56174536435272-((A90-4.56174536435272)+-4.30333445679125))*0.711338966626673)+4.05376070671618)*2.54711336675552)))/(3.27958802899864/(A90+-3.52764478560559)))*(4.56174536435272--2.8554466015968))*(4.56174536435272--2.8554466015968))-((A90*4.56174536435272)+((((((4.46431146582075+A90)--0.98453300803089)-((A90*4.56174536435272)+(3.27958802899864*-4.04312116159039)))+(4.05376070671618+A90))*4.2463212695033)/2.28441732070801)))+-0.586169856426273)))+-0.586169856426273))/((2.54711336675552*(-4.30333445679125+(0.33837426762629*((3.42690167373629*A90)+(A90/(((((2.54711336675552/(-0.96952686230992-((((A90-((4.56826828286908-4.56174536435272)+-4.30333445679125))*0.711338966626673)+3.27958802899864)*2.54711336675552)))/(3.27958802899864/(A90+-3.52764478560559)))*(4.56174536435272--2.8554466015968))*(4.56174536435272--2.8554466015968))-((A90*(((2.28441732070801-((A90-4.56174536435272)+-4.30333445679125))*0.711338966626673)+3.27958802899864))+(((3.39176258983452+(4.05376070671618+A90))*4.2463212695033)/((((2.28441732070801-((A90-4.56174536435272)+-4.30333445679125))*0.711338966626673)+4.05376070671618)*2.54711336675552)))))))))-(2.54711336675552*(A90+2.54711336675552))))--0.98453300803089)/4.05376070671618)*3.27958802899864)+3.27958802899864)*3.27958802899864)+A90)*4.56174536435272)+-0.586169856426273))+3.27958802899864)*3.27958802899864)+A90)*4.56174536435272)+-0.586169856426273))/((2.54711336675552*(-4.30333445679125+(0.33837426762629*((3.42690167373629*A90)+(A90/(((((A90+((((((4.82852737570943/(3.27958802899864*(A90+(-0.586169856426273-(4.99319607416805+3.27958802899864)))))*2.54711336675552)-((A90*-3.03321612192549)/2.28441732070801))+((-0.98453300803089*2.54711336675552)+-0.304382913972764))/4.56174536435272)/(((-0.98453300803089*A90)+A90)*A90)))*A90)/((3.27958802899864/(A90+(3.27958802899864*-4.04312116159039)))+A90))*(4.56174536435272--2.8554466015968))-(((2.54711336675552*(((((3.26257704118329-4.01102585562598)+0.711338966626673)/(A90*A90))-(4.05376070671618+A90))/3.27958802899864))*3.27958802899864)+((((((((((-0.98453300803089*3.27958802899864)/4.01102585562598)+3.27958802899864)/((1.58095651852053+3.199005391902)*A90))+(3.27958802899864/-0.98453300803089))+3.27958802899864)-(3.27958802899864/(4.05376070671618*3.44341738517721)))+3.42690167373629)*4.2463212695033)/2.28441732070801))))))))-2.88095422252438))+(3.27958802899864*3.27958802899864)))))))*(4.82269815245465--3.53825968455396))-(((A90*4.01102585562598)-((((2.28441732070801-((A90-4.56174536435272)+-4.30333445679125))*0.711338966626673)+3.27958802899864)*2.54711336675552))/2.28441732070801))+(((((((A90*4.56174536435272)-4.56826828286908)+((((((((((((4.46431146582075--0.98453300803089)/(4.82852737570943/(3.27958802899864*(A90+(-0.586169856426273-((A90*((((((3.26257704118329-4.01102585562598)+0.711338966626673)/(A90*A90))-(4.05376070671618+A90))/3.27958802899864)*(((A90/-3.5813936403247)+(-2.23066711067427*0.711338966626673))*0.324478334135673)))+((3.27958802899864/((2.54711336675552*(-0.304382913972764+(A90*((((A90*-1.96827133288824)+2.54711336675552)*A90)+(((((((4.46431146582075+((((-2.23066711067427*4.56174536435272)*(((((((4.05376070671618+A90)*4.56174536435272)+-2.75953889181281)-((((A90*4.56174536435272)+(((((((((((((A90+3.27958802899864)--0.144507401630493)+((3.27958802899864/(A90+(3.27958802899864*-4.04312116159039)))+A90)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90+((((A90*4.56174536435272)-4.56826828286908)+A90)*((((((((((((A90+3.27958802899864)--0.144507401630493)+(-1.78518701286542+A90))*4.01102585562598)/4.01102585562598)+3.27958802899864)/((A90+3.199005391902)*A90))+((3.26257704118329*2.54711336675552)*(((A90/((((3.27958802899864/(3.27958802899864/(A90+-3.52764478560559)))*(4.56174536435272--2.8554466015968))*(4.56174536435272--2.8554466015968))-((A90*4.56174536435272)+((1.38268325409368*4.2463212695033)/2.28441732070801))))/4.56174536435272)+((1.58095651852053*4.99319607416805)+-3.66583947589932))))+3.27958802899864)-((A90*A90)/(4.05376070671618*(A90*4.56174536435272))))+(4.05376070671618+A90))*4.2463212695033)))))+3.27958802899864)-(((((3.26257704118329-((A90*4.56174536435272)+(((4.01102585562598-4.56174536435272)+((A90/((2.28441732070801-((A90-4.56174536435272)+-4.30333445679125))*0.711338966626673))*2.54711336675552))*-4.04312116159039)))*0.711338966626673)+3.27958802899864)*2.54711336675552)/2.28441732070801))+(4.05376070671618+A90))*4.2463212695033)/2.28441732070801))*4.46431146582075)*3.27958802899864))+(4.56174536435272+((2.54711336675552*(-4.30333445679125+(0.33837426762629*((((A90*-1.96827133288824)+4.56826828286908)*A90)+(A90/((((2.54711336675552/((A90*4.01102585562598)-(0.33837426762629*(A90*4.56174536435272))))/(3.27958802899864/(A90+-3.52764478560559)))*(4.56174536435272--2.8554466015968))*((A90*A90)/2.28441732070801)))))))-((3.39176258983452-((-0.304382913972764+4.2463212695033)*A90))-((4.2463212695033*-0.98453300803089)+4.2463212695033)))))*A90)*((A90-4.56174536435272)-A90)))*A90)+((2.67516991370105*A90)+-3.52764478560559)))--0.98453300803089)--0.586169856426273)*0.711338966626673)+3.27958802899864)*4.05376070671618)/((((-3.5813936403247+A90)--0.304382913972764)+((A90+A90)--4.30333445679125))*3.27958802899864))))))-2.88095422252438))+A90)))))))*3.27958802899864)+3.27958802899864)--0.98453300803089)/(4.82852737570943/(3.27958802899864*(A90+(-0.586169856426273-((A90*((((((3.26257704118329-4.01102585562598)+0.711338966626673)/(A90*A90))-(4.05376070671618+A90))/3.27958802899864)*(((A90/-3.5813936403247)+(-2.23066711067427*0.711338966626673))*0.324478334135673)))+((3.27958802899864/((2.54711336675552*(-0.304382913972764+(A90*((((A90*-1.96827133288824)+2.54711336675552)*A90)+(((((((4.46431146582075+((((-2.23066711067427*4.56174536435272)*(((((((4.05376070671618+A90)*4.56174536435272)+-2.75953889181281)-((((A90*(((A90+(((((4.46431146582075+((((-2.23066711067427*4.56174536435272)+((((A90-((2.54711336675552+((4.05376070671618*3.44341738517721)+A90))*3.27958802899864))+(4.56174536435272+((2.54711336675552*(-4.30333445679125+(0.33837426762629*(A90*4.56174536435272))))-((3.39176258983452-(4.05376070671618*2.54711336675552))+((4.2463212695033--0.98453300803089)+4.2463212695033)))))*A90)*(A90-(((((((-4.37376064066166*-1.2828330386038)/-0.98453300803089)+((-3.18622462662292+-2.86828882880903)*(A90*A90)))*4.05376070671618)+1.91137753022494)/2.54711336675552)*(A90+(A90+-3.66583947589932))))))*A90)+((2.67516991370105*A90)+-3.52764478560559)))--0.98453300803089)-((A90*4.56174536435272)+-4.30333445679125))+((-4.30333445679125+(0.33837426762629*((((A90*(((A90-((2.54711336675552+((4.05376070671618*3.44341738517721)+A90))*A90))+(4.56174536435272+((2.54711336675552*((A90*4.56174536435272)+(((((-4.37376064066166*-1.2828330386038)/-0.98453300803089)+((-3.18622462662292+-2.86828882880903)*(4.2463212695033*A90)))/4.56174536435272)/(0.711338966626673*A90))))-((3.39176258983452-(4.05376070671618*2.54711336675552))+((4.2463212695033--0.98453300803089)+((((2.28441732070801-((A90-4.56174536435272)+-4.30333445679125))*0.711338966626673)+4.05376070671618)*2.54711336675552))))))*(((A90*4.56174536435272)-4.56826828286908)+A90)))+((3.42690167373629*A90)+(A90/-4.95500515230117)))*(((((((A90*4.56174536435272)-4.56826828286908)+((A90*4.56174536435272)+-4.30333445679125))*3.27958802899864)+3.27958802899864)*-0.98453300803089)+-4.77023314133329))+(A90/((((2.54711336675552/((A90*4.01102585562598)-((((2.28441732070801-((A90-4.56174536435272)+-4.30333445679125))*0.711338966626673)+3.27958802899864)*2.54711336675552)))/(3.27958802899864/(A90+-3.52764478560559)))*(4.56174536435272--2.8554466015968))*((A90*A90)/2.28441732070801))))))+((3.27958802899864/(-0.304382913972764+(2.54711336675552*(A90+2.54711336675552))))+A90)))*((((((((((((A90+3.27958802899864)--0.144507401630493)+(2.67516991370105+A90))*4.01102585562598)/4.01102585562598)+3.27958802899864)/((A90+3.199005391902)*A90))+((3.26257704118329*2.54711336675552)*(A90+((1.58095651852053*4.99319607416805)+-3.66583947589932))))+3.27958802899864)-(((((((((4.46431146582075+((((-2.23066711067427*4.56174536435272)+((A90+3.27958802899864)--0.144507401630493))*A90)+((2.67516991370105*A90)+-3.52764478560559)))--0.98453300803089)-((A90*4.56174536435272)+(((4.01102585562598-4.56174536435272)+((3.27958802899864/(-0.304382913972764+(2.54711336675552*(A90+2.54711336675552))))+A90))*-4.04312116159039)))*0.711338966626673)+3.27958802899864)*2.54711336675552)/2.28441732070801)*A90)/(4.05376070671618*(A90*4.56174536435272))))+(4.05376070671618+A90))*4.2463212695033)))*4.2463212695033)/(((4.05376070671618*-2.36925054510585)+1.38268325409368)*1.38268325409368)))+(((((((3.27958802899864/(4.2463212695033*A90))+(((((((-4.37376064066166*-1.2828330386038)/-0.98453300803089)+((-3.18622462662292+-2.86828882880903)*(4.2463212695033*A90)))*-0.807761856817885)+1.91137753022494)*2.54711336675552)*(A90+(A90+-3.66583947589932))))+3.27958802899864)-(((((((4.46431146582075+((((-2.23066711067427*4.56174536435272)+((A90+3.27958802899864)--0.144507401630493))*A90)+((2.67516991370105*A90)+-3.52764478560559)))--0.98453300803089)-((A90*4.56174536435272)+(((4.01102585562598-4.56174536435272)+((3.27958802899864/(-0.304382913972764+(2.54711336675552*(A90+2.54711336675552))))+A90))*-4.04312116159039)))*0.711338966626673)+3.27958802899864)*2.54711336675552)/2.28441732070801))+(4.05376070671618+A90))*4.2463212695033)/2.28441732070801))*4.46431146582075)*3.27958802899864))+(4.56174536435272+((2.54711336675552*(-4.30333445679125+(0.33837426762629*((((A90*-1.96827133288824)+4.56826828286908)*A90)+(A90/((((2.54711336675552/((A90*4.01102585562598)-((((4.56174536435272-((A90-4.56174536435272)+-4.30333445679125))*0.711338966626673)+3.27958802899864)*2.54711336675552)))/(3.27958802899864/(A90+-3.52764478560559)))*(4.56174536435272--2.8554466015968))*((A90*A90)/2.28441732070801)))))))-((A90-4.56174536435272)+-4.30333445679125))))*((((A90+((((A90*4.56174536435272)-4.56826828286908)+A90)*((((((((((((A90+3.27958802899864)--0.144507401630493)+(-1.78518701286542+A90))*4.01102585562598)/4.01102585562598)+3.27958802899864)/-2.23066711067427)+((3.26257704118329*2.54711336675552)*(A90+((1.58095651852053*4.99319607416805)+-3.66583947589932))))+3.27958802899864)-((A90*A90)/(4.05376070671618*(A90*4.56174536435272))))+(4.05376070671618+A90))*4.2463212695033)))*4.2463212695033)/(((4.05376070671618*-2.36925054510585)+1.38268325409368)*1.38268325409368))+3.27958802899864))*(A90-A90)))*A90)+((2.67516991370105*A90)+-3.52764478560559)))--0.98453300803089)--0.586169856426273)*0.711338966626673)+3.27958802899864)*4.05376070671618)/((((-3.5813936403247+A90)--0.304382913972764)+((A90+A90)--4.30333445679125))*3.27958802899864))))))-2.88095422252438))+A90)))))))*3.27958802899864)+3.27958802899864)*3.27958802899864)+A90)*4.56174536435272)+-0.586169856426273))*3.27958802899864)+3.27958802899864)*2.54711336675552)+A90))+((((((((4.46431146582075--0.98453300803089)/4.05376070671618)*((((((((4.46431146582075--0.98453300803089)/2.67516991370105)*3.27958802899864)+3.27958802899864)*3.27958802899864)+(((-3.5813936403247+A90)--0.304382913972764)+((A90+4.56174536435272)--4.30333445679125)))*4.56174536435272)+-0.586169856426273))+3.27958802899864)*3.27958802899864)+(A90*4.56174536435272))*4.56174536435272)+-0.586169856426273))/((2.54711336675552*(-4.30333445679125+(0.33837426762629*((3.27958802899864*A90)+(A90/(((((2.54711336675552/(-0.96952686230992-((((2.28441732070801-((A90-4.56174536435272)+-4.30333445679125))*0.711338966626673)+3.27958802899864)*2.54711336675552)))/(3.27958802899864/(A90+-3.52764478560559)))*(4.56174536435272--2.8554466015968))*(4.56174536435272--2.8554466015968))-((A90*4.56174536435272)+((((((4.46431146582075+A90)--0.98453300803089)-((A90*4.56174536435272)+(3.27958802899864*-4.04312116159039)))+(4.05376070671618+A90))*4.2463212695033)/2.28441732070801))))))))-(2.54711336675552*(A90+2.54711336675552))))--0.98453300803089)/(-0.304382913972764+3.39176258983452))*3.27958802899864)+3.27958802899864)*3.27958802899864)+4.2463212695033)*4.56174536435272)+-0.586169856426273))+3.27958802899864)*3.27958802899864)+A90)*4.56174536435272)+-0.586169856426273))/((2.28441732070801*A90)-4.56174536435272))+A90))))))*(4.82269815245465--3.53825968455396))-((A90*A90)/2.28441732070801))+(((((((A90*4.56174536435272)-4.56826828286908)+((((((((4.46431146582075--0.98453300803089)/4.05376070671618)*3.27958802899864)+3.27958802899864)*3.27958802899864)+A90)*4.56174536435272)+-0.586169856426273))*3.27958802899864)+A90)*2.54711336675552)+A90))*4.56174536435272)/(((4.05376070671618*4.99319607416805)+A90)*A90)))*A90)+((A90*A90)/2.28441732070801)))</f>
      </c>
    </row>
    <row r="91">
      <c r="A91" t="n" s="0">
        <v>797.9797979797979</v>
      </c>
      <c r="B91" t="n" s="0">
        <v>2.5393838273995094E9</v>
      </c>
      <c r="C91" s="0">
        <f>(A91*((((A91*4.56174536435272)+((((((4.56174536435272/(3.27958802899864/(A91+((A91/2.54711336675552)-((A91*4.56174536435272)+(((((A91*4.56174536435272)-4.56826828286908)+((((((((4.46431146582075--0.98453300803089)/4.05376070671618)*((((((((((((((4.82852737570943/(3.27958802899864/(A91+((A91/((((((A91*4.56174536435272)+(((((((A91*4.56174536435272)-4.56826828286908)+((A91*4.56174536435272)+-4.30333445679125))*3.27958802899864)+((-0.98453300803089*2.54711336675552)+-0.304382913972764))/4.56174536435272)/(-4.37376064066166*A91)))*A91)/((3.27958802899864/(A91+(3.27958802899864*-4.04312116159039)))+A91))*4.2463212695033)-((A91*4.56174536435272)+((((((((((3.27958802899864*3.27958802899864)/4.01102585562598)+3.27958802899864)/(4.99319607416805*(A91/4.56174536435272)))+(((((((-4.37376064066166*-1.2828330386038)/((((((((((((A91+3.27958802899864)--0.144507401630493)+(2.67516991370105+A91))*4.01102585562598)/4.01102585562598)+3.27958802899864)/((A91+3.199005391902)*A91))+((3.26257704118329*2.54711336675552)*(A91+((1.58095651852053*4.99319607416805)+-3.66583947589932))))+3.27958802899864)-((A91*A91)/(4.05376070671618*(A91*4.56174536435272))))+(4.05376070671618+A91))*4.2463212695033))+((A91+-2.86828882880903)*(4.2463212695033*A91)))*-0.807761856817885)+1.91137753022494)*2.54711336675552)*(A91+(A91+-3.66583947589932))))+3.27958802899864)-((((((((((A91/((((3.27958802899864/(3.27958802899864/(A91+-3.52764478560559)))*(4.56174536435272--2.8554466015968))*(4.56174536435272--2.8554466015968))-((A91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91+4.56174536435272)*4.2463212695033))*3.27958802899864)*A91)/(4.05376070671618*3.44341738517721)))+(4.46431146582075+A91))*(((A91/-3.5813936403247)+(-2.23066711067427*0.711338966626673))*0.324478334135673))/2.28441732070801))))-((A91*4.56174536435272)+(((((A91*4.56174536435272)-4.56826828286908)+((((((((4.46431146582075--0.98453300803089)/4.05376070671618)*((((((((((((A91*4.56174536435272)-4.56826828286908)+((((((((4.46431146582075--0.98453300803089)/4.05376070671618)*(((((((0.324478334135673/4.05376070671618)*3.27958802899864)+3.27958802899864)*3.27958802899864)+(((-3.5813936403247+A91)--0.304382913972764)+((A91+4.56174536435272)--4.30333445679125)))*4.56174536435272)+(A91*4.56174536435272)))+3.27958802899864)*3.27958802899864)+A91)*(((4.46431146582075--0.98453300803089)/4.05376070671618)*((((((2.54711336675552/(-0.96952686230992-((((4.56174536435272-((A91-4.56174536435272)+-4.30333445679125))*0.711338966626673)+4.05376070671618)*2.54711336675552)))/(3.27958802899864/(A91+-3.52764478560559)))*(4.56174536435272--2.8554466015968))*(4.56174536435272--2.8554466015968))-((A91*4.56174536435272)+((((((4.46431146582075+A91)--0.98453300803089)-((A91*4.56174536435272)+(3.27958802899864*-4.04312116159039)))+(4.05376070671618+A91))*4.2463212695033)/2.28441732070801)))+-0.586169856426273)))+-0.586169856426273))/((2.54711336675552*(-4.30333445679125+(0.33837426762629*((3.42690167373629*A91)+(A91/(((((2.54711336675552/(-0.96952686230992-((((A91-((4.56826828286908-4.56174536435272)+-4.30333445679125))*0.711338966626673)+3.27958802899864)*2.54711336675552)))/(3.27958802899864/(A91+-3.52764478560559)))*(4.56174536435272--2.8554466015968))*(4.56174536435272--2.8554466015968))-((A91*(((2.28441732070801-((A91-4.56174536435272)+-4.30333445679125))*0.711338966626673)+3.27958802899864))+(((3.39176258983452+(4.05376070671618+A91))*4.2463212695033)/((((2.28441732070801-((A91-4.56174536435272)+-4.30333445679125))*0.711338966626673)+4.05376070671618)*2.54711336675552)))))))))-(2.54711336675552*(A91+2.54711336675552))))--0.98453300803089)/4.05376070671618)*3.27958802899864)+3.27958802899864)*3.27958802899864)+A91)*4.56174536435272)+-0.586169856426273))+3.27958802899864)*3.27958802899864)+A91)*4.56174536435272)+-0.586169856426273))/((2.54711336675552*(-4.30333445679125+(0.33837426762629*((3.42690167373629*A91)+(A91/(((((A91+((((((4.82852737570943/(3.27958802899864*(A91+(-0.586169856426273-(4.99319607416805+3.27958802899864)))))*2.54711336675552)-((A91*-3.03321612192549)/2.28441732070801))+((-0.98453300803089*2.54711336675552)+-0.304382913972764))/4.56174536435272)/(((-0.98453300803089*A91)+A91)*A91)))*A91)/((3.27958802899864/(A91+(3.27958802899864*-4.04312116159039)))+A91))*(4.56174536435272--2.8554466015968))-(((2.54711336675552*(((((3.26257704118329-4.01102585562598)+0.711338966626673)/(A91*A91))-(4.05376070671618+A91))/3.27958802899864))*3.27958802899864)+((((((((((-0.98453300803089*3.27958802899864)/4.01102585562598)+3.27958802899864)/((1.58095651852053+3.199005391902)*A91))+(3.27958802899864/-0.98453300803089))+3.27958802899864)-(3.27958802899864/(4.05376070671618*3.44341738517721)))+3.42690167373629)*4.2463212695033)/2.28441732070801))))))))-2.88095422252438))+(3.27958802899864*3.27958802899864)))))))*(4.82269815245465--3.53825968455396))-(((A91*4.01102585562598)-((((2.28441732070801-((A91-4.56174536435272)+-4.30333445679125))*0.711338966626673)+3.27958802899864)*2.54711336675552))/2.28441732070801))+(((((((A91*4.56174536435272)-4.56826828286908)+((((((((((((4.46431146582075--0.98453300803089)/(4.82852737570943/(3.27958802899864*(A91+(-0.586169856426273-((A91*((((((3.26257704118329-4.01102585562598)+0.711338966626673)/(A91*A91))-(4.05376070671618+A91))/3.27958802899864)*(((A91/-3.5813936403247)+(-2.23066711067427*0.711338966626673))*0.324478334135673)))+((3.27958802899864/((2.54711336675552*(-0.304382913972764+(A91*((((A91*-1.96827133288824)+2.54711336675552)*A91)+(((((((4.46431146582075+((((-2.23066711067427*4.56174536435272)*(((((((4.05376070671618+A91)*4.56174536435272)+-2.75953889181281)-((((A91*4.56174536435272)+(((((((((((((A91+3.27958802899864)--0.144507401630493)+((3.27958802899864/(A91+(3.27958802899864*-4.04312116159039)))+A91)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91+((((A91*4.56174536435272)-4.56826828286908)+A91)*((((((((((((A91+3.27958802899864)--0.144507401630493)+(-1.78518701286542+A91))*4.01102585562598)/4.01102585562598)+3.27958802899864)/((A91+3.199005391902)*A91))+((3.26257704118329*2.54711336675552)*(((A91/((((3.27958802899864/(3.27958802899864/(A91+-3.52764478560559)))*(4.56174536435272--2.8554466015968))*(4.56174536435272--2.8554466015968))-((A91*4.56174536435272)+((1.38268325409368*4.2463212695033)/2.28441732070801))))/4.56174536435272)+((1.58095651852053*4.99319607416805)+-3.66583947589932))))+3.27958802899864)-((A91*A91)/(4.05376070671618*(A91*4.56174536435272))))+(4.05376070671618+A91))*4.2463212695033)))))+3.27958802899864)-(((((3.26257704118329-((A91*4.56174536435272)+(((4.01102585562598-4.56174536435272)+((A91/((2.28441732070801-((A91-4.56174536435272)+-4.30333445679125))*0.711338966626673))*2.54711336675552))*-4.04312116159039)))*0.711338966626673)+3.27958802899864)*2.54711336675552)/2.28441732070801))+(4.05376070671618+A91))*4.2463212695033)/2.28441732070801))*4.46431146582075)*3.27958802899864))+(4.56174536435272+((2.54711336675552*(-4.30333445679125+(0.33837426762629*((((A91*-1.96827133288824)+4.56826828286908)*A91)+(A91/((((2.54711336675552/((A91*4.01102585562598)-(0.33837426762629*(A91*4.56174536435272))))/(3.27958802899864/(A91+-3.52764478560559)))*(4.56174536435272--2.8554466015968))*((A91*A91)/2.28441732070801)))))))-((3.39176258983452-((-0.304382913972764+4.2463212695033)*A91))-((4.2463212695033*-0.98453300803089)+4.2463212695033)))))*A91)*((A91-4.56174536435272)-A91)))*A91)+((2.67516991370105*A91)+-3.52764478560559)))--0.98453300803089)--0.586169856426273)*0.711338966626673)+3.27958802899864)*4.05376070671618)/((((-3.5813936403247+A91)--0.304382913972764)+((A91+A91)--4.30333445679125))*3.27958802899864))))))-2.88095422252438))+A91)))))))*3.27958802899864)+3.27958802899864)--0.98453300803089)/(4.82852737570943/(3.27958802899864*(A91+(-0.586169856426273-((A91*((((((3.26257704118329-4.01102585562598)+0.711338966626673)/(A91*A91))-(4.05376070671618+A91))/3.27958802899864)*(((A91/-3.5813936403247)+(-2.23066711067427*0.711338966626673))*0.324478334135673)))+((3.27958802899864/((2.54711336675552*(-0.304382913972764+(A91*((((A91*-1.96827133288824)+2.54711336675552)*A91)+(((((((4.46431146582075+((((-2.23066711067427*4.56174536435272)*(((((((4.05376070671618+A91)*4.56174536435272)+-2.75953889181281)-((((A91*(((A91+(((((4.46431146582075+((((-2.23066711067427*4.56174536435272)+((((A91-((2.54711336675552+((4.05376070671618*3.44341738517721)+A91))*3.27958802899864))+(4.56174536435272+((2.54711336675552*(-4.30333445679125+(0.33837426762629*(A91*4.56174536435272))))-((3.39176258983452-(4.05376070671618*2.54711336675552))+((4.2463212695033--0.98453300803089)+4.2463212695033)))))*A91)*(A91-(((((((-4.37376064066166*-1.2828330386038)/-0.98453300803089)+((-3.18622462662292+-2.86828882880903)*(A91*A91)))*4.05376070671618)+1.91137753022494)/2.54711336675552)*(A91+(A91+-3.66583947589932))))))*A91)+((2.67516991370105*A91)+-3.52764478560559)))--0.98453300803089)-((A91*4.56174536435272)+-4.30333445679125))+((-4.30333445679125+(0.33837426762629*((((A91*(((A91-((2.54711336675552+((4.05376070671618*3.44341738517721)+A91))*A91))+(4.56174536435272+((2.54711336675552*((A91*4.56174536435272)+(((((-4.37376064066166*-1.2828330386038)/-0.98453300803089)+((-3.18622462662292+-2.86828882880903)*(4.2463212695033*A91)))/4.56174536435272)/(0.711338966626673*A91))))-((3.39176258983452-(4.05376070671618*2.54711336675552))+((4.2463212695033--0.98453300803089)+((((2.28441732070801-((A91-4.56174536435272)+-4.30333445679125))*0.711338966626673)+4.05376070671618)*2.54711336675552))))))*(((A91*4.56174536435272)-4.56826828286908)+A91)))+((3.42690167373629*A91)+(A91/-4.95500515230117)))*(((((((A91*4.56174536435272)-4.56826828286908)+((A91*4.56174536435272)+-4.30333445679125))*3.27958802899864)+3.27958802899864)*-0.98453300803089)+-4.77023314133329))+(A91/((((2.54711336675552/((A91*4.01102585562598)-((((2.28441732070801-((A91-4.56174536435272)+-4.30333445679125))*0.711338966626673)+3.27958802899864)*2.54711336675552)))/(3.27958802899864/(A91+-3.52764478560559)))*(4.56174536435272--2.8554466015968))*((A91*A91)/2.28441732070801))))))+((3.27958802899864/(-0.304382913972764+(2.54711336675552*(A91+2.54711336675552))))+A91)))*((((((((((((A91+3.27958802899864)--0.144507401630493)+(2.67516991370105+A91))*4.01102585562598)/4.01102585562598)+3.27958802899864)/((A91+3.199005391902)*A91))+((3.26257704118329*2.54711336675552)*(A91+((1.58095651852053*4.99319607416805)+-3.66583947589932))))+3.27958802899864)-(((((((((4.46431146582075+((((-2.23066711067427*4.56174536435272)+((A91+3.27958802899864)--0.144507401630493))*A91)+((2.67516991370105*A91)+-3.52764478560559)))--0.98453300803089)-((A91*4.56174536435272)+(((4.01102585562598-4.56174536435272)+((3.27958802899864/(-0.304382913972764+(2.54711336675552*(A91+2.54711336675552))))+A91))*-4.04312116159039)))*0.711338966626673)+3.27958802899864)*2.54711336675552)/2.28441732070801)*A91)/(4.05376070671618*(A91*4.56174536435272))))+(4.05376070671618+A91))*4.2463212695033)))*4.2463212695033)/(((4.05376070671618*-2.36925054510585)+1.38268325409368)*1.38268325409368)))+(((((((3.27958802899864/(4.2463212695033*A91))+(((((((-4.37376064066166*-1.2828330386038)/-0.98453300803089)+((-3.18622462662292+-2.86828882880903)*(4.2463212695033*A91)))*-0.807761856817885)+1.91137753022494)*2.54711336675552)*(A91+(A91+-3.66583947589932))))+3.27958802899864)-(((((((4.46431146582075+((((-2.23066711067427*4.56174536435272)+((A91+3.27958802899864)--0.144507401630493))*A91)+((2.67516991370105*A91)+-3.52764478560559)))--0.98453300803089)-((A91*4.56174536435272)+(((4.01102585562598-4.56174536435272)+((3.27958802899864/(-0.304382913972764+(2.54711336675552*(A91+2.54711336675552))))+A91))*-4.04312116159039)))*0.711338966626673)+3.27958802899864)*2.54711336675552)/2.28441732070801))+(4.05376070671618+A91))*4.2463212695033)/2.28441732070801))*4.46431146582075)*3.27958802899864))+(4.56174536435272+((2.54711336675552*(-4.30333445679125+(0.33837426762629*((((A91*-1.96827133288824)+4.56826828286908)*A91)+(A91/((((2.54711336675552/((A91*4.01102585562598)-((((4.56174536435272-((A91-4.56174536435272)+-4.30333445679125))*0.711338966626673)+3.27958802899864)*2.54711336675552)))/(3.27958802899864/(A91+-3.52764478560559)))*(4.56174536435272--2.8554466015968))*((A91*A91)/2.28441732070801)))))))-((A91-4.56174536435272)+-4.30333445679125))))*((((A91+((((A91*4.56174536435272)-4.56826828286908)+A91)*((((((((((((A91+3.27958802899864)--0.144507401630493)+(-1.78518701286542+A91))*4.01102585562598)/4.01102585562598)+3.27958802899864)/-2.23066711067427)+((3.26257704118329*2.54711336675552)*(A91+((1.58095651852053*4.99319607416805)+-3.66583947589932))))+3.27958802899864)-((A91*A91)/(4.05376070671618*(A91*4.56174536435272))))+(4.05376070671618+A91))*4.2463212695033)))*4.2463212695033)/(((4.05376070671618*-2.36925054510585)+1.38268325409368)*1.38268325409368))+3.27958802899864))*(A91-A91)))*A91)+((2.67516991370105*A91)+-3.52764478560559)))--0.98453300803089)--0.586169856426273)*0.711338966626673)+3.27958802899864)*4.05376070671618)/((((-3.5813936403247+A91)--0.304382913972764)+((A91+A91)--4.30333445679125))*3.27958802899864))))))-2.88095422252438))+A91)))))))*3.27958802899864)+3.27958802899864)*3.27958802899864)+A91)*4.56174536435272)+-0.586169856426273))*3.27958802899864)+3.27958802899864)*2.54711336675552)+A91))+((((((((4.46431146582075--0.98453300803089)/4.05376070671618)*((((((((4.46431146582075--0.98453300803089)/2.67516991370105)*3.27958802899864)+3.27958802899864)*3.27958802899864)+(((-3.5813936403247+A91)--0.304382913972764)+((A91+4.56174536435272)--4.30333445679125)))*4.56174536435272)+-0.586169856426273))+3.27958802899864)*3.27958802899864)+(A91*4.56174536435272))*4.56174536435272)+-0.586169856426273))/((2.54711336675552*(-4.30333445679125+(0.33837426762629*((3.27958802899864*A91)+(A91/(((((2.54711336675552/(-0.96952686230992-((((2.28441732070801-((A91-4.56174536435272)+-4.30333445679125))*0.711338966626673)+3.27958802899864)*2.54711336675552)))/(3.27958802899864/(A91+-3.52764478560559)))*(4.56174536435272--2.8554466015968))*(4.56174536435272--2.8554466015968))-((A91*4.56174536435272)+((((((4.46431146582075+A91)--0.98453300803089)-((A91*4.56174536435272)+(3.27958802899864*-4.04312116159039)))+(4.05376070671618+A91))*4.2463212695033)/2.28441732070801))))))))-(2.54711336675552*(A91+2.54711336675552))))--0.98453300803089)/(-0.304382913972764+3.39176258983452))*3.27958802899864)+3.27958802899864)*3.27958802899864)+4.2463212695033)*4.56174536435272)+-0.586169856426273))+3.27958802899864)*3.27958802899864)+A91)*4.56174536435272)+-0.586169856426273))/((2.28441732070801*A91)-4.56174536435272))+A91))))))*(4.82269815245465--3.53825968455396))-((A91*A91)/2.28441732070801))+(((((((A91*4.56174536435272)-4.56826828286908)+((((((((4.46431146582075--0.98453300803089)/4.05376070671618)*3.27958802899864)+3.27958802899864)*3.27958802899864)+A91)*4.56174536435272)+-0.586169856426273))*3.27958802899864)+A91)*2.54711336675552)+A91))*4.56174536435272)/(((4.05376070671618*4.99319607416805)+A91)*A91)))*A91)+((A91*A91)/2.28441732070801)))</f>
      </c>
    </row>
    <row r="92">
      <c r="A92" t="n" s="0">
        <v>818.181818181818</v>
      </c>
      <c r="B92" t="n" s="0">
        <v>2.7372060438564973E9</v>
      </c>
      <c r="C92" s="0">
        <f>(A92*((((A92*4.56174536435272)+((((((4.56174536435272/(3.27958802899864/(A92+((A92/2.54711336675552)-((A92*4.56174536435272)+(((((A92*4.56174536435272)-4.56826828286908)+((((((((4.46431146582075--0.98453300803089)/4.05376070671618)*((((((((((((((4.82852737570943/(3.27958802899864/(A92+((A92/((((((A92*4.56174536435272)+(((((((A92*4.56174536435272)-4.56826828286908)+((A92*4.56174536435272)+-4.30333445679125))*3.27958802899864)+((-0.98453300803089*2.54711336675552)+-0.304382913972764))/4.56174536435272)/(-4.37376064066166*A92)))*A92)/((3.27958802899864/(A92+(3.27958802899864*-4.04312116159039)))+A92))*4.2463212695033)-((A92*4.56174536435272)+((((((((((3.27958802899864*3.27958802899864)/4.01102585562598)+3.27958802899864)/(4.99319607416805*(A92/4.56174536435272)))+(((((((-4.37376064066166*-1.2828330386038)/((((((((((((A92+3.27958802899864)--0.144507401630493)+(2.67516991370105+A92))*4.01102585562598)/4.01102585562598)+3.27958802899864)/((A92+3.199005391902)*A92))+((3.26257704118329*2.54711336675552)*(A92+((1.58095651852053*4.99319607416805)+-3.66583947589932))))+3.27958802899864)-((A92*A92)/(4.05376070671618*(A92*4.56174536435272))))+(4.05376070671618+A92))*4.2463212695033))+((A92+-2.86828882880903)*(4.2463212695033*A92)))*-0.807761856817885)+1.91137753022494)*2.54711336675552)*(A92+(A92+-3.66583947589932))))+3.27958802899864)-((((((((((A92/((((3.27958802899864/(3.27958802899864/(A92+-3.52764478560559)))*(4.56174536435272--2.8554466015968))*(4.56174536435272--2.8554466015968))-((A92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92+4.56174536435272)*4.2463212695033))*3.27958802899864)*A92)/(4.05376070671618*3.44341738517721)))+(4.46431146582075+A92))*(((A92/-3.5813936403247)+(-2.23066711067427*0.711338966626673))*0.324478334135673))/2.28441732070801))))-((A92*4.56174536435272)+(((((A92*4.56174536435272)-4.56826828286908)+((((((((4.46431146582075--0.98453300803089)/4.05376070671618)*((((((((((((A92*4.56174536435272)-4.56826828286908)+((((((((4.46431146582075--0.98453300803089)/4.05376070671618)*(((((((0.324478334135673/4.05376070671618)*3.27958802899864)+3.27958802899864)*3.27958802899864)+(((-3.5813936403247+A92)--0.304382913972764)+((A92+4.56174536435272)--4.30333445679125)))*4.56174536435272)+(A92*4.56174536435272)))+3.27958802899864)*3.27958802899864)+A92)*(((4.46431146582075--0.98453300803089)/4.05376070671618)*((((((2.54711336675552/(-0.96952686230992-((((4.56174536435272-((A92-4.56174536435272)+-4.30333445679125))*0.711338966626673)+4.05376070671618)*2.54711336675552)))/(3.27958802899864/(A92+-3.52764478560559)))*(4.56174536435272--2.8554466015968))*(4.56174536435272--2.8554466015968))-((A92*4.56174536435272)+((((((4.46431146582075+A92)--0.98453300803089)-((A92*4.56174536435272)+(3.27958802899864*-4.04312116159039)))+(4.05376070671618+A92))*4.2463212695033)/2.28441732070801)))+-0.586169856426273)))+-0.586169856426273))/((2.54711336675552*(-4.30333445679125+(0.33837426762629*((3.42690167373629*A92)+(A92/(((((2.54711336675552/(-0.96952686230992-((((A92-((4.56826828286908-4.56174536435272)+-4.30333445679125))*0.711338966626673)+3.27958802899864)*2.54711336675552)))/(3.27958802899864/(A92+-3.52764478560559)))*(4.56174536435272--2.8554466015968))*(4.56174536435272--2.8554466015968))-((A92*(((2.28441732070801-((A92-4.56174536435272)+-4.30333445679125))*0.711338966626673)+3.27958802899864))+(((3.39176258983452+(4.05376070671618+A92))*4.2463212695033)/((((2.28441732070801-((A92-4.56174536435272)+-4.30333445679125))*0.711338966626673)+4.05376070671618)*2.54711336675552)))))))))-(2.54711336675552*(A92+2.54711336675552))))--0.98453300803089)/4.05376070671618)*3.27958802899864)+3.27958802899864)*3.27958802899864)+A92)*4.56174536435272)+-0.586169856426273))+3.27958802899864)*3.27958802899864)+A92)*4.56174536435272)+-0.586169856426273))/((2.54711336675552*(-4.30333445679125+(0.33837426762629*((3.42690167373629*A92)+(A92/(((((A92+((((((4.82852737570943/(3.27958802899864*(A92+(-0.586169856426273-(4.99319607416805+3.27958802899864)))))*2.54711336675552)-((A92*-3.03321612192549)/2.28441732070801))+((-0.98453300803089*2.54711336675552)+-0.304382913972764))/4.56174536435272)/(((-0.98453300803089*A92)+A92)*A92)))*A92)/((3.27958802899864/(A92+(3.27958802899864*-4.04312116159039)))+A92))*(4.56174536435272--2.8554466015968))-(((2.54711336675552*(((((3.26257704118329-4.01102585562598)+0.711338966626673)/(A92*A92))-(4.05376070671618+A92))/3.27958802899864))*3.27958802899864)+((((((((((-0.98453300803089*3.27958802899864)/4.01102585562598)+3.27958802899864)/((1.58095651852053+3.199005391902)*A92))+(3.27958802899864/-0.98453300803089))+3.27958802899864)-(3.27958802899864/(4.05376070671618*3.44341738517721)))+3.42690167373629)*4.2463212695033)/2.28441732070801))))))))-2.88095422252438))+(3.27958802899864*3.27958802899864)))))))*(4.82269815245465--3.53825968455396))-(((A92*4.01102585562598)-((((2.28441732070801-((A92-4.56174536435272)+-4.30333445679125))*0.711338966626673)+3.27958802899864)*2.54711336675552))/2.28441732070801))+(((((((A92*4.56174536435272)-4.56826828286908)+((((((((((((4.46431146582075--0.98453300803089)/(4.82852737570943/(3.27958802899864*(A92+(-0.586169856426273-((A92*((((((3.26257704118329-4.01102585562598)+0.711338966626673)/(A92*A92))-(4.05376070671618+A92))/3.27958802899864)*(((A92/-3.5813936403247)+(-2.23066711067427*0.711338966626673))*0.324478334135673)))+((3.27958802899864/((2.54711336675552*(-0.304382913972764+(A92*((((A92*-1.96827133288824)+2.54711336675552)*A92)+(((((((4.46431146582075+((((-2.23066711067427*4.56174536435272)*(((((((4.05376070671618+A92)*4.56174536435272)+-2.75953889181281)-((((A92*4.56174536435272)+(((((((((((((A92+3.27958802899864)--0.144507401630493)+((3.27958802899864/(A92+(3.27958802899864*-4.04312116159039)))+A92)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92+((((A92*4.56174536435272)-4.56826828286908)+A92)*((((((((((((A92+3.27958802899864)--0.144507401630493)+(-1.78518701286542+A92))*4.01102585562598)/4.01102585562598)+3.27958802899864)/((A92+3.199005391902)*A92))+((3.26257704118329*2.54711336675552)*(((A92/((((3.27958802899864/(3.27958802899864/(A92+-3.52764478560559)))*(4.56174536435272--2.8554466015968))*(4.56174536435272--2.8554466015968))-((A92*4.56174536435272)+((1.38268325409368*4.2463212695033)/2.28441732070801))))/4.56174536435272)+((1.58095651852053*4.99319607416805)+-3.66583947589932))))+3.27958802899864)-((A92*A92)/(4.05376070671618*(A92*4.56174536435272))))+(4.05376070671618+A92))*4.2463212695033)))))+3.27958802899864)-(((((3.26257704118329-((A92*4.56174536435272)+(((4.01102585562598-4.56174536435272)+((A92/((2.28441732070801-((A92-4.56174536435272)+-4.30333445679125))*0.711338966626673))*2.54711336675552))*-4.04312116159039)))*0.711338966626673)+3.27958802899864)*2.54711336675552)/2.28441732070801))+(4.05376070671618+A92))*4.2463212695033)/2.28441732070801))*4.46431146582075)*3.27958802899864))+(4.56174536435272+((2.54711336675552*(-4.30333445679125+(0.33837426762629*((((A92*-1.96827133288824)+4.56826828286908)*A92)+(A92/((((2.54711336675552/((A92*4.01102585562598)-(0.33837426762629*(A92*4.56174536435272))))/(3.27958802899864/(A92+-3.52764478560559)))*(4.56174536435272--2.8554466015968))*((A92*A92)/2.28441732070801)))))))-((3.39176258983452-((-0.304382913972764+4.2463212695033)*A92))-((4.2463212695033*-0.98453300803089)+4.2463212695033)))))*A92)*((A92-4.56174536435272)-A92)))*A92)+((2.67516991370105*A92)+-3.52764478560559)))--0.98453300803089)--0.586169856426273)*0.711338966626673)+3.27958802899864)*4.05376070671618)/((((-3.5813936403247+A92)--0.304382913972764)+((A92+A92)--4.30333445679125))*3.27958802899864))))))-2.88095422252438))+A92)))))))*3.27958802899864)+3.27958802899864)--0.98453300803089)/(4.82852737570943/(3.27958802899864*(A92+(-0.586169856426273-((A92*((((((3.26257704118329-4.01102585562598)+0.711338966626673)/(A92*A92))-(4.05376070671618+A92))/3.27958802899864)*(((A92/-3.5813936403247)+(-2.23066711067427*0.711338966626673))*0.324478334135673)))+((3.27958802899864/((2.54711336675552*(-0.304382913972764+(A92*((((A92*-1.96827133288824)+2.54711336675552)*A92)+(((((((4.46431146582075+((((-2.23066711067427*4.56174536435272)*(((((((4.05376070671618+A92)*4.56174536435272)+-2.75953889181281)-((((A92*(((A92+(((((4.46431146582075+((((-2.23066711067427*4.56174536435272)+((((A92-((2.54711336675552+((4.05376070671618*3.44341738517721)+A92))*3.27958802899864))+(4.56174536435272+((2.54711336675552*(-4.30333445679125+(0.33837426762629*(A92*4.56174536435272))))-((3.39176258983452-(4.05376070671618*2.54711336675552))+((4.2463212695033--0.98453300803089)+4.2463212695033)))))*A92)*(A92-(((((((-4.37376064066166*-1.2828330386038)/-0.98453300803089)+((-3.18622462662292+-2.86828882880903)*(A92*A92)))*4.05376070671618)+1.91137753022494)/2.54711336675552)*(A92+(A92+-3.66583947589932))))))*A92)+((2.67516991370105*A92)+-3.52764478560559)))--0.98453300803089)-((A92*4.56174536435272)+-4.30333445679125))+((-4.30333445679125+(0.33837426762629*((((A92*(((A92-((2.54711336675552+((4.05376070671618*3.44341738517721)+A92))*A92))+(4.56174536435272+((2.54711336675552*((A92*4.56174536435272)+(((((-4.37376064066166*-1.2828330386038)/-0.98453300803089)+((-3.18622462662292+-2.86828882880903)*(4.2463212695033*A92)))/4.56174536435272)/(0.711338966626673*A92))))-((3.39176258983452-(4.05376070671618*2.54711336675552))+((4.2463212695033--0.98453300803089)+((((2.28441732070801-((A92-4.56174536435272)+-4.30333445679125))*0.711338966626673)+4.05376070671618)*2.54711336675552))))))*(((A92*4.56174536435272)-4.56826828286908)+A92)))+((3.42690167373629*A92)+(A92/-4.95500515230117)))*(((((((A92*4.56174536435272)-4.56826828286908)+((A92*4.56174536435272)+-4.30333445679125))*3.27958802899864)+3.27958802899864)*-0.98453300803089)+-4.77023314133329))+(A92/((((2.54711336675552/((A92*4.01102585562598)-((((2.28441732070801-((A92-4.56174536435272)+-4.30333445679125))*0.711338966626673)+3.27958802899864)*2.54711336675552)))/(3.27958802899864/(A92+-3.52764478560559)))*(4.56174536435272--2.8554466015968))*((A92*A92)/2.28441732070801))))))+((3.27958802899864/(-0.304382913972764+(2.54711336675552*(A92+2.54711336675552))))+A92)))*((((((((((((A92+3.27958802899864)--0.144507401630493)+(2.67516991370105+A92))*4.01102585562598)/4.01102585562598)+3.27958802899864)/((A92+3.199005391902)*A92))+((3.26257704118329*2.54711336675552)*(A92+((1.58095651852053*4.99319607416805)+-3.66583947589932))))+3.27958802899864)-(((((((((4.46431146582075+((((-2.23066711067427*4.56174536435272)+((A92+3.27958802899864)--0.144507401630493))*A92)+((2.67516991370105*A92)+-3.52764478560559)))--0.98453300803089)-((A92*4.56174536435272)+(((4.01102585562598-4.56174536435272)+((3.27958802899864/(-0.304382913972764+(2.54711336675552*(A92+2.54711336675552))))+A92))*-4.04312116159039)))*0.711338966626673)+3.27958802899864)*2.54711336675552)/2.28441732070801)*A92)/(4.05376070671618*(A92*4.56174536435272))))+(4.05376070671618+A92))*4.2463212695033)))*4.2463212695033)/(((4.05376070671618*-2.36925054510585)+1.38268325409368)*1.38268325409368)))+(((((((3.27958802899864/(4.2463212695033*A92))+(((((((-4.37376064066166*-1.2828330386038)/-0.98453300803089)+((-3.18622462662292+-2.86828882880903)*(4.2463212695033*A92)))*-0.807761856817885)+1.91137753022494)*2.54711336675552)*(A92+(A92+-3.66583947589932))))+3.27958802899864)-(((((((4.46431146582075+((((-2.23066711067427*4.56174536435272)+((A92+3.27958802899864)--0.144507401630493))*A92)+((2.67516991370105*A92)+-3.52764478560559)))--0.98453300803089)-((A92*4.56174536435272)+(((4.01102585562598-4.56174536435272)+((3.27958802899864/(-0.304382913972764+(2.54711336675552*(A92+2.54711336675552))))+A92))*-4.04312116159039)))*0.711338966626673)+3.27958802899864)*2.54711336675552)/2.28441732070801))+(4.05376070671618+A92))*4.2463212695033)/2.28441732070801))*4.46431146582075)*3.27958802899864))+(4.56174536435272+((2.54711336675552*(-4.30333445679125+(0.33837426762629*((((A92*-1.96827133288824)+4.56826828286908)*A92)+(A92/((((2.54711336675552/((A92*4.01102585562598)-((((4.56174536435272-((A92-4.56174536435272)+-4.30333445679125))*0.711338966626673)+3.27958802899864)*2.54711336675552)))/(3.27958802899864/(A92+-3.52764478560559)))*(4.56174536435272--2.8554466015968))*((A92*A92)/2.28441732070801)))))))-((A92-4.56174536435272)+-4.30333445679125))))*((((A92+((((A92*4.56174536435272)-4.56826828286908)+A92)*((((((((((((A92+3.27958802899864)--0.144507401630493)+(-1.78518701286542+A92))*4.01102585562598)/4.01102585562598)+3.27958802899864)/-2.23066711067427)+((3.26257704118329*2.54711336675552)*(A92+((1.58095651852053*4.99319607416805)+-3.66583947589932))))+3.27958802899864)-((A92*A92)/(4.05376070671618*(A92*4.56174536435272))))+(4.05376070671618+A92))*4.2463212695033)))*4.2463212695033)/(((4.05376070671618*-2.36925054510585)+1.38268325409368)*1.38268325409368))+3.27958802899864))*(A92-A92)))*A92)+((2.67516991370105*A92)+-3.52764478560559)))--0.98453300803089)--0.586169856426273)*0.711338966626673)+3.27958802899864)*4.05376070671618)/((((-3.5813936403247+A92)--0.304382913972764)+((A92+A92)--4.30333445679125))*3.27958802899864))))))-2.88095422252438))+A92)))))))*3.27958802899864)+3.27958802899864)*3.27958802899864)+A92)*4.56174536435272)+-0.586169856426273))*3.27958802899864)+3.27958802899864)*2.54711336675552)+A92))+((((((((4.46431146582075--0.98453300803089)/4.05376070671618)*((((((((4.46431146582075--0.98453300803089)/2.67516991370105)*3.27958802899864)+3.27958802899864)*3.27958802899864)+(((-3.5813936403247+A92)--0.304382913972764)+((A92+4.56174536435272)--4.30333445679125)))*4.56174536435272)+-0.586169856426273))+3.27958802899864)*3.27958802899864)+(A92*4.56174536435272))*4.56174536435272)+-0.586169856426273))/((2.54711336675552*(-4.30333445679125+(0.33837426762629*((3.27958802899864*A92)+(A92/(((((2.54711336675552/(-0.96952686230992-((((2.28441732070801-((A92-4.56174536435272)+-4.30333445679125))*0.711338966626673)+3.27958802899864)*2.54711336675552)))/(3.27958802899864/(A92+-3.52764478560559)))*(4.56174536435272--2.8554466015968))*(4.56174536435272--2.8554466015968))-((A92*4.56174536435272)+((((((4.46431146582075+A92)--0.98453300803089)-((A92*4.56174536435272)+(3.27958802899864*-4.04312116159039)))+(4.05376070671618+A92))*4.2463212695033)/2.28441732070801))))))))-(2.54711336675552*(A92+2.54711336675552))))--0.98453300803089)/(-0.304382913972764+3.39176258983452))*3.27958802899864)+3.27958802899864)*3.27958802899864)+4.2463212695033)*4.56174536435272)+-0.586169856426273))+3.27958802899864)*3.27958802899864)+A92)*4.56174536435272)+-0.586169856426273))/((2.28441732070801*A92)-4.56174536435272))+A92))))))*(4.82269815245465--3.53825968455396))-((A92*A92)/2.28441732070801))+(((((((A92*4.56174536435272)-4.56826828286908)+((((((((4.46431146582075--0.98453300803089)/4.05376070671618)*3.27958802899864)+3.27958802899864)*3.27958802899864)+A92)*4.56174536435272)+-0.586169856426273))*3.27958802899864)+A92)*2.54711336675552)+A92))*4.56174536435272)/(((4.05376070671618*4.99319607416805)+A92)*A92)))*A92)+((A92*A92)/2.28441732070801)))</f>
      </c>
    </row>
    <row r="93">
      <c r="A93" t="n" s="0">
        <v>838.3838383838383</v>
      </c>
      <c r="B93" t="n" s="0">
        <v>2.945044158505694E9</v>
      </c>
      <c r="C93" s="0">
        <f>(A93*((((A93*4.56174536435272)+((((((4.56174536435272/(3.27958802899864/(A93+((A93/2.54711336675552)-((A93*4.56174536435272)+(((((A93*4.56174536435272)-4.56826828286908)+((((((((4.46431146582075--0.98453300803089)/4.05376070671618)*((((((((((((((4.82852737570943/(3.27958802899864/(A93+((A93/((((((A93*4.56174536435272)+(((((((A93*4.56174536435272)-4.56826828286908)+((A93*4.56174536435272)+-4.30333445679125))*3.27958802899864)+((-0.98453300803089*2.54711336675552)+-0.304382913972764))/4.56174536435272)/(-4.37376064066166*A93)))*A93)/((3.27958802899864/(A93+(3.27958802899864*-4.04312116159039)))+A93))*4.2463212695033)-((A93*4.56174536435272)+((((((((((3.27958802899864*3.27958802899864)/4.01102585562598)+3.27958802899864)/(4.99319607416805*(A93/4.56174536435272)))+(((((((-4.37376064066166*-1.2828330386038)/((((((((((((A93+3.27958802899864)--0.144507401630493)+(2.67516991370105+A93))*4.01102585562598)/4.01102585562598)+3.27958802899864)/((A93+3.199005391902)*A93))+((3.26257704118329*2.54711336675552)*(A93+((1.58095651852053*4.99319607416805)+-3.66583947589932))))+3.27958802899864)-((A93*A93)/(4.05376070671618*(A93*4.56174536435272))))+(4.05376070671618+A93))*4.2463212695033))+((A93+-2.86828882880903)*(4.2463212695033*A93)))*-0.807761856817885)+1.91137753022494)*2.54711336675552)*(A93+(A93+-3.66583947589932))))+3.27958802899864)-((((((((((A93/((((3.27958802899864/(3.27958802899864/(A93+-3.52764478560559)))*(4.56174536435272--2.8554466015968))*(4.56174536435272--2.8554466015968))-((A93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93+4.56174536435272)*4.2463212695033))*3.27958802899864)*A93)/(4.05376070671618*3.44341738517721)))+(4.46431146582075+A93))*(((A93/-3.5813936403247)+(-2.23066711067427*0.711338966626673))*0.324478334135673))/2.28441732070801))))-((A93*4.56174536435272)+(((((A93*4.56174536435272)-4.56826828286908)+((((((((4.46431146582075--0.98453300803089)/4.05376070671618)*((((((((((((A93*4.56174536435272)-4.56826828286908)+((((((((4.46431146582075--0.98453300803089)/4.05376070671618)*(((((((0.324478334135673/4.05376070671618)*3.27958802899864)+3.27958802899864)*3.27958802899864)+(((-3.5813936403247+A93)--0.304382913972764)+((A93+4.56174536435272)--4.30333445679125)))*4.56174536435272)+(A93*4.56174536435272)))+3.27958802899864)*3.27958802899864)+A93)*(((4.46431146582075--0.98453300803089)/4.05376070671618)*((((((2.54711336675552/(-0.96952686230992-((((4.56174536435272-((A93-4.56174536435272)+-4.30333445679125))*0.711338966626673)+4.05376070671618)*2.54711336675552)))/(3.27958802899864/(A93+-3.52764478560559)))*(4.56174536435272--2.8554466015968))*(4.56174536435272--2.8554466015968))-((A93*4.56174536435272)+((((((4.46431146582075+A93)--0.98453300803089)-((A93*4.56174536435272)+(3.27958802899864*-4.04312116159039)))+(4.05376070671618+A93))*4.2463212695033)/2.28441732070801)))+-0.586169856426273)))+-0.586169856426273))/((2.54711336675552*(-4.30333445679125+(0.33837426762629*((3.42690167373629*A93)+(A93/(((((2.54711336675552/(-0.96952686230992-((((A93-((4.56826828286908-4.56174536435272)+-4.30333445679125))*0.711338966626673)+3.27958802899864)*2.54711336675552)))/(3.27958802899864/(A93+-3.52764478560559)))*(4.56174536435272--2.8554466015968))*(4.56174536435272--2.8554466015968))-((A93*(((2.28441732070801-((A93-4.56174536435272)+-4.30333445679125))*0.711338966626673)+3.27958802899864))+(((3.39176258983452+(4.05376070671618+A93))*4.2463212695033)/((((2.28441732070801-((A93-4.56174536435272)+-4.30333445679125))*0.711338966626673)+4.05376070671618)*2.54711336675552)))))))))-(2.54711336675552*(A93+2.54711336675552))))--0.98453300803089)/4.05376070671618)*3.27958802899864)+3.27958802899864)*3.27958802899864)+A93)*4.56174536435272)+-0.586169856426273))+3.27958802899864)*3.27958802899864)+A93)*4.56174536435272)+-0.586169856426273))/((2.54711336675552*(-4.30333445679125+(0.33837426762629*((3.42690167373629*A93)+(A93/(((((A93+((((((4.82852737570943/(3.27958802899864*(A93+(-0.586169856426273-(4.99319607416805+3.27958802899864)))))*2.54711336675552)-((A93*-3.03321612192549)/2.28441732070801))+((-0.98453300803089*2.54711336675552)+-0.304382913972764))/4.56174536435272)/(((-0.98453300803089*A93)+A93)*A93)))*A93)/((3.27958802899864/(A93+(3.27958802899864*-4.04312116159039)))+A93))*(4.56174536435272--2.8554466015968))-(((2.54711336675552*(((((3.26257704118329-4.01102585562598)+0.711338966626673)/(A93*A93))-(4.05376070671618+A93))/3.27958802899864))*3.27958802899864)+((((((((((-0.98453300803089*3.27958802899864)/4.01102585562598)+3.27958802899864)/((1.58095651852053+3.199005391902)*A93))+(3.27958802899864/-0.98453300803089))+3.27958802899864)-(3.27958802899864/(4.05376070671618*3.44341738517721)))+3.42690167373629)*4.2463212695033)/2.28441732070801))))))))-2.88095422252438))+(3.27958802899864*3.27958802899864)))))))*(4.82269815245465--3.53825968455396))-(((A93*4.01102585562598)-((((2.28441732070801-((A93-4.56174536435272)+-4.30333445679125))*0.711338966626673)+3.27958802899864)*2.54711336675552))/2.28441732070801))+(((((((A93*4.56174536435272)-4.56826828286908)+((((((((((((4.46431146582075--0.98453300803089)/(4.82852737570943/(3.27958802899864*(A93+(-0.586169856426273-((A93*((((((3.26257704118329-4.01102585562598)+0.711338966626673)/(A93*A93))-(4.05376070671618+A93))/3.27958802899864)*(((A93/-3.5813936403247)+(-2.23066711067427*0.711338966626673))*0.324478334135673)))+((3.27958802899864/((2.54711336675552*(-0.304382913972764+(A93*((((A93*-1.96827133288824)+2.54711336675552)*A93)+(((((((4.46431146582075+((((-2.23066711067427*4.56174536435272)*(((((((4.05376070671618+A93)*4.56174536435272)+-2.75953889181281)-((((A93*4.56174536435272)+(((((((((((((A93+3.27958802899864)--0.144507401630493)+((3.27958802899864/(A93+(3.27958802899864*-4.04312116159039)))+A93)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93+((((A93*4.56174536435272)-4.56826828286908)+A93)*((((((((((((A93+3.27958802899864)--0.144507401630493)+(-1.78518701286542+A93))*4.01102585562598)/4.01102585562598)+3.27958802899864)/((A93+3.199005391902)*A93))+((3.26257704118329*2.54711336675552)*(((A93/((((3.27958802899864/(3.27958802899864/(A93+-3.52764478560559)))*(4.56174536435272--2.8554466015968))*(4.56174536435272--2.8554466015968))-((A93*4.56174536435272)+((1.38268325409368*4.2463212695033)/2.28441732070801))))/4.56174536435272)+((1.58095651852053*4.99319607416805)+-3.66583947589932))))+3.27958802899864)-((A93*A93)/(4.05376070671618*(A93*4.56174536435272))))+(4.05376070671618+A93))*4.2463212695033)))))+3.27958802899864)-(((((3.26257704118329-((A93*4.56174536435272)+(((4.01102585562598-4.56174536435272)+((A93/((2.28441732070801-((A93-4.56174536435272)+-4.30333445679125))*0.711338966626673))*2.54711336675552))*-4.04312116159039)))*0.711338966626673)+3.27958802899864)*2.54711336675552)/2.28441732070801))+(4.05376070671618+A93))*4.2463212695033)/2.28441732070801))*4.46431146582075)*3.27958802899864))+(4.56174536435272+((2.54711336675552*(-4.30333445679125+(0.33837426762629*((((A93*-1.96827133288824)+4.56826828286908)*A93)+(A93/((((2.54711336675552/((A93*4.01102585562598)-(0.33837426762629*(A93*4.56174536435272))))/(3.27958802899864/(A93+-3.52764478560559)))*(4.56174536435272--2.8554466015968))*((A93*A93)/2.28441732070801)))))))-((3.39176258983452-((-0.304382913972764+4.2463212695033)*A93))-((4.2463212695033*-0.98453300803089)+4.2463212695033)))))*A93)*((A93-4.56174536435272)-A93)))*A93)+((2.67516991370105*A93)+-3.52764478560559)))--0.98453300803089)--0.586169856426273)*0.711338966626673)+3.27958802899864)*4.05376070671618)/((((-3.5813936403247+A93)--0.304382913972764)+((A93+A93)--4.30333445679125))*3.27958802899864))))))-2.88095422252438))+A93)))))))*3.27958802899864)+3.27958802899864)--0.98453300803089)/(4.82852737570943/(3.27958802899864*(A93+(-0.586169856426273-((A93*((((((3.26257704118329-4.01102585562598)+0.711338966626673)/(A93*A93))-(4.05376070671618+A93))/3.27958802899864)*(((A93/-3.5813936403247)+(-2.23066711067427*0.711338966626673))*0.324478334135673)))+((3.27958802899864/((2.54711336675552*(-0.304382913972764+(A93*((((A93*-1.96827133288824)+2.54711336675552)*A93)+(((((((4.46431146582075+((((-2.23066711067427*4.56174536435272)*(((((((4.05376070671618+A93)*4.56174536435272)+-2.75953889181281)-((((A93*(((A93+(((((4.46431146582075+((((-2.23066711067427*4.56174536435272)+((((A93-((2.54711336675552+((4.05376070671618*3.44341738517721)+A93))*3.27958802899864))+(4.56174536435272+((2.54711336675552*(-4.30333445679125+(0.33837426762629*(A93*4.56174536435272))))-((3.39176258983452-(4.05376070671618*2.54711336675552))+((4.2463212695033--0.98453300803089)+4.2463212695033)))))*A93)*(A93-(((((((-4.37376064066166*-1.2828330386038)/-0.98453300803089)+((-3.18622462662292+-2.86828882880903)*(A93*A93)))*4.05376070671618)+1.91137753022494)/2.54711336675552)*(A93+(A93+-3.66583947589932))))))*A93)+((2.67516991370105*A93)+-3.52764478560559)))--0.98453300803089)-((A93*4.56174536435272)+-4.30333445679125))+((-4.30333445679125+(0.33837426762629*((((A93*(((A93-((2.54711336675552+((4.05376070671618*3.44341738517721)+A93))*A93))+(4.56174536435272+((2.54711336675552*((A93*4.56174536435272)+(((((-4.37376064066166*-1.2828330386038)/-0.98453300803089)+((-3.18622462662292+-2.86828882880903)*(4.2463212695033*A93)))/4.56174536435272)/(0.711338966626673*A93))))-((3.39176258983452-(4.05376070671618*2.54711336675552))+((4.2463212695033--0.98453300803089)+((((2.28441732070801-((A93-4.56174536435272)+-4.30333445679125))*0.711338966626673)+4.05376070671618)*2.54711336675552))))))*(((A93*4.56174536435272)-4.56826828286908)+A93)))+((3.42690167373629*A93)+(A93/-4.95500515230117)))*(((((((A93*4.56174536435272)-4.56826828286908)+((A93*4.56174536435272)+-4.30333445679125))*3.27958802899864)+3.27958802899864)*-0.98453300803089)+-4.77023314133329))+(A93/((((2.54711336675552/((A93*4.01102585562598)-((((2.28441732070801-((A93-4.56174536435272)+-4.30333445679125))*0.711338966626673)+3.27958802899864)*2.54711336675552)))/(3.27958802899864/(A93+-3.52764478560559)))*(4.56174536435272--2.8554466015968))*((A93*A93)/2.28441732070801))))))+((3.27958802899864/(-0.304382913972764+(2.54711336675552*(A93+2.54711336675552))))+A93)))*((((((((((((A93+3.27958802899864)--0.144507401630493)+(2.67516991370105+A93))*4.01102585562598)/4.01102585562598)+3.27958802899864)/((A93+3.199005391902)*A93))+((3.26257704118329*2.54711336675552)*(A93+((1.58095651852053*4.99319607416805)+-3.66583947589932))))+3.27958802899864)-(((((((((4.46431146582075+((((-2.23066711067427*4.56174536435272)+((A93+3.27958802899864)--0.144507401630493))*A93)+((2.67516991370105*A93)+-3.52764478560559)))--0.98453300803089)-((A93*4.56174536435272)+(((4.01102585562598-4.56174536435272)+((3.27958802899864/(-0.304382913972764+(2.54711336675552*(A93+2.54711336675552))))+A93))*-4.04312116159039)))*0.711338966626673)+3.27958802899864)*2.54711336675552)/2.28441732070801)*A93)/(4.05376070671618*(A93*4.56174536435272))))+(4.05376070671618+A93))*4.2463212695033)))*4.2463212695033)/(((4.05376070671618*-2.36925054510585)+1.38268325409368)*1.38268325409368)))+(((((((3.27958802899864/(4.2463212695033*A93))+(((((((-4.37376064066166*-1.2828330386038)/-0.98453300803089)+((-3.18622462662292+-2.86828882880903)*(4.2463212695033*A93)))*-0.807761856817885)+1.91137753022494)*2.54711336675552)*(A93+(A93+-3.66583947589932))))+3.27958802899864)-(((((((4.46431146582075+((((-2.23066711067427*4.56174536435272)+((A93+3.27958802899864)--0.144507401630493))*A93)+((2.67516991370105*A93)+-3.52764478560559)))--0.98453300803089)-((A93*4.56174536435272)+(((4.01102585562598-4.56174536435272)+((3.27958802899864/(-0.304382913972764+(2.54711336675552*(A93+2.54711336675552))))+A93))*-4.04312116159039)))*0.711338966626673)+3.27958802899864)*2.54711336675552)/2.28441732070801))+(4.05376070671618+A93))*4.2463212695033)/2.28441732070801))*4.46431146582075)*3.27958802899864))+(4.56174536435272+((2.54711336675552*(-4.30333445679125+(0.33837426762629*((((A93*-1.96827133288824)+4.56826828286908)*A93)+(A93/((((2.54711336675552/((A93*4.01102585562598)-((((4.56174536435272-((A93-4.56174536435272)+-4.30333445679125))*0.711338966626673)+3.27958802899864)*2.54711336675552)))/(3.27958802899864/(A93+-3.52764478560559)))*(4.56174536435272--2.8554466015968))*((A93*A93)/2.28441732070801)))))))-((A93-4.56174536435272)+-4.30333445679125))))*((((A93+((((A93*4.56174536435272)-4.56826828286908)+A93)*((((((((((((A93+3.27958802899864)--0.144507401630493)+(-1.78518701286542+A93))*4.01102585562598)/4.01102585562598)+3.27958802899864)/-2.23066711067427)+((3.26257704118329*2.54711336675552)*(A93+((1.58095651852053*4.99319607416805)+-3.66583947589932))))+3.27958802899864)-((A93*A93)/(4.05376070671618*(A93*4.56174536435272))))+(4.05376070671618+A93))*4.2463212695033)))*4.2463212695033)/(((4.05376070671618*-2.36925054510585)+1.38268325409368)*1.38268325409368))+3.27958802899864))*(A93-A93)))*A93)+((2.67516991370105*A93)+-3.52764478560559)))--0.98453300803089)--0.586169856426273)*0.711338966626673)+3.27958802899864)*4.05376070671618)/((((-3.5813936403247+A93)--0.304382913972764)+((A93+A93)--4.30333445679125))*3.27958802899864))))))-2.88095422252438))+A93)))))))*3.27958802899864)+3.27958802899864)*3.27958802899864)+A93)*4.56174536435272)+-0.586169856426273))*3.27958802899864)+3.27958802899864)*2.54711336675552)+A93))+((((((((4.46431146582075--0.98453300803089)/4.05376070671618)*((((((((4.46431146582075--0.98453300803089)/2.67516991370105)*3.27958802899864)+3.27958802899864)*3.27958802899864)+(((-3.5813936403247+A93)--0.304382913972764)+((A93+4.56174536435272)--4.30333445679125)))*4.56174536435272)+-0.586169856426273))+3.27958802899864)*3.27958802899864)+(A93*4.56174536435272))*4.56174536435272)+-0.586169856426273))/((2.54711336675552*(-4.30333445679125+(0.33837426762629*((3.27958802899864*A93)+(A93/(((((2.54711336675552/(-0.96952686230992-((((2.28441732070801-((A93-4.56174536435272)+-4.30333445679125))*0.711338966626673)+3.27958802899864)*2.54711336675552)))/(3.27958802899864/(A93+-3.52764478560559)))*(4.56174536435272--2.8554466015968))*(4.56174536435272--2.8554466015968))-((A93*4.56174536435272)+((((((4.46431146582075+A93)--0.98453300803089)-((A93*4.56174536435272)+(3.27958802899864*-4.04312116159039)))+(4.05376070671618+A93))*4.2463212695033)/2.28441732070801))))))))-(2.54711336675552*(A93+2.54711336675552))))--0.98453300803089)/(-0.304382913972764+3.39176258983452))*3.27958802899864)+3.27958802899864)*3.27958802899864)+4.2463212695033)*4.56174536435272)+-0.586169856426273))+3.27958802899864)*3.27958802899864)+A93)*4.56174536435272)+-0.586169856426273))/((2.28441732070801*A93)-4.56174536435272))+A93))))))*(4.82269815245465--3.53825968455396))-((A93*A93)/2.28441732070801))+(((((((A93*4.56174536435272)-4.56826828286908)+((((((((4.46431146582075--0.98453300803089)/4.05376070671618)*3.27958802899864)+3.27958802899864)*3.27958802899864)+A93)*4.56174536435272)+-0.586169856426273))*3.27958802899864)+A93)*2.54711336675552)+A93))*4.56174536435272)/(((4.05376070671618*4.99319607416805)+A93)*A93)))*A93)+((A93*A93)/2.28441732070801)))</f>
      </c>
    </row>
    <row r="94">
      <c r="A94" t="n" s="0">
        <v>858.5858585858584</v>
      </c>
      <c r="B94" t="n" s="0">
        <v>3.163145517783607E9</v>
      </c>
      <c r="C94" s="0">
        <f>(A94*((((A94*4.56174536435272)+((((((4.56174536435272/(3.27958802899864/(A94+((A94/2.54711336675552)-((A94*4.56174536435272)+(((((A94*4.56174536435272)-4.56826828286908)+((((((((4.46431146582075--0.98453300803089)/4.05376070671618)*((((((((((((((4.82852737570943/(3.27958802899864/(A94+((A94/((((((A94*4.56174536435272)+(((((((A94*4.56174536435272)-4.56826828286908)+((A94*4.56174536435272)+-4.30333445679125))*3.27958802899864)+((-0.98453300803089*2.54711336675552)+-0.304382913972764))/4.56174536435272)/(-4.37376064066166*A94)))*A94)/((3.27958802899864/(A94+(3.27958802899864*-4.04312116159039)))+A94))*4.2463212695033)-((A94*4.56174536435272)+((((((((((3.27958802899864*3.27958802899864)/4.01102585562598)+3.27958802899864)/(4.99319607416805*(A94/4.56174536435272)))+(((((((-4.37376064066166*-1.2828330386038)/((((((((((((A94+3.27958802899864)--0.144507401630493)+(2.67516991370105+A94))*4.01102585562598)/4.01102585562598)+3.27958802899864)/((A94+3.199005391902)*A94))+((3.26257704118329*2.54711336675552)*(A94+((1.58095651852053*4.99319607416805)+-3.66583947589932))))+3.27958802899864)-((A94*A94)/(4.05376070671618*(A94*4.56174536435272))))+(4.05376070671618+A94))*4.2463212695033))+((A94+-2.86828882880903)*(4.2463212695033*A94)))*-0.807761856817885)+1.91137753022494)*2.54711336675552)*(A94+(A94+-3.66583947589932))))+3.27958802899864)-((((((((((A94/((((3.27958802899864/(3.27958802899864/(A94+-3.52764478560559)))*(4.56174536435272--2.8554466015968))*(4.56174536435272--2.8554466015968))-((A94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94+4.56174536435272)*4.2463212695033))*3.27958802899864)*A94)/(4.05376070671618*3.44341738517721)))+(4.46431146582075+A94))*(((A94/-3.5813936403247)+(-2.23066711067427*0.711338966626673))*0.324478334135673))/2.28441732070801))))-((A94*4.56174536435272)+(((((A94*4.56174536435272)-4.56826828286908)+((((((((4.46431146582075--0.98453300803089)/4.05376070671618)*((((((((((((A94*4.56174536435272)-4.56826828286908)+((((((((4.46431146582075--0.98453300803089)/4.05376070671618)*(((((((0.324478334135673/4.05376070671618)*3.27958802899864)+3.27958802899864)*3.27958802899864)+(((-3.5813936403247+A94)--0.304382913972764)+((A94+4.56174536435272)--4.30333445679125)))*4.56174536435272)+(A94*4.56174536435272)))+3.27958802899864)*3.27958802899864)+A94)*(((4.46431146582075--0.98453300803089)/4.05376070671618)*((((((2.54711336675552/(-0.96952686230992-((((4.56174536435272-((A94-4.56174536435272)+-4.30333445679125))*0.711338966626673)+4.05376070671618)*2.54711336675552)))/(3.27958802899864/(A94+-3.52764478560559)))*(4.56174536435272--2.8554466015968))*(4.56174536435272--2.8554466015968))-((A94*4.56174536435272)+((((((4.46431146582075+A94)--0.98453300803089)-((A94*4.56174536435272)+(3.27958802899864*-4.04312116159039)))+(4.05376070671618+A94))*4.2463212695033)/2.28441732070801)))+-0.586169856426273)))+-0.586169856426273))/((2.54711336675552*(-4.30333445679125+(0.33837426762629*((3.42690167373629*A94)+(A94/(((((2.54711336675552/(-0.96952686230992-((((A94-((4.56826828286908-4.56174536435272)+-4.30333445679125))*0.711338966626673)+3.27958802899864)*2.54711336675552)))/(3.27958802899864/(A94+-3.52764478560559)))*(4.56174536435272--2.8554466015968))*(4.56174536435272--2.8554466015968))-((A94*(((2.28441732070801-((A94-4.56174536435272)+-4.30333445679125))*0.711338966626673)+3.27958802899864))+(((3.39176258983452+(4.05376070671618+A94))*4.2463212695033)/((((2.28441732070801-((A94-4.56174536435272)+-4.30333445679125))*0.711338966626673)+4.05376070671618)*2.54711336675552)))))))))-(2.54711336675552*(A94+2.54711336675552))))--0.98453300803089)/4.05376070671618)*3.27958802899864)+3.27958802899864)*3.27958802899864)+A94)*4.56174536435272)+-0.586169856426273))+3.27958802899864)*3.27958802899864)+A94)*4.56174536435272)+-0.586169856426273))/((2.54711336675552*(-4.30333445679125+(0.33837426762629*((3.42690167373629*A94)+(A94/(((((A94+((((((4.82852737570943/(3.27958802899864*(A94+(-0.586169856426273-(4.99319607416805+3.27958802899864)))))*2.54711336675552)-((A94*-3.03321612192549)/2.28441732070801))+((-0.98453300803089*2.54711336675552)+-0.304382913972764))/4.56174536435272)/(((-0.98453300803089*A94)+A94)*A94)))*A94)/((3.27958802899864/(A94+(3.27958802899864*-4.04312116159039)))+A94))*(4.56174536435272--2.8554466015968))-(((2.54711336675552*(((((3.26257704118329-4.01102585562598)+0.711338966626673)/(A94*A94))-(4.05376070671618+A94))/3.27958802899864))*3.27958802899864)+((((((((((-0.98453300803089*3.27958802899864)/4.01102585562598)+3.27958802899864)/((1.58095651852053+3.199005391902)*A94))+(3.27958802899864/-0.98453300803089))+3.27958802899864)-(3.27958802899864/(4.05376070671618*3.44341738517721)))+3.42690167373629)*4.2463212695033)/2.28441732070801))))))))-2.88095422252438))+(3.27958802899864*3.27958802899864)))))))*(4.82269815245465--3.53825968455396))-(((A94*4.01102585562598)-((((2.28441732070801-((A94-4.56174536435272)+-4.30333445679125))*0.711338966626673)+3.27958802899864)*2.54711336675552))/2.28441732070801))+(((((((A94*4.56174536435272)-4.56826828286908)+((((((((((((4.46431146582075--0.98453300803089)/(4.82852737570943/(3.27958802899864*(A94+(-0.586169856426273-((A94*((((((3.26257704118329-4.01102585562598)+0.711338966626673)/(A94*A94))-(4.05376070671618+A94))/3.27958802899864)*(((A94/-3.5813936403247)+(-2.23066711067427*0.711338966626673))*0.324478334135673)))+((3.27958802899864/((2.54711336675552*(-0.304382913972764+(A94*((((A94*-1.96827133288824)+2.54711336675552)*A94)+(((((((4.46431146582075+((((-2.23066711067427*4.56174536435272)*(((((((4.05376070671618+A94)*4.56174536435272)+-2.75953889181281)-((((A94*4.56174536435272)+(((((((((((((A94+3.27958802899864)--0.144507401630493)+((3.27958802899864/(A94+(3.27958802899864*-4.04312116159039)))+A94)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94+((((A94*4.56174536435272)-4.56826828286908)+A94)*((((((((((((A94+3.27958802899864)--0.144507401630493)+(-1.78518701286542+A94))*4.01102585562598)/4.01102585562598)+3.27958802899864)/((A94+3.199005391902)*A94))+((3.26257704118329*2.54711336675552)*(((A94/((((3.27958802899864/(3.27958802899864/(A94+-3.52764478560559)))*(4.56174536435272--2.8554466015968))*(4.56174536435272--2.8554466015968))-((A94*4.56174536435272)+((1.38268325409368*4.2463212695033)/2.28441732070801))))/4.56174536435272)+((1.58095651852053*4.99319607416805)+-3.66583947589932))))+3.27958802899864)-((A94*A94)/(4.05376070671618*(A94*4.56174536435272))))+(4.05376070671618+A94))*4.2463212695033)))))+3.27958802899864)-(((((3.26257704118329-((A94*4.56174536435272)+(((4.01102585562598-4.56174536435272)+((A94/((2.28441732070801-((A94-4.56174536435272)+-4.30333445679125))*0.711338966626673))*2.54711336675552))*-4.04312116159039)))*0.711338966626673)+3.27958802899864)*2.54711336675552)/2.28441732070801))+(4.05376070671618+A94))*4.2463212695033)/2.28441732070801))*4.46431146582075)*3.27958802899864))+(4.56174536435272+((2.54711336675552*(-4.30333445679125+(0.33837426762629*((((A94*-1.96827133288824)+4.56826828286908)*A94)+(A94/((((2.54711336675552/((A94*4.01102585562598)-(0.33837426762629*(A94*4.56174536435272))))/(3.27958802899864/(A94+-3.52764478560559)))*(4.56174536435272--2.8554466015968))*((A94*A94)/2.28441732070801)))))))-((3.39176258983452-((-0.304382913972764+4.2463212695033)*A94))-((4.2463212695033*-0.98453300803089)+4.2463212695033)))))*A94)*((A94-4.56174536435272)-A94)))*A94)+((2.67516991370105*A94)+-3.52764478560559)))--0.98453300803089)--0.586169856426273)*0.711338966626673)+3.27958802899864)*4.05376070671618)/((((-3.5813936403247+A94)--0.304382913972764)+((A94+A94)--4.30333445679125))*3.27958802899864))))))-2.88095422252438))+A94)))))))*3.27958802899864)+3.27958802899864)--0.98453300803089)/(4.82852737570943/(3.27958802899864*(A94+(-0.586169856426273-((A94*((((((3.26257704118329-4.01102585562598)+0.711338966626673)/(A94*A94))-(4.05376070671618+A94))/3.27958802899864)*(((A94/-3.5813936403247)+(-2.23066711067427*0.711338966626673))*0.324478334135673)))+((3.27958802899864/((2.54711336675552*(-0.304382913972764+(A94*((((A94*-1.96827133288824)+2.54711336675552)*A94)+(((((((4.46431146582075+((((-2.23066711067427*4.56174536435272)*(((((((4.05376070671618+A94)*4.56174536435272)+-2.75953889181281)-((((A94*(((A94+(((((4.46431146582075+((((-2.23066711067427*4.56174536435272)+((((A94-((2.54711336675552+((4.05376070671618*3.44341738517721)+A94))*3.27958802899864))+(4.56174536435272+((2.54711336675552*(-4.30333445679125+(0.33837426762629*(A94*4.56174536435272))))-((3.39176258983452-(4.05376070671618*2.54711336675552))+((4.2463212695033--0.98453300803089)+4.2463212695033)))))*A94)*(A94-(((((((-4.37376064066166*-1.2828330386038)/-0.98453300803089)+((-3.18622462662292+-2.86828882880903)*(A94*A94)))*4.05376070671618)+1.91137753022494)/2.54711336675552)*(A94+(A94+-3.66583947589932))))))*A94)+((2.67516991370105*A94)+-3.52764478560559)))--0.98453300803089)-((A94*4.56174536435272)+-4.30333445679125))+((-4.30333445679125+(0.33837426762629*((((A94*(((A94-((2.54711336675552+((4.05376070671618*3.44341738517721)+A94))*A94))+(4.56174536435272+((2.54711336675552*((A94*4.56174536435272)+(((((-4.37376064066166*-1.2828330386038)/-0.98453300803089)+((-3.18622462662292+-2.86828882880903)*(4.2463212695033*A94)))/4.56174536435272)/(0.711338966626673*A94))))-((3.39176258983452-(4.05376070671618*2.54711336675552))+((4.2463212695033--0.98453300803089)+((((2.28441732070801-((A94-4.56174536435272)+-4.30333445679125))*0.711338966626673)+4.05376070671618)*2.54711336675552))))))*(((A94*4.56174536435272)-4.56826828286908)+A94)))+((3.42690167373629*A94)+(A94/-4.95500515230117)))*(((((((A94*4.56174536435272)-4.56826828286908)+((A94*4.56174536435272)+-4.30333445679125))*3.27958802899864)+3.27958802899864)*-0.98453300803089)+-4.77023314133329))+(A94/((((2.54711336675552/((A94*4.01102585562598)-((((2.28441732070801-((A94-4.56174536435272)+-4.30333445679125))*0.711338966626673)+3.27958802899864)*2.54711336675552)))/(3.27958802899864/(A94+-3.52764478560559)))*(4.56174536435272--2.8554466015968))*((A94*A94)/2.28441732070801))))))+((3.27958802899864/(-0.304382913972764+(2.54711336675552*(A94+2.54711336675552))))+A94)))*((((((((((((A94+3.27958802899864)--0.144507401630493)+(2.67516991370105+A94))*4.01102585562598)/4.01102585562598)+3.27958802899864)/((A94+3.199005391902)*A94))+((3.26257704118329*2.54711336675552)*(A94+((1.58095651852053*4.99319607416805)+-3.66583947589932))))+3.27958802899864)-(((((((((4.46431146582075+((((-2.23066711067427*4.56174536435272)+((A94+3.27958802899864)--0.144507401630493))*A94)+((2.67516991370105*A94)+-3.52764478560559)))--0.98453300803089)-((A94*4.56174536435272)+(((4.01102585562598-4.56174536435272)+((3.27958802899864/(-0.304382913972764+(2.54711336675552*(A94+2.54711336675552))))+A94))*-4.04312116159039)))*0.711338966626673)+3.27958802899864)*2.54711336675552)/2.28441732070801)*A94)/(4.05376070671618*(A94*4.56174536435272))))+(4.05376070671618+A94))*4.2463212695033)))*4.2463212695033)/(((4.05376070671618*-2.36925054510585)+1.38268325409368)*1.38268325409368)))+(((((((3.27958802899864/(4.2463212695033*A94))+(((((((-4.37376064066166*-1.2828330386038)/-0.98453300803089)+((-3.18622462662292+-2.86828882880903)*(4.2463212695033*A94)))*-0.807761856817885)+1.91137753022494)*2.54711336675552)*(A94+(A94+-3.66583947589932))))+3.27958802899864)-(((((((4.46431146582075+((((-2.23066711067427*4.56174536435272)+((A94+3.27958802899864)--0.144507401630493))*A94)+((2.67516991370105*A94)+-3.52764478560559)))--0.98453300803089)-((A94*4.56174536435272)+(((4.01102585562598-4.56174536435272)+((3.27958802899864/(-0.304382913972764+(2.54711336675552*(A94+2.54711336675552))))+A94))*-4.04312116159039)))*0.711338966626673)+3.27958802899864)*2.54711336675552)/2.28441732070801))+(4.05376070671618+A94))*4.2463212695033)/2.28441732070801))*4.46431146582075)*3.27958802899864))+(4.56174536435272+((2.54711336675552*(-4.30333445679125+(0.33837426762629*((((A94*-1.96827133288824)+4.56826828286908)*A94)+(A94/((((2.54711336675552/((A94*4.01102585562598)-((((4.56174536435272-((A94-4.56174536435272)+-4.30333445679125))*0.711338966626673)+3.27958802899864)*2.54711336675552)))/(3.27958802899864/(A94+-3.52764478560559)))*(4.56174536435272--2.8554466015968))*((A94*A94)/2.28441732070801)))))))-((A94-4.56174536435272)+-4.30333445679125))))*((((A94+((((A94*4.56174536435272)-4.56826828286908)+A94)*((((((((((((A94+3.27958802899864)--0.144507401630493)+(-1.78518701286542+A94))*4.01102585562598)/4.01102585562598)+3.27958802899864)/-2.23066711067427)+((3.26257704118329*2.54711336675552)*(A94+((1.58095651852053*4.99319607416805)+-3.66583947589932))))+3.27958802899864)-((A94*A94)/(4.05376070671618*(A94*4.56174536435272))))+(4.05376070671618+A94))*4.2463212695033)))*4.2463212695033)/(((4.05376070671618*-2.36925054510585)+1.38268325409368)*1.38268325409368))+3.27958802899864))*(A94-A94)))*A94)+((2.67516991370105*A94)+-3.52764478560559)))--0.98453300803089)--0.586169856426273)*0.711338966626673)+3.27958802899864)*4.05376070671618)/((((-3.5813936403247+A94)--0.304382913972764)+((A94+A94)--4.30333445679125))*3.27958802899864))))))-2.88095422252438))+A94)))))))*3.27958802899864)+3.27958802899864)*3.27958802899864)+A94)*4.56174536435272)+-0.586169856426273))*3.27958802899864)+3.27958802899864)*2.54711336675552)+A94))+((((((((4.46431146582075--0.98453300803089)/4.05376070671618)*((((((((4.46431146582075--0.98453300803089)/2.67516991370105)*3.27958802899864)+3.27958802899864)*3.27958802899864)+(((-3.5813936403247+A94)--0.304382913972764)+((A94+4.56174536435272)--4.30333445679125)))*4.56174536435272)+-0.586169856426273))+3.27958802899864)*3.27958802899864)+(A94*4.56174536435272))*4.56174536435272)+-0.586169856426273))/((2.54711336675552*(-4.30333445679125+(0.33837426762629*((3.27958802899864*A94)+(A94/(((((2.54711336675552/(-0.96952686230992-((((2.28441732070801-((A94-4.56174536435272)+-4.30333445679125))*0.711338966626673)+3.27958802899864)*2.54711336675552)))/(3.27958802899864/(A94+-3.52764478560559)))*(4.56174536435272--2.8554466015968))*(4.56174536435272--2.8554466015968))-((A94*4.56174536435272)+((((((4.46431146582075+A94)--0.98453300803089)-((A94*4.56174536435272)+(3.27958802899864*-4.04312116159039)))+(4.05376070671618+A94))*4.2463212695033)/2.28441732070801))))))))-(2.54711336675552*(A94+2.54711336675552))))--0.98453300803089)/(-0.304382913972764+3.39176258983452))*3.27958802899864)+3.27958802899864)*3.27958802899864)+4.2463212695033)*4.56174536435272)+-0.586169856426273))+3.27958802899864)*3.27958802899864)+A94)*4.56174536435272)+-0.586169856426273))/((2.28441732070801*A94)-4.56174536435272))+A94))))))*(4.82269815245465--3.53825968455396))-((A94*A94)/2.28441732070801))+(((((((A94*4.56174536435272)-4.56826828286908)+((((((((4.46431146582075--0.98453300803089)/4.05376070671618)*3.27958802899864)+3.27958802899864)*3.27958802899864)+A94)*4.56174536435272)+-0.586169856426273))*3.27958802899864)+A94)*2.54711336675552)+A94))*4.56174536435272)/(((4.05376070671618*4.99319607416805)+A94)*A94)))*A94)+((A94*A94)/2.28441732070801)))</f>
      </c>
    </row>
    <row r="95">
      <c r="A95" t="n" s="0">
        <v>878.7878787878788</v>
      </c>
      <c r="B95" t="n" s="0">
        <v>3.391757468126749E9</v>
      </c>
      <c r="C95" s="0">
        <f>(A95*((((A95*4.56174536435272)+((((((4.56174536435272/(3.27958802899864/(A95+((A95/2.54711336675552)-((A95*4.56174536435272)+(((((A95*4.56174536435272)-4.56826828286908)+((((((((4.46431146582075--0.98453300803089)/4.05376070671618)*((((((((((((((4.82852737570943/(3.27958802899864/(A95+((A95/((((((A95*4.56174536435272)+(((((((A95*4.56174536435272)-4.56826828286908)+((A95*4.56174536435272)+-4.30333445679125))*3.27958802899864)+((-0.98453300803089*2.54711336675552)+-0.304382913972764))/4.56174536435272)/(-4.37376064066166*A95)))*A95)/((3.27958802899864/(A95+(3.27958802899864*-4.04312116159039)))+A95))*4.2463212695033)-((A95*4.56174536435272)+((((((((((3.27958802899864*3.27958802899864)/4.01102585562598)+3.27958802899864)/(4.99319607416805*(A95/4.56174536435272)))+(((((((-4.37376064066166*-1.2828330386038)/((((((((((((A95+3.27958802899864)--0.144507401630493)+(2.67516991370105+A95))*4.01102585562598)/4.01102585562598)+3.27958802899864)/((A95+3.199005391902)*A95))+((3.26257704118329*2.54711336675552)*(A95+((1.58095651852053*4.99319607416805)+-3.66583947589932))))+3.27958802899864)-((A95*A95)/(4.05376070671618*(A95*4.56174536435272))))+(4.05376070671618+A95))*4.2463212695033))+((A95+-2.86828882880903)*(4.2463212695033*A95)))*-0.807761856817885)+1.91137753022494)*2.54711336675552)*(A95+(A95+-3.66583947589932))))+3.27958802899864)-((((((((((A95/((((3.27958802899864/(3.27958802899864/(A95+-3.52764478560559)))*(4.56174536435272--2.8554466015968))*(4.56174536435272--2.8554466015968))-((A95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95+4.56174536435272)*4.2463212695033))*3.27958802899864)*A95)/(4.05376070671618*3.44341738517721)))+(4.46431146582075+A95))*(((A95/-3.5813936403247)+(-2.23066711067427*0.711338966626673))*0.324478334135673))/2.28441732070801))))-((A95*4.56174536435272)+(((((A95*4.56174536435272)-4.56826828286908)+((((((((4.46431146582075--0.98453300803089)/4.05376070671618)*((((((((((((A95*4.56174536435272)-4.56826828286908)+((((((((4.46431146582075--0.98453300803089)/4.05376070671618)*(((((((0.324478334135673/4.05376070671618)*3.27958802899864)+3.27958802899864)*3.27958802899864)+(((-3.5813936403247+A95)--0.304382913972764)+((A95+4.56174536435272)--4.30333445679125)))*4.56174536435272)+(A95*4.56174536435272)))+3.27958802899864)*3.27958802899864)+A95)*(((4.46431146582075--0.98453300803089)/4.05376070671618)*((((((2.54711336675552/(-0.96952686230992-((((4.56174536435272-((A95-4.56174536435272)+-4.30333445679125))*0.711338966626673)+4.05376070671618)*2.54711336675552)))/(3.27958802899864/(A95+-3.52764478560559)))*(4.56174536435272--2.8554466015968))*(4.56174536435272--2.8554466015968))-((A95*4.56174536435272)+((((((4.46431146582075+A95)--0.98453300803089)-((A95*4.56174536435272)+(3.27958802899864*-4.04312116159039)))+(4.05376070671618+A95))*4.2463212695033)/2.28441732070801)))+-0.586169856426273)))+-0.586169856426273))/((2.54711336675552*(-4.30333445679125+(0.33837426762629*((3.42690167373629*A95)+(A95/(((((2.54711336675552/(-0.96952686230992-((((A95-((4.56826828286908-4.56174536435272)+-4.30333445679125))*0.711338966626673)+3.27958802899864)*2.54711336675552)))/(3.27958802899864/(A95+-3.52764478560559)))*(4.56174536435272--2.8554466015968))*(4.56174536435272--2.8554466015968))-((A95*(((2.28441732070801-((A95-4.56174536435272)+-4.30333445679125))*0.711338966626673)+3.27958802899864))+(((3.39176258983452+(4.05376070671618+A95))*4.2463212695033)/((((2.28441732070801-((A95-4.56174536435272)+-4.30333445679125))*0.711338966626673)+4.05376070671618)*2.54711336675552)))))))))-(2.54711336675552*(A95+2.54711336675552))))--0.98453300803089)/4.05376070671618)*3.27958802899864)+3.27958802899864)*3.27958802899864)+A95)*4.56174536435272)+-0.586169856426273))+3.27958802899864)*3.27958802899864)+A95)*4.56174536435272)+-0.586169856426273))/((2.54711336675552*(-4.30333445679125+(0.33837426762629*((3.42690167373629*A95)+(A95/(((((A95+((((((4.82852737570943/(3.27958802899864*(A95+(-0.586169856426273-(4.99319607416805+3.27958802899864)))))*2.54711336675552)-((A95*-3.03321612192549)/2.28441732070801))+((-0.98453300803089*2.54711336675552)+-0.304382913972764))/4.56174536435272)/(((-0.98453300803089*A95)+A95)*A95)))*A95)/((3.27958802899864/(A95+(3.27958802899864*-4.04312116159039)))+A95))*(4.56174536435272--2.8554466015968))-(((2.54711336675552*(((((3.26257704118329-4.01102585562598)+0.711338966626673)/(A95*A95))-(4.05376070671618+A95))/3.27958802899864))*3.27958802899864)+((((((((((-0.98453300803089*3.27958802899864)/4.01102585562598)+3.27958802899864)/((1.58095651852053+3.199005391902)*A95))+(3.27958802899864/-0.98453300803089))+3.27958802899864)-(3.27958802899864/(4.05376070671618*3.44341738517721)))+3.42690167373629)*4.2463212695033)/2.28441732070801))))))))-2.88095422252438))+(3.27958802899864*3.27958802899864)))))))*(4.82269815245465--3.53825968455396))-(((A95*4.01102585562598)-((((2.28441732070801-((A95-4.56174536435272)+-4.30333445679125))*0.711338966626673)+3.27958802899864)*2.54711336675552))/2.28441732070801))+(((((((A95*4.56174536435272)-4.56826828286908)+((((((((((((4.46431146582075--0.98453300803089)/(4.82852737570943/(3.27958802899864*(A95+(-0.586169856426273-((A95*((((((3.26257704118329-4.01102585562598)+0.711338966626673)/(A95*A95))-(4.05376070671618+A95))/3.27958802899864)*(((A95/-3.5813936403247)+(-2.23066711067427*0.711338966626673))*0.324478334135673)))+((3.27958802899864/((2.54711336675552*(-0.304382913972764+(A95*((((A95*-1.96827133288824)+2.54711336675552)*A95)+(((((((4.46431146582075+((((-2.23066711067427*4.56174536435272)*(((((((4.05376070671618+A95)*4.56174536435272)+-2.75953889181281)-((((A95*4.56174536435272)+(((((((((((((A95+3.27958802899864)--0.144507401630493)+((3.27958802899864/(A95+(3.27958802899864*-4.04312116159039)))+A95)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95+((((A95*4.56174536435272)-4.56826828286908)+A95)*((((((((((((A95+3.27958802899864)--0.144507401630493)+(-1.78518701286542+A95))*4.01102585562598)/4.01102585562598)+3.27958802899864)/((A95+3.199005391902)*A95))+((3.26257704118329*2.54711336675552)*(((A95/((((3.27958802899864/(3.27958802899864/(A95+-3.52764478560559)))*(4.56174536435272--2.8554466015968))*(4.56174536435272--2.8554466015968))-((A95*4.56174536435272)+((1.38268325409368*4.2463212695033)/2.28441732070801))))/4.56174536435272)+((1.58095651852053*4.99319607416805)+-3.66583947589932))))+3.27958802899864)-((A95*A95)/(4.05376070671618*(A95*4.56174536435272))))+(4.05376070671618+A95))*4.2463212695033)))))+3.27958802899864)-(((((3.26257704118329-((A95*4.56174536435272)+(((4.01102585562598-4.56174536435272)+((A95/((2.28441732070801-((A95-4.56174536435272)+-4.30333445679125))*0.711338966626673))*2.54711336675552))*-4.04312116159039)))*0.711338966626673)+3.27958802899864)*2.54711336675552)/2.28441732070801))+(4.05376070671618+A95))*4.2463212695033)/2.28441732070801))*4.46431146582075)*3.27958802899864))+(4.56174536435272+((2.54711336675552*(-4.30333445679125+(0.33837426762629*((((A95*-1.96827133288824)+4.56826828286908)*A95)+(A95/((((2.54711336675552/((A95*4.01102585562598)-(0.33837426762629*(A95*4.56174536435272))))/(3.27958802899864/(A95+-3.52764478560559)))*(4.56174536435272--2.8554466015968))*((A95*A95)/2.28441732070801)))))))-((3.39176258983452-((-0.304382913972764+4.2463212695033)*A95))-((4.2463212695033*-0.98453300803089)+4.2463212695033)))))*A95)*((A95-4.56174536435272)-A95)))*A95)+((2.67516991370105*A95)+-3.52764478560559)))--0.98453300803089)--0.586169856426273)*0.711338966626673)+3.27958802899864)*4.05376070671618)/((((-3.5813936403247+A95)--0.304382913972764)+((A95+A95)--4.30333445679125))*3.27958802899864))))))-2.88095422252438))+A95)))))))*3.27958802899864)+3.27958802899864)--0.98453300803089)/(4.82852737570943/(3.27958802899864*(A95+(-0.586169856426273-((A95*((((((3.26257704118329-4.01102585562598)+0.711338966626673)/(A95*A95))-(4.05376070671618+A95))/3.27958802899864)*(((A95/-3.5813936403247)+(-2.23066711067427*0.711338966626673))*0.324478334135673)))+((3.27958802899864/((2.54711336675552*(-0.304382913972764+(A95*((((A95*-1.96827133288824)+2.54711336675552)*A95)+(((((((4.46431146582075+((((-2.23066711067427*4.56174536435272)*(((((((4.05376070671618+A95)*4.56174536435272)+-2.75953889181281)-((((A95*(((A95+(((((4.46431146582075+((((-2.23066711067427*4.56174536435272)+((((A95-((2.54711336675552+((4.05376070671618*3.44341738517721)+A95))*3.27958802899864))+(4.56174536435272+((2.54711336675552*(-4.30333445679125+(0.33837426762629*(A95*4.56174536435272))))-((3.39176258983452-(4.05376070671618*2.54711336675552))+((4.2463212695033--0.98453300803089)+4.2463212695033)))))*A95)*(A95-(((((((-4.37376064066166*-1.2828330386038)/-0.98453300803089)+((-3.18622462662292+-2.86828882880903)*(A95*A95)))*4.05376070671618)+1.91137753022494)/2.54711336675552)*(A95+(A95+-3.66583947589932))))))*A95)+((2.67516991370105*A95)+-3.52764478560559)))--0.98453300803089)-((A95*4.56174536435272)+-4.30333445679125))+((-4.30333445679125+(0.33837426762629*((((A95*(((A95-((2.54711336675552+((4.05376070671618*3.44341738517721)+A95))*A95))+(4.56174536435272+((2.54711336675552*((A95*4.56174536435272)+(((((-4.37376064066166*-1.2828330386038)/-0.98453300803089)+((-3.18622462662292+-2.86828882880903)*(4.2463212695033*A95)))/4.56174536435272)/(0.711338966626673*A95))))-((3.39176258983452-(4.05376070671618*2.54711336675552))+((4.2463212695033--0.98453300803089)+((((2.28441732070801-((A95-4.56174536435272)+-4.30333445679125))*0.711338966626673)+4.05376070671618)*2.54711336675552))))))*(((A95*4.56174536435272)-4.56826828286908)+A95)))+((3.42690167373629*A95)+(A95/-4.95500515230117)))*(((((((A95*4.56174536435272)-4.56826828286908)+((A95*4.56174536435272)+-4.30333445679125))*3.27958802899864)+3.27958802899864)*-0.98453300803089)+-4.77023314133329))+(A95/((((2.54711336675552/((A95*4.01102585562598)-((((2.28441732070801-((A95-4.56174536435272)+-4.30333445679125))*0.711338966626673)+3.27958802899864)*2.54711336675552)))/(3.27958802899864/(A95+-3.52764478560559)))*(4.56174536435272--2.8554466015968))*((A95*A95)/2.28441732070801))))))+((3.27958802899864/(-0.304382913972764+(2.54711336675552*(A95+2.54711336675552))))+A95)))*((((((((((((A95+3.27958802899864)--0.144507401630493)+(2.67516991370105+A95))*4.01102585562598)/4.01102585562598)+3.27958802899864)/((A95+3.199005391902)*A95))+((3.26257704118329*2.54711336675552)*(A95+((1.58095651852053*4.99319607416805)+-3.66583947589932))))+3.27958802899864)-(((((((((4.46431146582075+((((-2.23066711067427*4.56174536435272)+((A95+3.27958802899864)--0.144507401630493))*A95)+((2.67516991370105*A95)+-3.52764478560559)))--0.98453300803089)-((A95*4.56174536435272)+(((4.01102585562598-4.56174536435272)+((3.27958802899864/(-0.304382913972764+(2.54711336675552*(A95+2.54711336675552))))+A95))*-4.04312116159039)))*0.711338966626673)+3.27958802899864)*2.54711336675552)/2.28441732070801)*A95)/(4.05376070671618*(A95*4.56174536435272))))+(4.05376070671618+A95))*4.2463212695033)))*4.2463212695033)/(((4.05376070671618*-2.36925054510585)+1.38268325409368)*1.38268325409368)))+(((((((3.27958802899864/(4.2463212695033*A95))+(((((((-4.37376064066166*-1.2828330386038)/-0.98453300803089)+((-3.18622462662292+-2.86828882880903)*(4.2463212695033*A95)))*-0.807761856817885)+1.91137753022494)*2.54711336675552)*(A95+(A95+-3.66583947589932))))+3.27958802899864)-(((((((4.46431146582075+((((-2.23066711067427*4.56174536435272)+((A95+3.27958802899864)--0.144507401630493))*A95)+((2.67516991370105*A95)+-3.52764478560559)))--0.98453300803089)-((A95*4.56174536435272)+(((4.01102585562598-4.56174536435272)+((3.27958802899864/(-0.304382913972764+(2.54711336675552*(A95+2.54711336675552))))+A95))*-4.04312116159039)))*0.711338966626673)+3.27958802899864)*2.54711336675552)/2.28441732070801))+(4.05376070671618+A95))*4.2463212695033)/2.28441732070801))*4.46431146582075)*3.27958802899864))+(4.56174536435272+((2.54711336675552*(-4.30333445679125+(0.33837426762629*((((A95*-1.96827133288824)+4.56826828286908)*A95)+(A95/((((2.54711336675552/((A95*4.01102585562598)-((((4.56174536435272-((A95-4.56174536435272)+-4.30333445679125))*0.711338966626673)+3.27958802899864)*2.54711336675552)))/(3.27958802899864/(A95+-3.52764478560559)))*(4.56174536435272--2.8554466015968))*((A95*A95)/2.28441732070801)))))))-((A95-4.56174536435272)+-4.30333445679125))))*((((A95+((((A95*4.56174536435272)-4.56826828286908)+A95)*((((((((((((A95+3.27958802899864)--0.144507401630493)+(-1.78518701286542+A95))*4.01102585562598)/4.01102585562598)+3.27958802899864)/-2.23066711067427)+((3.26257704118329*2.54711336675552)*(A95+((1.58095651852053*4.99319607416805)+-3.66583947589932))))+3.27958802899864)-((A95*A95)/(4.05376070671618*(A95*4.56174536435272))))+(4.05376070671618+A95))*4.2463212695033)))*4.2463212695033)/(((4.05376070671618*-2.36925054510585)+1.38268325409368)*1.38268325409368))+3.27958802899864))*(A95-A95)))*A95)+((2.67516991370105*A95)+-3.52764478560559)))--0.98453300803089)--0.586169856426273)*0.711338966626673)+3.27958802899864)*4.05376070671618)/((((-3.5813936403247+A95)--0.304382913972764)+((A95+A95)--4.30333445679125))*3.27958802899864))))))-2.88095422252438))+A95)))))))*3.27958802899864)+3.27958802899864)*3.27958802899864)+A95)*4.56174536435272)+-0.586169856426273))*3.27958802899864)+3.27958802899864)*2.54711336675552)+A95))+((((((((4.46431146582075--0.98453300803089)/4.05376070671618)*((((((((4.46431146582075--0.98453300803089)/2.67516991370105)*3.27958802899864)+3.27958802899864)*3.27958802899864)+(((-3.5813936403247+A95)--0.304382913972764)+((A95+4.56174536435272)--4.30333445679125)))*4.56174536435272)+-0.586169856426273))+3.27958802899864)*3.27958802899864)+(A95*4.56174536435272))*4.56174536435272)+-0.586169856426273))/((2.54711336675552*(-4.30333445679125+(0.33837426762629*((3.27958802899864*A95)+(A95/(((((2.54711336675552/(-0.96952686230992-((((2.28441732070801-((A95-4.56174536435272)+-4.30333445679125))*0.711338966626673)+3.27958802899864)*2.54711336675552)))/(3.27958802899864/(A95+-3.52764478560559)))*(4.56174536435272--2.8554466015968))*(4.56174536435272--2.8554466015968))-((A95*4.56174536435272)+((((((4.46431146582075+A95)--0.98453300803089)-((A95*4.56174536435272)+(3.27958802899864*-4.04312116159039)))+(4.05376070671618+A95))*4.2463212695033)/2.28441732070801))))))))-(2.54711336675552*(A95+2.54711336675552))))--0.98453300803089)/(-0.304382913972764+3.39176258983452))*3.27958802899864)+3.27958802899864)*3.27958802899864)+4.2463212695033)*4.56174536435272)+-0.586169856426273))+3.27958802899864)*3.27958802899864)+A95)*4.56174536435272)+-0.586169856426273))/((2.28441732070801*A95)-4.56174536435272))+A95))))))*(4.82269815245465--3.53825968455396))-((A95*A95)/2.28441732070801))+(((((((A95*4.56174536435272)-4.56826828286908)+((((((((4.46431146582075--0.98453300803089)/4.05376070671618)*3.27958802899864)+3.27958802899864)*3.27958802899864)+A95)*4.56174536435272)+-0.586169856426273))*3.27958802899864)+A95)*2.54711336675552)+A95))*4.56174536435272)/(((4.05376070671618*4.99319607416805)+A95)*A95)))*A95)+((A95*A95)/2.28441732070801)))</f>
      </c>
    </row>
    <row r="96">
      <c r="A96" t="n" s="0">
        <v>898.9898989898988</v>
      </c>
      <c r="B96" t="n" s="0">
        <v>3.6311273559716287E9</v>
      </c>
      <c r="C96" s="0">
        <f>(A96*((((A96*4.56174536435272)+((((((4.56174536435272/(3.27958802899864/(A96+((A96/2.54711336675552)-((A96*4.56174536435272)+(((((A96*4.56174536435272)-4.56826828286908)+((((((((4.46431146582075--0.98453300803089)/4.05376070671618)*((((((((((((((4.82852737570943/(3.27958802899864/(A96+((A96/((((((A96*4.56174536435272)+(((((((A96*4.56174536435272)-4.56826828286908)+((A96*4.56174536435272)+-4.30333445679125))*3.27958802899864)+((-0.98453300803089*2.54711336675552)+-0.304382913972764))/4.56174536435272)/(-4.37376064066166*A96)))*A96)/((3.27958802899864/(A96+(3.27958802899864*-4.04312116159039)))+A96))*4.2463212695033)-((A96*4.56174536435272)+((((((((((3.27958802899864*3.27958802899864)/4.01102585562598)+3.27958802899864)/(4.99319607416805*(A96/4.56174536435272)))+(((((((-4.37376064066166*-1.2828330386038)/((((((((((((A96+3.27958802899864)--0.144507401630493)+(2.67516991370105+A96))*4.01102585562598)/4.01102585562598)+3.27958802899864)/((A96+3.199005391902)*A96))+((3.26257704118329*2.54711336675552)*(A96+((1.58095651852053*4.99319607416805)+-3.66583947589932))))+3.27958802899864)-((A96*A96)/(4.05376070671618*(A96*4.56174536435272))))+(4.05376070671618+A96))*4.2463212695033))+((A96+-2.86828882880903)*(4.2463212695033*A96)))*-0.807761856817885)+1.91137753022494)*2.54711336675552)*(A96+(A96+-3.66583947589932))))+3.27958802899864)-((((((((((A96/((((3.27958802899864/(3.27958802899864/(A96+-3.52764478560559)))*(4.56174536435272--2.8554466015968))*(4.56174536435272--2.8554466015968))-((A96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96+4.56174536435272)*4.2463212695033))*3.27958802899864)*A96)/(4.05376070671618*3.44341738517721)))+(4.46431146582075+A96))*(((A96/-3.5813936403247)+(-2.23066711067427*0.711338966626673))*0.324478334135673))/2.28441732070801))))-((A96*4.56174536435272)+(((((A96*4.56174536435272)-4.56826828286908)+((((((((4.46431146582075--0.98453300803089)/4.05376070671618)*((((((((((((A96*4.56174536435272)-4.56826828286908)+((((((((4.46431146582075--0.98453300803089)/4.05376070671618)*(((((((0.324478334135673/4.05376070671618)*3.27958802899864)+3.27958802899864)*3.27958802899864)+(((-3.5813936403247+A96)--0.304382913972764)+((A96+4.56174536435272)--4.30333445679125)))*4.56174536435272)+(A96*4.56174536435272)))+3.27958802899864)*3.27958802899864)+A96)*(((4.46431146582075--0.98453300803089)/4.05376070671618)*((((((2.54711336675552/(-0.96952686230992-((((4.56174536435272-((A96-4.56174536435272)+-4.30333445679125))*0.711338966626673)+4.05376070671618)*2.54711336675552)))/(3.27958802899864/(A96+-3.52764478560559)))*(4.56174536435272--2.8554466015968))*(4.56174536435272--2.8554466015968))-((A96*4.56174536435272)+((((((4.46431146582075+A96)--0.98453300803089)-((A96*4.56174536435272)+(3.27958802899864*-4.04312116159039)))+(4.05376070671618+A96))*4.2463212695033)/2.28441732070801)))+-0.586169856426273)))+-0.586169856426273))/((2.54711336675552*(-4.30333445679125+(0.33837426762629*((3.42690167373629*A96)+(A96/(((((2.54711336675552/(-0.96952686230992-((((A96-((4.56826828286908-4.56174536435272)+-4.30333445679125))*0.711338966626673)+3.27958802899864)*2.54711336675552)))/(3.27958802899864/(A96+-3.52764478560559)))*(4.56174536435272--2.8554466015968))*(4.56174536435272--2.8554466015968))-((A96*(((2.28441732070801-((A96-4.56174536435272)+-4.30333445679125))*0.711338966626673)+3.27958802899864))+(((3.39176258983452+(4.05376070671618+A96))*4.2463212695033)/((((2.28441732070801-((A96-4.56174536435272)+-4.30333445679125))*0.711338966626673)+4.05376070671618)*2.54711336675552)))))))))-(2.54711336675552*(A96+2.54711336675552))))--0.98453300803089)/4.05376070671618)*3.27958802899864)+3.27958802899864)*3.27958802899864)+A96)*4.56174536435272)+-0.586169856426273))+3.27958802899864)*3.27958802899864)+A96)*4.56174536435272)+-0.586169856426273))/((2.54711336675552*(-4.30333445679125+(0.33837426762629*((3.42690167373629*A96)+(A96/(((((A96+((((((4.82852737570943/(3.27958802899864*(A96+(-0.586169856426273-(4.99319607416805+3.27958802899864)))))*2.54711336675552)-((A96*-3.03321612192549)/2.28441732070801))+((-0.98453300803089*2.54711336675552)+-0.304382913972764))/4.56174536435272)/(((-0.98453300803089*A96)+A96)*A96)))*A96)/((3.27958802899864/(A96+(3.27958802899864*-4.04312116159039)))+A96))*(4.56174536435272--2.8554466015968))-(((2.54711336675552*(((((3.26257704118329-4.01102585562598)+0.711338966626673)/(A96*A96))-(4.05376070671618+A96))/3.27958802899864))*3.27958802899864)+((((((((((-0.98453300803089*3.27958802899864)/4.01102585562598)+3.27958802899864)/((1.58095651852053+3.199005391902)*A96))+(3.27958802899864/-0.98453300803089))+3.27958802899864)-(3.27958802899864/(4.05376070671618*3.44341738517721)))+3.42690167373629)*4.2463212695033)/2.28441732070801))))))))-2.88095422252438))+(3.27958802899864*3.27958802899864)))))))*(4.82269815245465--3.53825968455396))-(((A96*4.01102585562598)-((((2.28441732070801-((A96-4.56174536435272)+-4.30333445679125))*0.711338966626673)+3.27958802899864)*2.54711336675552))/2.28441732070801))+(((((((A96*4.56174536435272)-4.56826828286908)+((((((((((((4.46431146582075--0.98453300803089)/(4.82852737570943/(3.27958802899864*(A96+(-0.586169856426273-((A96*((((((3.26257704118329-4.01102585562598)+0.711338966626673)/(A96*A96))-(4.05376070671618+A96))/3.27958802899864)*(((A96/-3.5813936403247)+(-2.23066711067427*0.711338966626673))*0.324478334135673)))+((3.27958802899864/((2.54711336675552*(-0.304382913972764+(A96*((((A96*-1.96827133288824)+2.54711336675552)*A96)+(((((((4.46431146582075+((((-2.23066711067427*4.56174536435272)*(((((((4.05376070671618+A96)*4.56174536435272)+-2.75953889181281)-((((A96*4.56174536435272)+(((((((((((((A96+3.27958802899864)--0.144507401630493)+((3.27958802899864/(A96+(3.27958802899864*-4.04312116159039)))+A96)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96+((((A96*4.56174536435272)-4.56826828286908)+A96)*((((((((((((A96+3.27958802899864)--0.144507401630493)+(-1.78518701286542+A96))*4.01102585562598)/4.01102585562598)+3.27958802899864)/((A96+3.199005391902)*A96))+((3.26257704118329*2.54711336675552)*(((A96/((((3.27958802899864/(3.27958802899864/(A96+-3.52764478560559)))*(4.56174536435272--2.8554466015968))*(4.56174536435272--2.8554466015968))-((A96*4.56174536435272)+((1.38268325409368*4.2463212695033)/2.28441732070801))))/4.56174536435272)+((1.58095651852053*4.99319607416805)+-3.66583947589932))))+3.27958802899864)-((A96*A96)/(4.05376070671618*(A96*4.56174536435272))))+(4.05376070671618+A96))*4.2463212695033)))))+3.27958802899864)-(((((3.26257704118329-((A96*4.56174536435272)+(((4.01102585562598-4.56174536435272)+((A96/((2.28441732070801-((A96-4.56174536435272)+-4.30333445679125))*0.711338966626673))*2.54711336675552))*-4.04312116159039)))*0.711338966626673)+3.27958802899864)*2.54711336675552)/2.28441732070801))+(4.05376070671618+A96))*4.2463212695033)/2.28441732070801))*4.46431146582075)*3.27958802899864))+(4.56174536435272+((2.54711336675552*(-4.30333445679125+(0.33837426762629*((((A96*-1.96827133288824)+4.56826828286908)*A96)+(A96/((((2.54711336675552/((A96*4.01102585562598)-(0.33837426762629*(A96*4.56174536435272))))/(3.27958802899864/(A96+-3.52764478560559)))*(4.56174536435272--2.8554466015968))*((A96*A96)/2.28441732070801)))))))-((3.39176258983452-((-0.304382913972764+4.2463212695033)*A96))-((4.2463212695033*-0.98453300803089)+4.2463212695033)))))*A96)*((A96-4.56174536435272)-A96)))*A96)+((2.67516991370105*A96)+-3.52764478560559)))--0.98453300803089)--0.586169856426273)*0.711338966626673)+3.27958802899864)*4.05376070671618)/((((-3.5813936403247+A96)--0.304382913972764)+((A96+A96)--4.30333445679125))*3.27958802899864))))))-2.88095422252438))+A96)))))))*3.27958802899864)+3.27958802899864)--0.98453300803089)/(4.82852737570943/(3.27958802899864*(A96+(-0.586169856426273-((A96*((((((3.26257704118329-4.01102585562598)+0.711338966626673)/(A96*A96))-(4.05376070671618+A96))/3.27958802899864)*(((A96/-3.5813936403247)+(-2.23066711067427*0.711338966626673))*0.324478334135673)))+((3.27958802899864/((2.54711336675552*(-0.304382913972764+(A96*((((A96*-1.96827133288824)+2.54711336675552)*A96)+(((((((4.46431146582075+((((-2.23066711067427*4.56174536435272)*(((((((4.05376070671618+A96)*4.56174536435272)+-2.75953889181281)-((((A96*(((A96+(((((4.46431146582075+((((-2.23066711067427*4.56174536435272)+((((A96-((2.54711336675552+((4.05376070671618*3.44341738517721)+A96))*3.27958802899864))+(4.56174536435272+((2.54711336675552*(-4.30333445679125+(0.33837426762629*(A96*4.56174536435272))))-((3.39176258983452-(4.05376070671618*2.54711336675552))+((4.2463212695033--0.98453300803089)+4.2463212695033)))))*A96)*(A96-(((((((-4.37376064066166*-1.2828330386038)/-0.98453300803089)+((-3.18622462662292+-2.86828882880903)*(A96*A96)))*4.05376070671618)+1.91137753022494)/2.54711336675552)*(A96+(A96+-3.66583947589932))))))*A96)+((2.67516991370105*A96)+-3.52764478560559)))--0.98453300803089)-((A96*4.56174536435272)+-4.30333445679125))+((-4.30333445679125+(0.33837426762629*((((A96*(((A96-((2.54711336675552+((4.05376070671618*3.44341738517721)+A96))*A96))+(4.56174536435272+((2.54711336675552*((A96*4.56174536435272)+(((((-4.37376064066166*-1.2828330386038)/-0.98453300803089)+((-3.18622462662292+-2.86828882880903)*(4.2463212695033*A96)))/4.56174536435272)/(0.711338966626673*A96))))-((3.39176258983452-(4.05376070671618*2.54711336675552))+((4.2463212695033--0.98453300803089)+((((2.28441732070801-((A96-4.56174536435272)+-4.30333445679125))*0.711338966626673)+4.05376070671618)*2.54711336675552))))))*(((A96*4.56174536435272)-4.56826828286908)+A96)))+((3.42690167373629*A96)+(A96/-4.95500515230117)))*(((((((A96*4.56174536435272)-4.56826828286908)+((A96*4.56174536435272)+-4.30333445679125))*3.27958802899864)+3.27958802899864)*-0.98453300803089)+-4.77023314133329))+(A96/((((2.54711336675552/((A96*4.01102585562598)-((((2.28441732070801-((A96-4.56174536435272)+-4.30333445679125))*0.711338966626673)+3.27958802899864)*2.54711336675552)))/(3.27958802899864/(A96+-3.52764478560559)))*(4.56174536435272--2.8554466015968))*((A96*A96)/2.28441732070801))))))+((3.27958802899864/(-0.304382913972764+(2.54711336675552*(A96+2.54711336675552))))+A96)))*((((((((((((A96+3.27958802899864)--0.144507401630493)+(2.67516991370105+A96))*4.01102585562598)/4.01102585562598)+3.27958802899864)/((A96+3.199005391902)*A96))+((3.26257704118329*2.54711336675552)*(A96+((1.58095651852053*4.99319607416805)+-3.66583947589932))))+3.27958802899864)-(((((((((4.46431146582075+((((-2.23066711067427*4.56174536435272)+((A96+3.27958802899864)--0.144507401630493))*A96)+((2.67516991370105*A96)+-3.52764478560559)))--0.98453300803089)-((A96*4.56174536435272)+(((4.01102585562598-4.56174536435272)+((3.27958802899864/(-0.304382913972764+(2.54711336675552*(A96+2.54711336675552))))+A96))*-4.04312116159039)))*0.711338966626673)+3.27958802899864)*2.54711336675552)/2.28441732070801)*A96)/(4.05376070671618*(A96*4.56174536435272))))+(4.05376070671618+A96))*4.2463212695033)))*4.2463212695033)/(((4.05376070671618*-2.36925054510585)+1.38268325409368)*1.38268325409368)))+(((((((3.27958802899864/(4.2463212695033*A96))+(((((((-4.37376064066166*-1.2828330386038)/-0.98453300803089)+((-3.18622462662292+-2.86828882880903)*(4.2463212695033*A96)))*-0.807761856817885)+1.91137753022494)*2.54711336675552)*(A96+(A96+-3.66583947589932))))+3.27958802899864)-(((((((4.46431146582075+((((-2.23066711067427*4.56174536435272)+((A96+3.27958802899864)--0.144507401630493))*A96)+((2.67516991370105*A96)+-3.52764478560559)))--0.98453300803089)-((A96*4.56174536435272)+(((4.01102585562598-4.56174536435272)+((3.27958802899864/(-0.304382913972764+(2.54711336675552*(A96+2.54711336675552))))+A96))*-4.04312116159039)))*0.711338966626673)+3.27958802899864)*2.54711336675552)/2.28441732070801))+(4.05376070671618+A96))*4.2463212695033)/2.28441732070801))*4.46431146582075)*3.27958802899864))+(4.56174536435272+((2.54711336675552*(-4.30333445679125+(0.33837426762629*((((A96*-1.96827133288824)+4.56826828286908)*A96)+(A96/((((2.54711336675552/((A96*4.01102585562598)-((((4.56174536435272-((A96-4.56174536435272)+-4.30333445679125))*0.711338966626673)+3.27958802899864)*2.54711336675552)))/(3.27958802899864/(A96+-3.52764478560559)))*(4.56174536435272--2.8554466015968))*((A96*A96)/2.28441732070801)))))))-((A96-4.56174536435272)+-4.30333445679125))))*((((A96+((((A96*4.56174536435272)-4.56826828286908)+A96)*((((((((((((A96+3.27958802899864)--0.144507401630493)+(-1.78518701286542+A96))*4.01102585562598)/4.01102585562598)+3.27958802899864)/-2.23066711067427)+((3.26257704118329*2.54711336675552)*(A96+((1.58095651852053*4.99319607416805)+-3.66583947589932))))+3.27958802899864)-((A96*A96)/(4.05376070671618*(A96*4.56174536435272))))+(4.05376070671618+A96))*4.2463212695033)))*4.2463212695033)/(((4.05376070671618*-2.36925054510585)+1.38268325409368)*1.38268325409368))+3.27958802899864))*(A96-A96)))*A96)+((2.67516991370105*A96)+-3.52764478560559)))--0.98453300803089)--0.586169856426273)*0.711338966626673)+3.27958802899864)*4.05376070671618)/((((-3.5813936403247+A96)--0.304382913972764)+((A96+A96)--4.30333445679125))*3.27958802899864))))))-2.88095422252438))+A96)))))))*3.27958802899864)+3.27958802899864)*3.27958802899864)+A96)*4.56174536435272)+-0.586169856426273))*3.27958802899864)+3.27958802899864)*2.54711336675552)+A96))+((((((((4.46431146582075--0.98453300803089)/4.05376070671618)*((((((((4.46431146582075--0.98453300803089)/2.67516991370105)*3.27958802899864)+3.27958802899864)*3.27958802899864)+(((-3.5813936403247+A96)--0.304382913972764)+((A96+4.56174536435272)--4.30333445679125)))*4.56174536435272)+-0.586169856426273))+3.27958802899864)*3.27958802899864)+(A96*4.56174536435272))*4.56174536435272)+-0.586169856426273))/((2.54711336675552*(-4.30333445679125+(0.33837426762629*((3.27958802899864*A96)+(A96/(((((2.54711336675552/(-0.96952686230992-((((2.28441732070801-((A96-4.56174536435272)+-4.30333445679125))*0.711338966626673)+3.27958802899864)*2.54711336675552)))/(3.27958802899864/(A96+-3.52764478560559)))*(4.56174536435272--2.8554466015968))*(4.56174536435272--2.8554466015968))-((A96*4.56174536435272)+((((((4.46431146582075+A96)--0.98453300803089)-((A96*4.56174536435272)+(3.27958802899864*-4.04312116159039)))+(4.05376070671618+A96))*4.2463212695033)/2.28441732070801))))))))-(2.54711336675552*(A96+2.54711336675552))))--0.98453300803089)/(-0.304382913972764+3.39176258983452))*3.27958802899864)+3.27958802899864)*3.27958802899864)+4.2463212695033)*4.56174536435272)+-0.586169856426273))+3.27958802899864)*3.27958802899864)+A96)*4.56174536435272)+-0.586169856426273))/((2.28441732070801*A96)-4.56174536435272))+A96))))))*(4.82269815245465--3.53825968455396))-((A96*A96)/2.28441732070801))+(((((((A96*4.56174536435272)-4.56826828286908)+((((((((4.46431146582075--0.98453300803089)/4.05376070671618)*3.27958802899864)+3.27958802899864)*3.27958802899864)+A96)*4.56174536435272)+-0.586169856426273))*3.27958802899864)+A96)*2.54711336675552)+A96))*4.56174536435272)/(((4.05376070671618*4.99319607416805)+A96)*A96)))*A96)+((A96*A96)/2.28441732070801)))</f>
      </c>
    </row>
    <row r="97">
      <c r="A97" t="n" s="0">
        <v>919.1919191919192</v>
      </c>
      <c r="B97" t="n" s="0">
        <v>3.881502527754761E9</v>
      </c>
      <c r="C97" s="0">
        <f>(A97*((((A97*4.56174536435272)+((((((4.56174536435272/(3.27958802899864/(A97+((A97/2.54711336675552)-((A97*4.56174536435272)+(((((A97*4.56174536435272)-4.56826828286908)+((((((((4.46431146582075--0.98453300803089)/4.05376070671618)*((((((((((((((4.82852737570943/(3.27958802899864/(A97+((A97/((((((A97*4.56174536435272)+(((((((A97*4.56174536435272)-4.56826828286908)+((A97*4.56174536435272)+-4.30333445679125))*3.27958802899864)+((-0.98453300803089*2.54711336675552)+-0.304382913972764))/4.56174536435272)/(-4.37376064066166*A97)))*A97)/((3.27958802899864/(A97+(3.27958802899864*-4.04312116159039)))+A97))*4.2463212695033)-((A97*4.56174536435272)+((((((((((3.27958802899864*3.27958802899864)/4.01102585562598)+3.27958802899864)/(4.99319607416805*(A97/4.56174536435272)))+(((((((-4.37376064066166*-1.2828330386038)/((((((((((((A97+3.27958802899864)--0.144507401630493)+(2.67516991370105+A97))*4.01102585562598)/4.01102585562598)+3.27958802899864)/((A97+3.199005391902)*A97))+((3.26257704118329*2.54711336675552)*(A97+((1.58095651852053*4.99319607416805)+-3.66583947589932))))+3.27958802899864)-((A97*A97)/(4.05376070671618*(A97*4.56174536435272))))+(4.05376070671618+A97))*4.2463212695033))+((A97+-2.86828882880903)*(4.2463212695033*A97)))*-0.807761856817885)+1.91137753022494)*2.54711336675552)*(A97+(A97+-3.66583947589932))))+3.27958802899864)-((((((((((A97/((((3.27958802899864/(3.27958802899864/(A97+-3.52764478560559)))*(4.56174536435272--2.8554466015968))*(4.56174536435272--2.8554466015968))-((A97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97+4.56174536435272)*4.2463212695033))*3.27958802899864)*A97)/(4.05376070671618*3.44341738517721)))+(4.46431146582075+A97))*(((A97/-3.5813936403247)+(-2.23066711067427*0.711338966626673))*0.324478334135673))/2.28441732070801))))-((A97*4.56174536435272)+(((((A97*4.56174536435272)-4.56826828286908)+((((((((4.46431146582075--0.98453300803089)/4.05376070671618)*((((((((((((A97*4.56174536435272)-4.56826828286908)+((((((((4.46431146582075--0.98453300803089)/4.05376070671618)*(((((((0.324478334135673/4.05376070671618)*3.27958802899864)+3.27958802899864)*3.27958802899864)+(((-3.5813936403247+A97)--0.304382913972764)+((A97+4.56174536435272)--4.30333445679125)))*4.56174536435272)+(A97*4.56174536435272)))+3.27958802899864)*3.27958802899864)+A97)*(((4.46431146582075--0.98453300803089)/4.05376070671618)*((((((2.54711336675552/(-0.96952686230992-((((4.56174536435272-((A97-4.56174536435272)+-4.30333445679125))*0.711338966626673)+4.05376070671618)*2.54711336675552)))/(3.27958802899864/(A97+-3.52764478560559)))*(4.56174536435272--2.8554466015968))*(4.56174536435272--2.8554466015968))-((A97*4.56174536435272)+((((((4.46431146582075+A97)--0.98453300803089)-((A97*4.56174536435272)+(3.27958802899864*-4.04312116159039)))+(4.05376070671618+A97))*4.2463212695033)/2.28441732070801)))+-0.586169856426273)))+-0.586169856426273))/((2.54711336675552*(-4.30333445679125+(0.33837426762629*((3.42690167373629*A97)+(A97/(((((2.54711336675552/(-0.96952686230992-((((A97-((4.56826828286908-4.56174536435272)+-4.30333445679125))*0.711338966626673)+3.27958802899864)*2.54711336675552)))/(3.27958802899864/(A97+-3.52764478560559)))*(4.56174536435272--2.8554466015968))*(4.56174536435272--2.8554466015968))-((A97*(((2.28441732070801-((A97-4.56174536435272)+-4.30333445679125))*0.711338966626673)+3.27958802899864))+(((3.39176258983452+(4.05376070671618+A97))*4.2463212695033)/((((2.28441732070801-((A97-4.56174536435272)+-4.30333445679125))*0.711338966626673)+4.05376070671618)*2.54711336675552)))))))))-(2.54711336675552*(A97+2.54711336675552))))--0.98453300803089)/4.05376070671618)*3.27958802899864)+3.27958802899864)*3.27958802899864)+A97)*4.56174536435272)+-0.586169856426273))+3.27958802899864)*3.27958802899864)+A97)*4.56174536435272)+-0.586169856426273))/((2.54711336675552*(-4.30333445679125+(0.33837426762629*((3.42690167373629*A97)+(A97/(((((A97+((((((4.82852737570943/(3.27958802899864*(A97+(-0.586169856426273-(4.99319607416805+3.27958802899864)))))*2.54711336675552)-((A97*-3.03321612192549)/2.28441732070801))+((-0.98453300803089*2.54711336675552)+-0.304382913972764))/4.56174536435272)/(((-0.98453300803089*A97)+A97)*A97)))*A97)/((3.27958802899864/(A97+(3.27958802899864*-4.04312116159039)))+A97))*(4.56174536435272--2.8554466015968))-(((2.54711336675552*(((((3.26257704118329-4.01102585562598)+0.711338966626673)/(A97*A97))-(4.05376070671618+A97))/3.27958802899864))*3.27958802899864)+((((((((((-0.98453300803089*3.27958802899864)/4.01102585562598)+3.27958802899864)/((1.58095651852053+3.199005391902)*A97))+(3.27958802899864/-0.98453300803089))+3.27958802899864)-(3.27958802899864/(4.05376070671618*3.44341738517721)))+3.42690167373629)*4.2463212695033)/2.28441732070801))))))))-2.88095422252438))+(3.27958802899864*3.27958802899864)))))))*(4.82269815245465--3.53825968455396))-(((A97*4.01102585562598)-((((2.28441732070801-((A97-4.56174536435272)+-4.30333445679125))*0.711338966626673)+3.27958802899864)*2.54711336675552))/2.28441732070801))+(((((((A97*4.56174536435272)-4.56826828286908)+((((((((((((4.46431146582075--0.98453300803089)/(4.82852737570943/(3.27958802899864*(A97+(-0.586169856426273-((A97*((((((3.26257704118329-4.01102585562598)+0.711338966626673)/(A97*A97))-(4.05376070671618+A97))/3.27958802899864)*(((A97/-3.5813936403247)+(-2.23066711067427*0.711338966626673))*0.324478334135673)))+((3.27958802899864/((2.54711336675552*(-0.304382913972764+(A97*((((A97*-1.96827133288824)+2.54711336675552)*A97)+(((((((4.46431146582075+((((-2.23066711067427*4.56174536435272)*(((((((4.05376070671618+A97)*4.56174536435272)+-2.75953889181281)-((((A97*4.56174536435272)+(((((((((((((A97+3.27958802899864)--0.144507401630493)+((3.27958802899864/(A97+(3.27958802899864*-4.04312116159039)))+A97)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97+((((A97*4.56174536435272)-4.56826828286908)+A97)*((((((((((((A97+3.27958802899864)--0.144507401630493)+(-1.78518701286542+A97))*4.01102585562598)/4.01102585562598)+3.27958802899864)/((A97+3.199005391902)*A97))+((3.26257704118329*2.54711336675552)*(((A97/((((3.27958802899864/(3.27958802899864/(A97+-3.52764478560559)))*(4.56174536435272--2.8554466015968))*(4.56174536435272--2.8554466015968))-((A97*4.56174536435272)+((1.38268325409368*4.2463212695033)/2.28441732070801))))/4.56174536435272)+((1.58095651852053*4.99319607416805)+-3.66583947589932))))+3.27958802899864)-((A97*A97)/(4.05376070671618*(A97*4.56174536435272))))+(4.05376070671618+A97))*4.2463212695033)))))+3.27958802899864)-(((((3.26257704118329-((A97*4.56174536435272)+(((4.01102585562598-4.56174536435272)+((A97/((2.28441732070801-((A97-4.56174536435272)+-4.30333445679125))*0.711338966626673))*2.54711336675552))*-4.04312116159039)))*0.711338966626673)+3.27958802899864)*2.54711336675552)/2.28441732070801))+(4.05376070671618+A97))*4.2463212695033)/2.28441732070801))*4.46431146582075)*3.27958802899864))+(4.56174536435272+((2.54711336675552*(-4.30333445679125+(0.33837426762629*((((A97*-1.96827133288824)+4.56826828286908)*A97)+(A97/((((2.54711336675552/((A97*4.01102585562598)-(0.33837426762629*(A97*4.56174536435272))))/(3.27958802899864/(A97+-3.52764478560559)))*(4.56174536435272--2.8554466015968))*((A97*A97)/2.28441732070801)))))))-((3.39176258983452-((-0.304382913972764+4.2463212695033)*A97))-((4.2463212695033*-0.98453300803089)+4.2463212695033)))))*A97)*((A97-4.56174536435272)-A97)))*A97)+((2.67516991370105*A97)+-3.52764478560559)))--0.98453300803089)--0.586169856426273)*0.711338966626673)+3.27958802899864)*4.05376070671618)/((((-3.5813936403247+A97)--0.304382913972764)+((A97+A97)--4.30333445679125))*3.27958802899864))))))-2.88095422252438))+A97)))))))*3.27958802899864)+3.27958802899864)--0.98453300803089)/(4.82852737570943/(3.27958802899864*(A97+(-0.586169856426273-((A97*((((((3.26257704118329-4.01102585562598)+0.711338966626673)/(A97*A97))-(4.05376070671618+A97))/3.27958802899864)*(((A97/-3.5813936403247)+(-2.23066711067427*0.711338966626673))*0.324478334135673)))+((3.27958802899864/((2.54711336675552*(-0.304382913972764+(A97*((((A97*-1.96827133288824)+2.54711336675552)*A97)+(((((((4.46431146582075+((((-2.23066711067427*4.56174536435272)*(((((((4.05376070671618+A97)*4.56174536435272)+-2.75953889181281)-((((A97*(((A97+(((((4.46431146582075+((((-2.23066711067427*4.56174536435272)+((((A97-((2.54711336675552+((4.05376070671618*3.44341738517721)+A97))*3.27958802899864))+(4.56174536435272+((2.54711336675552*(-4.30333445679125+(0.33837426762629*(A97*4.56174536435272))))-((3.39176258983452-(4.05376070671618*2.54711336675552))+((4.2463212695033--0.98453300803089)+4.2463212695033)))))*A97)*(A97-(((((((-4.37376064066166*-1.2828330386038)/-0.98453300803089)+((-3.18622462662292+-2.86828882880903)*(A97*A97)))*4.05376070671618)+1.91137753022494)/2.54711336675552)*(A97+(A97+-3.66583947589932))))))*A97)+((2.67516991370105*A97)+-3.52764478560559)))--0.98453300803089)-((A97*4.56174536435272)+-4.30333445679125))+((-4.30333445679125+(0.33837426762629*((((A97*(((A97-((2.54711336675552+((4.05376070671618*3.44341738517721)+A97))*A97))+(4.56174536435272+((2.54711336675552*((A97*4.56174536435272)+(((((-4.37376064066166*-1.2828330386038)/-0.98453300803089)+((-3.18622462662292+-2.86828882880903)*(4.2463212695033*A97)))/4.56174536435272)/(0.711338966626673*A97))))-((3.39176258983452-(4.05376070671618*2.54711336675552))+((4.2463212695033--0.98453300803089)+((((2.28441732070801-((A97-4.56174536435272)+-4.30333445679125))*0.711338966626673)+4.05376070671618)*2.54711336675552))))))*(((A97*4.56174536435272)-4.56826828286908)+A97)))+((3.42690167373629*A97)+(A97/-4.95500515230117)))*(((((((A97*4.56174536435272)-4.56826828286908)+((A97*4.56174536435272)+-4.30333445679125))*3.27958802899864)+3.27958802899864)*-0.98453300803089)+-4.77023314133329))+(A97/((((2.54711336675552/((A97*4.01102585562598)-((((2.28441732070801-((A97-4.56174536435272)+-4.30333445679125))*0.711338966626673)+3.27958802899864)*2.54711336675552)))/(3.27958802899864/(A97+-3.52764478560559)))*(4.56174536435272--2.8554466015968))*((A97*A97)/2.28441732070801))))))+((3.27958802899864/(-0.304382913972764+(2.54711336675552*(A97+2.54711336675552))))+A97)))*((((((((((((A97+3.27958802899864)--0.144507401630493)+(2.67516991370105+A97))*4.01102585562598)/4.01102585562598)+3.27958802899864)/((A97+3.199005391902)*A97))+((3.26257704118329*2.54711336675552)*(A97+((1.58095651852053*4.99319607416805)+-3.66583947589932))))+3.27958802899864)-(((((((((4.46431146582075+((((-2.23066711067427*4.56174536435272)+((A97+3.27958802899864)--0.144507401630493))*A97)+((2.67516991370105*A97)+-3.52764478560559)))--0.98453300803089)-((A97*4.56174536435272)+(((4.01102585562598-4.56174536435272)+((3.27958802899864/(-0.304382913972764+(2.54711336675552*(A97+2.54711336675552))))+A97))*-4.04312116159039)))*0.711338966626673)+3.27958802899864)*2.54711336675552)/2.28441732070801)*A97)/(4.05376070671618*(A97*4.56174536435272))))+(4.05376070671618+A97))*4.2463212695033)))*4.2463212695033)/(((4.05376070671618*-2.36925054510585)+1.38268325409368)*1.38268325409368)))+(((((((3.27958802899864/(4.2463212695033*A97))+(((((((-4.37376064066166*-1.2828330386038)/-0.98453300803089)+((-3.18622462662292+-2.86828882880903)*(4.2463212695033*A97)))*-0.807761856817885)+1.91137753022494)*2.54711336675552)*(A97+(A97+-3.66583947589932))))+3.27958802899864)-(((((((4.46431146582075+((((-2.23066711067427*4.56174536435272)+((A97+3.27958802899864)--0.144507401630493))*A97)+((2.67516991370105*A97)+-3.52764478560559)))--0.98453300803089)-((A97*4.56174536435272)+(((4.01102585562598-4.56174536435272)+((3.27958802899864/(-0.304382913972764+(2.54711336675552*(A97+2.54711336675552))))+A97))*-4.04312116159039)))*0.711338966626673)+3.27958802899864)*2.54711336675552)/2.28441732070801))+(4.05376070671618+A97))*4.2463212695033)/2.28441732070801))*4.46431146582075)*3.27958802899864))+(4.56174536435272+((2.54711336675552*(-4.30333445679125+(0.33837426762629*((((A97*-1.96827133288824)+4.56826828286908)*A97)+(A97/((((2.54711336675552/((A97*4.01102585562598)-((((4.56174536435272-((A97-4.56174536435272)+-4.30333445679125))*0.711338966626673)+3.27958802899864)*2.54711336675552)))/(3.27958802899864/(A97+-3.52764478560559)))*(4.56174536435272--2.8554466015968))*((A97*A97)/2.28441732070801)))))))-((A97-4.56174536435272)+-4.30333445679125))))*((((A97+((((A97*4.56174536435272)-4.56826828286908)+A97)*((((((((((((A97+3.27958802899864)--0.144507401630493)+(-1.78518701286542+A97))*4.01102585562598)/4.01102585562598)+3.27958802899864)/-2.23066711067427)+((3.26257704118329*2.54711336675552)*(A97+((1.58095651852053*4.99319607416805)+-3.66583947589932))))+3.27958802899864)-((A97*A97)/(4.05376070671618*(A97*4.56174536435272))))+(4.05376070671618+A97))*4.2463212695033)))*4.2463212695033)/(((4.05376070671618*-2.36925054510585)+1.38268325409368)*1.38268325409368))+3.27958802899864))*(A97-A97)))*A97)+((2.67516991370105*A97)+-3.52764478560559)))--0.98453300803089)--0.586169856426273)*0.711338966626673)+3.27958802899864)*4.05376070671618)/((((-3.5813936403247+A97)--0.304382913972764)+((A97+A97)--4.30333445679125))*3.27958802899864))))))-2.88095422252438))+A97)))))))*3.27958802899864)+3.27958802899864)*3.27958802899864)+A97)*4.56174536435272)+-0.586169856426273))*3.27958802899864)+3.27958802899864)*2.54711336675552)+A97))+((((((((4.46431146582075--0.98453300803089)/4.05376070671618)*((((((((4.46431146582075--0.98453300803089)/2.67516991370105)*3.27958802899864)+3.27958802899864)*3.27958802899864)+(((-3.5813936403247+A97)--0.304382913972764)+((A97+4.56174536435272)--4.30333445679125)))*4.56174536435272)+-0.586169856426273))+3.27958802899864)*3.27958802899864)+(A97*4.56174536435272))*4.56174536435272)+-0.586169856426273))/((2.54711336675552*(-4.30333445679125+(0.33837426762629*((3.27958802899864*A97)+(A97/(((((2.54711336675552/(-0.96952686230992-((((2.28441732070801-((A97-4.56174536435272)+-4.30333445679125))*0.711338966626673)+3.27958802899864)*2.54711336675552)))/(3.27958802899864/(A97+-3.52764478560559)))*(4.56174536435272--2.8554466015968))*(4.56174536435272--2.8554466015968))-((A97*4.56174536435272)+((((((4.46431146582075+A97)--0.98453300803089)-((A97*4.56174536435272)+(3.27958802899864*-4.04312116159039)))+(4.05376070671618+A97))*4.2463212695033)/2.28441732070801))))))))-(2.54711336675552*(A97+2.54711336675552))))--0.98453300803089)/(-0.304382913972764+3.39176258983452))*3.27958802899864)+3.27958802899864)*3.27958802899864)+4.2463212695033)*4.56174536435272)+-0.586169856426273))+3.27958802899864)*3.27958802899864)+A97)*4.56174536435272)+-0.586169856426273))/((2.28441732070801*A97)-4.56174536435272))+A97))))))*(4.82269815245465--3.53825968455396))-((A97*A97)/2.28441732070801))+(((((((A97*4.56174536435272)-4.56826828286908)+((((((((4.46431146582075--0.98453300803089)/4.05376070671618)*3.27958802899864)+3.27958802899864)*3.27958802899864)+A97)*4.56174536435272)+-0.586169856426273))*3.27958802899864)+A97)*2.54711336675552)+A97))*4.56174536435272)/(((4.05376070671618*4.99319607416805)+A97)*A97)))*A97)+((A97*A97)/2.28441732070801)))</f>
      </c>
    </row>
    <row r="98">
      <c r="A98" t="n" s="0">
        <v>939.3939393939393</v>
      </c>
      <c r="B98" t="n" s="0">
        <v>4.143130329912651E9</v>
      </c>
      <c r="C98" s="0">
        <f>(A98*((((A98*4.56174536435272)+((((((4.56174536435272/(3.27958802899864/(A98+((A98/2.54711336675552)-((A98*4.56174536435272)+(((((A98*4.56174536435272)-4.56826828286908)+((((((((4.46431146582075--0.98453300803089)/4.05376070671618)*((((((((((((((4.82852737570943/(3.27958802899864/(A98+((A98/((((((A98*4.56174536435272)+(((((((A98*4.56174536435272)-4.56826828286908)+((A98*4.56174536435272)+-4.30333445679125))*3.27958802899864)+((-0.98453300803089*2.54711336675552)+-0.304382913972764))/4.56174536435272)/(-4.37376064066166*A98)))*A98)/((3.27958802899864/(A98+(3.27958802899864*-4.04312116159039)))+A98))*4.2463212695033)-((A98*4.56174536435272)+((((((((((3.27958802899864*3.27958802899864)/4.01102585562598)+3.27958802899864)/(4.99319607416805*(A98/4.56174536435272)))+(((((((-4.37376064066166*-1.2828330386038)/((((((((((((A98+3.27958802899864)--0.144507401630493)+(2.67516991370105+A98))*4.01102585562598)/4.01102585562598)+3.27958802899864)/((A98+3.199005391902)*A98))+((3.26257704118329*2.54711336675552)*(A98+((1.58095651852053*4.99319607416805)+-3.66583947589932))))+3.27958802899864)-((A98*A98)/(4.05376070671618*(A98*4.56174536435272))))+(4.05376070671618+A98))*4.2463212695033))+((A98+-2.86828882880903)*(4.2463212695033*A98)))*-0.807761856817885)+1.91137753022494)*2.54711336675552)*(A98+(A98+-3.66583947589932))))+3.27958802899864)-((((((((((A98/((((3.27958802899864/(3.27958802899864/(A98+-3.52764478560559)))*(4.56174536435272--2.8554466015968))*(4.56174536435272--2.8554466015968))-((A98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98+4.56174536435272)*4.2463212695033))*3.27958802899864)*A98)/(4.05376070671618*3.44341738517721)))+(4.46431146582075+A98))*(((A98/-3.5813936403247)+(-2.23066711067427*0.711338966626673))*0.324478334135673))/2.28441732070801))))-((A98*4.56174536435272)+(((((A98*4.56174536435272)-4.56826828286908)+((((((((4.46431146582075--0.98453300803089)/4.05376070671618)*((((((((((((A98*4.56174536435272)-4.56826828286908)+((((((((4.46431146582075--0.98453300803089)/4.05376070671618)*(((((((0.324478334135673/4.05376070671618)*3.27958802899864)+3.27958802899864)*3.27958802899864)+(((-3.5813936403247+A98)--0.304382913972764)+((A98+4.56174536435272)--4.30333445679125)))*4.56174536435272)+(A98*4.56174536435272)))+3.27958802899864)*3.27958802899864)+A98)*(((4.46431146582075--0.98453300803089)/4.05376070671618)*((((((2.54711336675552/(-0.96952686230992-((((4.56174536435272-((A98-4.56174536435272)+-4.30333445679125))*0.711338966626673)+4.05376070671618)*2.54711336675552)))/(3.27958802899864/(A98+-3.52764478560559)))*(4.56174536435272--2.8554466015968))*(4.56174536435272--2.8554466015968))-((A98*4.56174536435272)+((((((4.46431146582075+A98)--0.98453300803089)-((A98*4.56174536435272)+(3.27958802899864*-4.04312116159039)))+(4.05376070671618+A98))*4.2463212695033)/2.28441732070801)))+-0.586169856426273)))+-0.586169856426273))/((2.54711336675552*(-4.30333445679125+(0.33837426762629*((3.42690167373629*A98)+(A98/(((((2.54711336675552/(-0.96952686230992-((((A98-((4.56826828286908-4.56174536435272)+-4.30333445679125))*0.711338966626673)+3.27958802899864)*2.54711336675552)))/(3.27958802899864/(A98+-3.52764478560559)))*(4.56174536435272--2.8554466015968))*(4.56174536435272--2.8554466015968))-((A98*(((2.28441732070801-((A98-4.56174536435272)+-4.30333445679125))*0.711338966626673)+3.27958802899864))+(((3.39176258983452+(4.05376070671618+A98))*4.2463212695033)/((((2.28441732070801-((A98-4.56174536435272)+-4.30333445679125))*0.711338966626673)+4.05376070671618)*2.54711336675552)))))))))-(2.54711336675552*(A98+2.54711336675552))))--0.98453300803089)/4.05376070671618)*3.27958802899864)+3.27958802899864)*3.27958802899864)+A98)*4.56174536435272)+-0.586169856426273))+3.27958802899864)*3.27958802899864)+A98)*4.56174536435272)+-0.586169856426273))/((2.54711336675552*(-4.30333445679125+(0.33837426762629*((3.42690167373629*A98)+(A98/(((((A98+((((((4.82852737570943/(3.27958802899864*(A98+(-0.586169856426273-(4.99319607416805+3.27958802899864)))))*2.54711336675552)-((A98*-3.03321612192549)/2.28441732070801))+((-0.98453300803089*2.54711336675552)+-0.304382913972764))/4.56174536435272)/(((-0.98453300803089*A98)+A98)*A98)))*A98)/((3.27958802899864/(A98+(3.27958802899864*-4.04312116159039)))+A98))*(4.56174536435272--2.8554466015968))-(((2.54711336675552*(((((3.26257704118329-4.01102585562598)+0.711338966626673)/(A98*A98))-(4.05376070671618+A98))/3.27958802899864))*3.27958802899864)+((((((((((-0.98453300803089*3.27958802899864)/4.01102585562598)+3.27958802899864)/((1.58095651852053+3.199005391902)*A98))+(3.27958802899864/-0.98453300803089))+3.27958802899864)-(3.27958802899864/(4.05376070671618*3.44341738517721)))+3.42690167373629)*4.2463212695033)/2.28441732070801))))))))-2.88095422252438))+(3.27958802899864*3.27958802899864)))))))*(4.82269815245465--3.53825968455396))-(((A98*4.01102585562598)-((((2.28441732070801-((A98-4.56174536435272)+-4.30333445679125))*0.711338966626673)+3.27958802899864)*2.54711336675552))/2.28441732070801))+(((((((A98*4.56174536435272)-4.56826828286908)+((((((((((((4.46431146582075--0.98453300803089)/(4.82852737570943/(3.27958802899864*(A98+(-0.586169856426273-((A98*((((((3.26257704118329-4.01102585562598)+0.711338966626673)/(A98*A98))-(4.05376070671618+A98))/3.27958802899864)*(((A98/-3.5813936403247)+(-2.23066711067427*0.711338966626673))*0.324478334135673)))+((3.27958802899864/((2.54711336675552*(-0.304382913972764+(A98*((((A98*-1.96827133288824)+2.54711336675552)*A98)+(((((((4.46431146582075+((((-2.23066711067427*4.56174536435272)*(((((((4.05376070671618+A98)*4.56174536435272)+-2.75953889181281)-((((A98*4.56174536435272)+(((((((((((((A98+3.27958802899864)--0.144507401630493)+((3.27958802899864/(A98+(3.27958802899864*-4.04312116159039)))+A98)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98+((((A98*4.56174536435272)-4.56826828286908)+A98)*((((((((((((A98+3.27958802899864)--0.144507401630493)+(-1.78518701286542+A98))*4.01102585562598)/4.01102585562598)+3.27958802899864)/((A98+3.199005391902)*A98))+((3.26257704118329*2.54711336675552)*(((A98/((((3.27958802899864/(3.27958802899864/(A98+-3.52764478560559)))*(4.56174536435272--2.8554466015968))*(4.56174536435272--2.8554466015968))-((A98*4.56174536435272)+((1.38268325409368*4.2463212695033)/2.28441732070801))))/4.56174536435272)+((1.58095651852053*4.99319607416805)+-3.66583947589932))))+3.27958802899864)-((A98*A98)/(4.05376070671618*(A98*4.56174536435272))))+(4.05376070671618+A98))*4.2463212695033)))))+3.27958802899864)-(((((3.26257704118329-((A98*4.56174536435272)+(((4.01102585562598-4.56174536435272)+((A98/((2.28441732070801-((A98-4.56174536435272)+-4.30333445679125))*0.711338966626673))*2.54711336675552))*-4.04312116159039)))*0.711338966626673)+3.27958802899864)*2.54711336675552)/2.28441732070801))+(4.05376070671618+A98))*4.2463212695033)/2.28441732070801))*4.46431146582075)*3.27958802899864))+(4.56174536435272+((2.54711336675552*(-4.30333445679125+(0.33837426762629*((((A98*-1.96827133288824)+4.56826828286908)*A98)+(A98/((((2.54711336675552/((A98*4.01102585562598)-(0.33837426762629*(A98*4.56174536435272))))/(3.27958802899864/(A98+-3.52764478560559)))*(4.56174536435272--2.8554466015968))*((A98*A98)/2.28441732070801)))))))-((3.39176258983452-((-0.304382913972764+4.2463212695033)*A98))-((4.2463212695033*-0.98453300803089)+4.2463212695033)))))*A98)*((A98-4.56174536435272)-A98)))*A98)+((2.67516991370105*A98)+-3.52764478560559)))--0.98453300803089)--0.586169856426273)*0.711338966626673)+3.27958802899864)*4.05376070671618)/((((-3.5813936403247+A98)--0.304382913972764)+((A98+A98)--4.30333445679125))*3.27958802899864))))))-2.88095422252438))+A98)))))))*3.27958802899864)+3.27958802899864)--0.98453300803089)/(4.82852737570943/(3.27958802899864*(A98+(-0.586169856426273-((A98*((((((3.26257704118329-4.01102585562598)+0.711338966626673)/(A98*A98))-(4.05376070671618+A98))/3.27958802899864)*(((A98/-3.5813936403247)+(-2.23066711067427*0.711338966626673))*0.324478334135673)))+((3.27958802899864/((2.54711336675552*(-0.304382913972764+(A98*((((A98*-1.96827133288824)+2.54711336675552)*A98)+(((((((4.46431146582075+((((-2.23066711067427*4.56174536435272)*(((((((4.05376070671618+A98)*4.56174536435272)+-2.75953889181281)-((((A98*(((A98+(((((4.46431146582075+((((-2.23066711067427*4.56174536435272)+((((A98-((2.54711336675552+((4.05376070671618*3.44341738517721)+A98))*3.27958802899864))+(4.56174536435272+((2.54711336675552*(-4.30333445679125+(0.33837426762629*(A98*4.56174536435272))))-((3.39176258983452-(4.05376070671618*2.54711336675552))+((4.2463212695033--0.98453300803089)+4.2463212695033)))))*A98)*(A98-(((((((-4.37376064066166*-1.2828330386038)/-0.98453300803089)+((-3.18622462662292+-2.86828882880903)*(A98*A98)))*4.05376070671618)+1.91137753022494)/2.54711336675552)*(A98+(A98+-3.66583947589932))))))*A98)+((2.67516991370105*A98)+-3.52764478560559)))--0.98453300803089)-((A98*4.56174536435272)+-4.30333445679125))+((-4.30333445679125+(0.33837426762629*((((A98*(((A98-((2.54711336675552+((4.05376070671618*3.44341738517721)+A98))*A98))+(4.56174536435272+((2.54711336675552*((A98*4.56174536435272)+(((((-4.37376064066166*-1.2828330386038)/-0.98453300803089)+((-3.18622462662292+-2.86828882880903)*(4.2463212695033*A98)))/4.56174536435272)/(0.711338966626673*A98))))-((3.39176258983452-(4.05376070671618*2.54711336675552))+((4.2463212695033--0.98453300803089)+((((2.28441732070801-((A98-4.56174536435272)+-4.30333445679125))*0.711338966626673)+4.05376070671618)*2.54711336675552))))))*(((A98*4.56174536435272)-4.56826828286908)+A98)))+((3.42690167373629*A98)+(A98/-4.95500515230117)))*(((((((A98*4.56174536435272)-4.56826828286908)+((A98*4.56174536435272)+-4.30333445679125))*3.27958802899864)+3.27958802899864)*-0.98453300803089)+-4.77023314133329))+(A98/((((2.54711336675552/((A98*4.01102585562598)-((((2.28441732070801-((A98-4.56174536435272)+-4.30333445679125))*0.711338966626673)+3.27958802899864)*2.54711336675552)))/(3.27958802899864/(A98+-3.52764478560559)))*(4.56174536435272--2.8554466015968))*((A98*A98)/2.28441732070801))))))+((3.27958802899864/(-0.304382913972764+(2.54711336675552*(A98+2.54711336675552))))+A98)))*((((((((((((A98+3.27958802899864)--0.144507401630493)+(2.67516991370105+A98))*4.01102585562598)/4.01102585562598)+3.27958802899864)/((A98+3.199005391902)*A98))+((3.26257704118329*2.54711336675552)*(A98+((1.58095651852053*4.99319607416805)+-3.66583947589932))))+3.27958802899864)-(((((((((4.46431146582075+((((-2.23066711067427*4.56174536435272)+((A98+3.27958802899864)--0.144507401630493))*A98)+((2.67516991370105*A98)+-3.52764478560559)))--0.98453300803089)-((A98*4.56174536435272)+(((4.01102585562598-4.56174536435272)+((3.27958802899864/(-0.304382913972764+(2.54711336675552*(A98+2.54711336675552))))+A98))*-4.04312116159039)))*0.711338966626673)+3.27958802899864)*2.54711336675552)/2.28441732070801)*A98)/(4.05376070671618*(A98*4.56174536435272))))+(4.05376070671618+A98))*4.2463212695033)))*4.2463212695033)/(((4.05376070671618*-2.36925054510585)+1.38268325409368)*1.38268325409368)))+(((((((3.27958802899864/(4.2463212695033*A98))+(((((((-4.37376064066166*-1.2828330386038)/-0.98453300803089)+((-3.18622462662292+-2.86828882880903)*(4.2463212695033*A98)))*-0.807761856817885)+1.91137753022494)*2.54711336675552)*(A98+(A98+-3.66583947589932))))+3.27958802899864)-(((((((4.46431146582075+((((-2.23066711067427*4.56174536435272)+((A98+3.27958802899864)--0.144507401630493))*A98)+((2.67516991370105*A98)+-3.52764478560559)))--0.98453300803089)-((A98*4.56174536435272)+(((4.01102585562598-4.56174536435272)+((3.27958802899864/(-0.304382913972764+(2.54711336675552*(A98+2.54711336675552))))+A98))*-4.04312116159039)))*0.711338966626673)+3.27958802899864)*2.54711336675552)/2.28441732070801))+(4.05376070671618+A98))*4.2463212695033)/2.28441732070801))*4.46431146582075)*3.27958802899864))+(4.56174536435272+((2.54711336675552*(-4.30333445679125+(0.33837426762629*((((A98*-1.96827133288824)+4.56826828286908)*A98)+(A98/((((2.54711336675552/((A98*4.01102585562598)-((((4.56174536435272-((A98-4.56174536435272)+-4.30333445679125))*0.711338966626673)+3.27958802899864)*2.54711336675552)))/(3.27958802899864/(A98+-3.52764478560559)))*(4.56174536435272--2.8554466015968))*((A98*A98)/2.28441732070801)))))))-((A98-4.56174536435272)+-4.30333445679125))))*((((A98+((((A98*4.56174536435272)-4.56826828286908)+A98)*((((((((((((A98+3.27958802899864)--0.144507401630493)+(-1.78518701286542+A98))*4.01102585562598)/4.01102585562598)+3.27958802899864)/-2.23066711067427)+((3.26257704118329*2.54711336675552)*(A98+((1.58095651852053*4.99319607416805)+-3.66583947589932))))+3.27958802899864)-((A98*A98)/(4.05376070671618*(A98*4.56174536435272))))+(4.05376070671618+A98))*4.2463212695033)))*4.2463212695033)/(((4.05376070671618*-2.36925054510585)+1.38268325409368)*1.38268325409368))+3.27958802899864))*(A98-A98)))*A98)+((2.67516991370105*A98)+-3.52764478560559)))--0.98453300803089)--0.586169856426273)*0.711338966626673)+3.27958802899864)*4.05376070671618)/((((-3.5813936403247+A98)--0.304382913972764)+((A98+A98)--4.30333445679125))*3.27958802899864))))))-2.88095422252438))+A98)))))))*3.27958802899864)+3.27958802899864)*3.27958802899864)+A98)*4.56174536435272)+-0.586169856426273))*3.27958802899864)+3.27958802899864)*2.54711336675552)+A98))+((((((((4.46431146582075--0.98453300803089)/4.05376070671618)*((((((((4.46431146582075--0.98453300803089)/2.67516991370105)*3.27958802899864)+3.27958802899864)*3.27958802899864)+(((-3.5813936403247+A98)--0.304382913972764)+((A98+4.56174536435272)--4.30333445679125)))*4.56174536435272)+-0.586169856426273))+3.27958802899864)*3.27958802899864)+(A98*4.56174536435272))*4.56174536435272)+-0.586169856426273))/((2.54711336675552*(-4.30333445679125+(0.33837426762629*((3.27958802899864*A98)+(A98/(((((2.54711336675552/(-0.96952686230992-((((2.28441732070801-((A98-4.56174536435272)+-4.30333445679125))*0.711338966626673)+3.27958802899864)*2.54711336675552)))/(3.27958802899864/(A98+-3.52764478560559)))*(4.56174536435272--2.8554466015968))*(4.56174536435272--2.8554466015968))-((A98*4.56174536435272)+((((((4.46431146582075+A98)--0.98453300803089)-((A98*4.56174536435272)+(3.27958802899864*-4.04312116159039)))+(4.05376070671618+A98))*4.2463212695033)/2.28441732070801))))))))-(2.54711336675552*(A98+2.54711336675552))))--0.98453300803089)/(-0.304382913972764+3.39176258983452))*3.27958802899864)+3.27958802899864)*3.27958802899864)+4.2463212695033)*4.56174536435272)+-0.586169856426273))+3.27958802899864)*3.27958802899864)+A98)*4.56174536435272)+-0.586169856426273))/((2.28441732070801*A98)-4.56174536435272))+A98))))))*(4.82269815245465--3.53825968455396))-((A98*A98)/2.28441732070801))+(((((((A98*4.56174536435272)-4.56826828286908)+((((((((4.46431146582075--0.98453300803089)/4.05376070671618)*3.27958802899864)+3.27958802899864)*3.27958802899864)+A98)*4.56174536435272)+-0.586169856426273))*3.27958802899864)+A98)*2.54711336675552)+A98))*4.56174536435272)/(((4.05376070671618*4.99319607416805)+A98)*A98)))*A98)+((A98*A98)/2.28441732070801)))</f>
      </c>
    </row>
    <row r="99">
      <c r="A99" t="n" s="0">
        <v>959.5959595959594</v>
      </c>
      <c r="B99" t="n" s="0">
        <v>4.416258108881812E9</v>
      </c>
      <c r="C99" s="0">
        <f>(A99*((((A99*4.56174536435272)+((((((4.56174536435272/(3.27958802899864/(A99+((A99/2.54711336675552)-((A99*4.56174536435272)+(((((A99*4.56174536435272)-4.56826828286908)+((((((((4.46431146582075--0.98453300803089)/4.05376070671618)*((((((((((((((4.82852737570943/(3.27958802899864/(A99+((A99/((((((A99*4.56174536435272)+(((((((A99*4.56174536435272)-4.56826828286908)+((A99*4.56174536435272)+-4.30333445679125))*3.27958802899864)+((-0.98453300803089*2.54711336675552)+-0.304382913972764))/4.56174536435272)/(-4.37376064066166*A99)))*A99)/((3.27958802899864/(A99+(3.27958802899864*-4.04312116159039)))+A99))*4.2463212695033)-((A99*4.56174536435272)+((((((((((3.27958802899864*3.27958802899864)/4.01102585562598)+3.27958802899864)/(4.99319607416805*(A99/4.56174536435272)))+(((((((-4.37376064066166*-1.2828330386038)/((((((((((((A99+3.27958802899864)--0.144507401630493)+(2.67516991370105+A99))*4.01102585562598)/4.01102585562598)+3.27958802899864)/((A99+3.199005391902)*A99))+((3.26257704118329*2.54711336675552)*(A99+((1.58095651852053*4.99319607416805)+-3.66583947589932))))+3.27958802899864)-((A99*A99)/(4.05376070671618*(A99*4.56174536435272))))+(4.05376070671618+A99))*4.2463212695033))+((A99+-2.86828882880903)*(4.2463212695033*A99)))*-0.807761856817885)+1.91137753022494)*2.54711336675552)*(A99+(A99+-3.66583947589932))))+3.27958802899864)-((((((((((A99/((((3.27958802899864/(3.27958802899864/(A99+-3.52764478560559)))*(4.56174536435272--2.8554466015968))*(4.56174536435272--2.8554466015968))-((A99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99+4.56174536435272)*4.2463212695033))*3.27958802899864)*A99)/(4.05376070671618*3.44341738517721)))+(4.46431146582075+A99))*(((A99/-3.5813936403247)+(-2.23066711067427*0.711338966626673))*0.324478334135673))/2.28441732070801))))-((A99*4.56174536435272)+(((((A99*4.56174536435272)-4.56826828286908)+((((((((4.46431146582075--0.98453300803089)/4.05376070671618)*((((((((((((A99*4.56174536435272)-4.56826828286908)+((((((((4.46431146582075--0.98453300803089)/4.05376070671618)*(((((((0.324478334135673/4.05376070671618)*3.27958802899864)+3.27958802899864)*3.27958802899864)+(((-3.5813936403247+A99)--0.304382913972764)+((A99+4.56174536435272)--4.30333445679125)))*4.56174536435272)+(A99*4.56174536435272)))+3.27958802899864)*3.27958802899864)+A99)*(((4.46431146582075--0.98453300803089)/4.05376070671618)*((((((2.54711336675552/(-0.96952686230992-((((4.56174536435272-((A99-4.56174536435272)+-4.30333445679125))*0.711338966626673)+4.05376070671618)*2.54711336675552)))/(3.27958802899864/(A99+-3.52764478560559)))*(4.56174536435272--2.8554466015968))*(4.56174536435272--2.8554466015968))-((A99*4.56174536435272)+((((((4.46431146582075+A99)--0.98453300803089)-((A99*4.56174536435272)+(3.27958802899864*-4.04312116159039)))+(4.05376070671618+A99))*4.2463212695033)/2.28441732070801)))+-0.586169856426273)))+-0.586169856426273))/((2.54711336675552*(-4.30333445679125+(0.33837426762629*((3.42690167373629*A99)+(A99/(((((2.54711336675552/(-0.96952686230992-((((A99-((4.56826828286908-4.56174536435272)+-4.30333445679125))*0.711338966626673)+3.27958802899864)*2.54711336675552)))/(3.27958802899864/(A99+-3.52764478560559)))*(4.56174536435272--2.8554466015968))*(4.56174536435272--2.8554466015968))-((A99*(((2.28441732070801-((A99-4.56174536435272)+-4.30333445679125))*0.711338966626673)+3.27958802899864))+(((3.39176258983452+(4.05376070671618+A99))*4.2463212695033)/((((2.28441732070801-((A99-4.56174536435272)+-4.30333445679125))*0.711338966626673)+4.05376070671618)*2.54711336675552)))))))))-(2.54711336675552*(A99+2.54711336675552))))--0.98453300803089)/4.05376070671618)*3.27958802899864)+3.27958802899864)*3.27958802899864)+A99)*4.56174536435272)+-0.586169856426273))+3.27958802899864)*3.27958802899864)+A99)*4.56174536435272)+-0.586169856426273))/((2.54711336675552*(-4.30333445679125+(0.33837426762629*((3.42690167373629*A99)+(A99/(((((A99+((((((4.82852737570943/(3.27958802899864*(A99+(-0.586169856426273-(4.99319607416805+3.27958802899864)))))*2.54711336675552)-((A99*-3.03321612192549)/2.28441732070801))+((-0.98453300803089*2.54711336675552)+-0.304382913972764))/4.56174536435272)/(((-0.98453300803089*A99)+A99)*A99)))*A99)/((3.27958802899864/(A99+(3.27958802899864*-4.04312116159039)))+A99))*(4.56174536435272--2.8554466015968))-(((2.54711336675552*(((((3.26257704118329-4.01102585562598)+0.711338966626673)/(A99*A99))-(4.05376070671618+A99))/3.27958802899864))*3.27958802899864)+((((((((((-0.98453300803089*3.27958802899864)/4.01102585562598)+3.27958802899864)/((1.58095651852053+3.199005391902)*A99))+(3.27958802899864/-0.98453300803089))+3.27958802899864)-(3.27958802899864/(4.05376070671618*3.44341738517721)))+3.42690167373629)*4.2463212695033)/2.28441732070801))))))))-2.88095422252438))+(3.27958802899864*3.27958802899864)))))))*(4.82269815245465--3.53825968455396))-(((A99*4.01102585562598)-((((2.28441732070801-((A99-4.56174536435272)+-4.30333445679125))*0.711338966626673)+3.27958802899864)*2.54711336675552))/2.28441732070801))+(((((((A99*4.56174536435272)-4.56826828286908)+((((((((((((4.46431146582075--0.98453300803089)/(4.82852737570943/(3.27958802899864*(A99+(-0.586169856426273-((A99*((((((3.26257704118329-4.01102585562598)+0.711338966626673)/(A99*A99))-(4.05376070671618+A99))/3.27958802899864)*(((A99/-3.5813936403247)+(-2.23066711067427*0.711338966626673))*0.324478334135673)))+((3.27958802899864/((2.54711336675552*(-0.304382913972764+(A99*((((A99*-1.96827133288824)+2.54711336675552)*A99)+(((((((4.46431146582075+((((-2.23066711067427*4.56174536435272)*(((((((4.05376070671618+A99)*4.56174536435272)+-2.75953889181281)-((((A99*4.56174536435272)+(((((((((((((A99+3.27958802899864)--0.144507401630493)+((3.27958802899864/(A99+(3.27958802899864*-4.04312116159039)))+A99)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99+((((A99*4.56174536435272)-4.56826828286908)+A99)*((((((((((((A99+3.27958802899864)--0.144507401630493)+(-1.78518701286542+A99))*4.01102585562598)/4.01102585562598)+3.27958802899864)/((A99+3.199005391902)*A99))+((3.26257704118329*2.54711336675552)*(((A99/((((3.27958802899864/(3.27958802899864/(A99+-3.52764478560559)))*(4.56174536435272--2.8554466015968))*(4.56174536435272--2.8554466015968))-((A99*4.56174536435272)+((1.38268325409368*4.2463212695033)/2.28441732070801))))/4.56174536435272)+((1.58095651852053*4.99319607416805)+-3.66583947589932))))+3.27958802899864)-((A99*A99)/(4.05376070671618*(A99*4.56174536435272))))+(4.05376070671618+A99))*4.2463212695033)))))+3.27958802899864)-(((((3.26257704118329-((A99*4.56174536435272)+(((4.01102585562598-4.56174536435272)+((A99/((2.28441732070801-((A99-4.56174536435272)+-4.30333445679125))*0.711338966626673))*2.54711336675552))*-4.04312116159039)))*0.711338966626673)+3.27958802899864)*2.54711336675552)/2.28441732070801))+(4.05376070671618+A99))*4.2463212695033)/2.28441732070801))*4.46431146582075)*3.27958802899864))+(4.56174536435272+((2.54711336675552*(-4.30333445679125+(0.33837426762629*((((A99*-1.96827133288824)+4.56826828286908)*A99)+(A99/((((2.54711336675552/((A99*4.01102585562598)-(0.33837426762629*(A99*4.56174536435272))))/(3.27958802899864/(A99+-3.52764478560559)))*(4.56174536435272--2.8554466015968))*((A99*A99)/2.28441732070801)))))))-((3.39176258983452-((-0.304382913972764+4.2463212695033)*A99))-((4.2463212695033*-0.98453300803089)+4.2463212695033)))))*A99)*((A99-4.56174536435272)-A99)))*A99)+((2.67516991370105*A99)+-3.52764478560559)))--0.98453300803089)--0.586169856426273)*0.711338966626673)+3.27958802899864)*4.05376070671618)/((((-3.5813936403247+A99)--0.304382913972764)+((A99+A99)--4.30333445679125))*3.27958802899864))))))-2.88095422252438))+A99)))))))*3.27958802899864)+3.27958802899864)--0.98453300803089)/(4.82852737570943/(3.27958802899864*(A99+(-0.586169856426273-((A99*((((((3.26257704118329-4.01102585562598)+0.711338966626673)/(A99*A99))-(4.05376070671618+A99))/3.27958802899864)*(((A99/-3.5813936403247)+(-2.23066711067427*0.711338966626673))*0.324478334135673)))+((3.27958802899864/((2.54711336675552*(-0.304382913972764+(A99*((((A99*-1.96827133288824)+2.54711336675552)*A99)+(((((((4.46431146582075+((((-2.23066711067427*4.56174536435272)*(((((((4.05376070671618+A99)*4.56174536435272)+-2.75953889181281)-((((A99*(((A99+(((((4.46431146582075+((((-2.23066711067427*4.56174536435272)+((((A99-((2.54711336675552+((4.05376070671618*3.44341738517721)+A99))*3.27958802899864))+(4.56174536435272+((2.54711336675552*(-4.30333445679125+(0.33837426762629*(A99*4.56174536435272))))-((3.39176258983452-(4.05376070671618*2.54711336675552))+((4.2463212695033--0.98453300803089)+4.2463212695033)))))*A99)*(A99-(((((((-4.37376064066166*-1.2828330386038)/-0.98453300803089)+((-3.18622462662292+-2.86828882880903)*(A99*A99)))*4.05376070671618)+1.91137753022494)/2.54711336675552)*(A99+(A99+-3.66583947589932))))))*A99)+((2.67516991370105*A99)+-3.52764478560559)))--0.98453300803089)-((A99*4.56174536435272)+-4.30333445679125))+((-4.30333445679125+(0.33837426762629*((((A99*(((A99-((2.54711336675552+((4.05376070671618*3.44341738517721)+A99))*A99))+(4.56174536435272+((2.54711336675552*((A99*4.56174536435272)+(((((-4.37376064066166*-1.2828330386038)/-0.98453300803089)+((-3.18622462662292+-2.86828882880903)*(4.2463212695033*A99)))/4.56174536435272)/(0.711338966626673*A99))))-((3.39176258983452-(4.05376070671618*2.54711336675552))+((4.2463212695033--0.98453300803089)+((((2.28441732070801-((A99-4.56174536435272)+-4.30333445679125))*0.711338966626673)+4.05376070671618)*2.54711336675552))))))*(((A99*4.56174536435272)-4.56826828286908)+A99)))+((3.42690167373629*A99)+(A99/-4.95500515230117)))*(((((((A99*4.56174536435272)-4.56826828286908)+((A99*4.56174536435272)+-4.30333445679125))*3.27958802899864)+3.27958802899864)*-0.98453300803089)+-4.77023314133329))+(A99/((((2.54711336675552/((A99*4.01102585562598)-((((2.28441732070801-((A99-4.56174536435272)+-4.30333445679125))*0.711338966626673)+3.27958802899864)*2.54711336675552)))/(3.27958802899864/(A99+-3.52764478560559)))*(4.56174536435272--2.8554466015968))*((A99*A99)/2.28441732070801))))))+((3.27958802899864/(-0.304382913972764+(2.54711336675552*(A99+2.54711336675552))))+A99)))*((((((((((((A99+3.27958802899864)--0.144507401630493)+(2.67516991370105+A99))*4.01102585562598)/4.01102585562598)+3.27958802899864)/((A99+3.199005391902)*A99))+((3.26257704118329*2.54711336675552)*(A99+((1.58095651852053*4.99319607416805)+-3.66583947589932))))+3.27958802899864)-(((((((((4.46431146582075+((((-2.23066711067427*4.56174536435272)+((A99+3.27958802899864)--0.144507401630493))*A99)+((2.67516991370105*A99)+-3.52764478560559)))--0.98453300803089)-((A99*4.56174536435272)+(((4.01102585562598-4.56174536435272)+((3.27958802899864/(-0.304382913972764+(2.54711336675552*(A99+2.54711336675552))))+A99))*-4.04312116159039)))*0.711338966626673)+3.27958802899864)*2.54711336675552)/2.28441732070801)*A99)/(4.05376070671618*(A99*4.56174536435272))))+(4.05376070671618+A99))*4.2463212695033)))*4.2463212695033)/(((4.05376070671618*-2.36925054510585)+1.38268325409368)*1.38268325409368)))+(((((((3.27958802899864/(4.2463212695033*A99))+(((((((-4.37376064066166*-1.2828330386038)/-0.98453300803089)+((-3.18622462662292+-2.86828882880903)*(4.2463212695033*A99)))*-0.807761856817885)+1.91137753022494)*2.54711336675552)*(A99+(A99+-3.66583947589932))))+3.27958802899864)-(((((((4.46431146582075+((((-2.23066711067427*4.56174536435272)+((A99+3.27958802899864)--0.144507401630493))*A99)+((2.67516991370105*A99)+-3.52764478560559)))--0.98453300803089)-((A99*4.56174536435272)+(((4.01102585562598-4.56174536435272)+((3.27958802899864/(-0.304382913972764+(2.54711336675552*(A99+2.54711336675552))))+A99))*-4.04312116159039)))*0.711338966626673)+3.27958802899864)*2.54711336675552)/2.28441732070801))+(4.05376070671618+A99))*4.2463212695033)/2.28441732070801))*4.46431146582075)*3.27958802899864))+(4.56174536435272+((2.54711336675552*(-4.30333445679125+(0.33837426762629*((((A99*-1.96827133288824)+4.56826828286908)*A99)+(A99/((((2.54711336675552/((A99*4.01102585562598)-((((4.56174536435272-((A99-4.56174536435272)+-4.30333445679125))*0.711338966626673)+3.27958802899864)*2.54711336675552)))/(3.27958802899864/(A99+-3.52764478560559)))*(4.56174536435272--2.8554466015968))*((A99*A99)/2.28441732070801)))))))-((A99-4.56174536435272)+-4.30333445679125))))*((((A99+((((A99*4.56174536435272)-4.56826828286908)+A99)*((((((((((((A99+3.27958802899864)--0.144507401630493)+(-1.78518701286542+A99))*4.01102585562598)/4.01102585562598)+3.27958802899864)/-2.23066711067427)+((3.26257704118329*2.54711336675552)*(A99+((1.58095651852053*4.99319607416805)+-3.66583947589932))))+3.27958802899864)-((A99*A99)/(4.05376070671618*(A99*4.56174536435272))))+(4.05376070671618+A99))*4.2463212695033)))*4.2463212695033)/(((4.05376070671618*-2.36925054510585)+1.38268325409368)*1.38268325409368))+3.27958802899864))*(A99-A99)))*A99)+((2.67516991370105*A99)+-3.52764478560559)))--0.98453300803089)--0.586169856426273)*0.711338966626673)+3.27958802899864)*4.05376070671618)/((((-3.5813936403247+A99)--0.304382913972764)+((A99+A99)--4.30333445679125))*3.27958802899864))))))-2.88095422252438))+A99)))))))*3.27958802899864)+3.27958802899864)*3.27958802899864)+A99)*4.56174536435272)+-0.586169856426273))*3.27958802899864)+3.27958802899864)*2.54711336675552)+A99))+((((((((4.46431146582075--0.98453300803089)/4.05376070671618)*((((((((4.46431146582075--0.98453300803089)/2.67516991370105)*3.27958802899864)+3.27958802899864)*3.27958802899864)+(((-3.5813936403247+A99)--0.304382913972764)+((A99+4.56174536435272)--4.30333445679125)))*4.56174536435272)+-0.586169856426273))+3.27958802899864)*3.27958802899864)+(A99*4.56174536435272))*4.56174536435272)+-0.586169856426273))/((2.54711336675552*(-4.30333445679125+(0.33837426762629*((3.27958802899864*A99)+(A99/(((((2.54711336675552/(-0.96952686230992-((((2.28441732070801-((A99-4.56174536435272)+-4.30333445679125))*0.711338966626673)+3.27958802899864)*2.54711336675552)))/(3.27958802899864/(A99+-3.52764478560559)))*(4.56174536435272--2.8554466015968))*(4.56174536435272--2.8554466015968))-((A99*4.56174536435272)+((((((4.46431146582075+A99)--0.98453300803089)-((A99*4.56174536435272)+(3.27958802899864*-4.04312116159039)))+(4.05376070671618+A99))*4.2463212695033)/2.28441732070801))))))))-(2.54711336675552*(A99+2.54711336675552))))--0.98453300803089)/(-0.304382913972764+3.39176258983452))*3.27958802899864)+3.27958802899864)*3.27958802899864)+4.2463212695033)*4.56174536435272)+-0.586169856426273))+3.27958802899864)*3.27958802899864)+A99)*4.56174536435272)+-0.586169856426273))/((2.28441732070801*A99)-4.56174536435272))+A99))))))*(4.82269815245465--3.53825968455396))-((A99*A99)/2.28441732070801))+(((((((A99*4.56174536435272)-4.56826828286908)+((((((((4.46431146582075--0.98453300803089)/4.05376070671618)*3.27958802899864)+3.27958802899864)*3.27958802899864)+A99)*4.56174536435272)+-0.586169856426273))*3.27958802899864)+A99)*2.54711336675552)+A99))*4.56174536435272)/(((4.05376070671618*4.99319607416805)+A99)*A99)))*A99)+((A99*A99)/2.28441732070801)))</f>
      </c>
    </row>
    <row r="100">
      <c r="A100" t="n" s="0">
        <v>979.7979797979797</v>
      </c>
      <c r="B100" t="n" s="0">
        <v>4.701133211098759E9</v>
      </c>
      <c r="C100" s="0">
        <f>(A100*((((A100*4.56174536435272)+((((((4.56174536435272/(3.27958802899864/(A100+((A100/2.54711336675552)-((A100*4.56174536435272)+(((((A100*4.56174536435272)-4.56826828286908)+((((((((4.46431146582075--0.98453300803089)/4.05376070671618)*((((((((((((((4.82852737570943/(3.27958802899864/(A100+((A100/((((((A100*4.56174536435272)+(((((((A100*4.56174536435272)-4.56826828286908)+((A100*4.56174536435272)+-4.30333445679125))*3.27958802899864)+((-0.98453300803089*2.54711336675552)+-0.304382913972764))/4.56174536435272)/(-4.37376064066166*A100)))*A100)/((3.27958802899864/(A100+(3.27958802899864*-4.04312116159039)))+A100))*4.2463212695033)-((A100*4.56174536435272)+((((((((((3.27958802899864*3.27958802899864)/4.01102585562598)+3.27958802899864)/(4.99319607416805*(A100/4.56174536435272)))+(((((((-4.37376064066166*-1.2828330386038)/((((((((((((A100+3.27958802899864)--0.144507401630493)+(2.67516991370105+A100))*4.01102585562598)/4.01102585562598)+3.27958802899864)/((A100+3.199005391902)*A100))+((3.26257704118329*2.54711336675552)*(A100+((1.58095651852053*4.99319607416805)+-3.66583947589932))))+3.27958802899864)-((A100*A100)/(4.05376070671618*(A100*4.56174536435272))))+(4.05376070671618+A100))*4.2463212695033))+((A100+-2.86828882880903)*(4.2463212695033*A100)))*-0.807761856817885)+1.91137753022494)*2.54711336675552)*(A100+(A100+-3.66583947589932))))+3.27958802899864)-((((((((((A100/((((3.27958802899864/(3.27958802899864/(A100+-3.52764478560559)))*(4.56174536435272--2.8554466015968))*(4.56174536435272--2.8554466015968))-((A100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100+4.56174536435272)*4.2463212695033))*3.27958802899864)*A100)/(4.05376070671618*3.44341738517721)))+(4.46431146582075+A100))*(((A100/-3.5813936403247)+(-2.23066711067427*0.711338966626673))*0.324478334135673))/2.28441732070801))))-((A100*4.56174536435272)+(((((A100*4.56174536435272)-4.56826828286908)+((((((((4.46431146582075--0.98453300803089)/4.05376070671618)*((((((((((((A100*4.56174536435272)-4.56826828286908)+((((((((4.46431146582075--0.98453300803089)/4.05376070671618)*(((((((0.324478334135673/4.05376070671618)*3.27958802899864)+3.27958802899864)*3.27958802899864)+(((-3.5813936403247+A100)--0.304382913972764)+((A100+4.56174536435272)--4.30333445679125)))*4.56174536435272)+(A100*4.56174536435272)))+3.27958802899864)*3.27958802899864)+A100)*(((4.46431146582075--0.98453300803089)/4.05376070671618)*((((((2.54711336675552/(-0.96952686230992-((((4.56174536435272-((A100-4.56174536435272)+-4.30333445679125))*0.711338966626673)+4.05376070671618)*2.54711336675552)))/(3.27958802899864/(A100+-3.52764478560559)))*(4.56174536435272--2.8554466015968))*(4.56174536435272--2.8554466015968))-((A100*4.56174536435272)+((((((4.46431146582075+A100)--0.98453300803089)-((A100*4.56174536435272)+(3.27958802899864*-4.04312116159039)))+(4.05376070671618+A100))*4.2463212695033)/2.28441732070801)))+-0.586169856426273)))+-0.586169856426273))/((2.54711336675552*(-4.30333445679125+(0.33837426762629*((3.42690167373629*A100)+(A100/(((((2.54711336675552/(-0.96952686230992-((((A100-((4.56826828286908-4.56174536435272)+-4.30333445679125))*0.711338966626673)+3.27958802899864)*2.54711336675552)))/(3.27958802899864/(A100+-3.52764478560559)))*(4.56174536435272--2.8554466015968))*(4.56174536435272--2.8554466015968))-((A100*(((2.28441732070801-((A100-4.56174536435272)+-4.30333445679125))*0.711338966626673)+3.27958802899864))+(((3.39176258983452+(4.05376070671618+A100))*4.2463212695033)/((((2.28441732070801-((A100-4.56174536435272)+-4.30333445679125))*0.711338966626673)+4.05376070671618)*2.54711336675552)))))))))-(2.54711336675552*(A100+2.54711336675552))))--0.98453300803089)/4.05376070671618)*3.27958802899864)+3.27958802899864)*3.27958802899864)+A100)*4.56174536435272)+-0.586169856426273))+3.27958802899864)*3.27958802899864)+A100)*4.56174536435272)+-0.586169856426273))/((2.54711336675552*(-4.30333445679125+(0.33837426762629*((3.42690167373629*A100)+(A100/(((((A100+((((((4.82852737570943/(3.27958802899864*(A100+(-0.586169856426273-(4.99319607416805+3.27958802899864)))))*2.54711336675552)-((A100*-3.03321612192549)/2.28441732070801))+((-0.98453300803089*2.54711336675552)+-0.304382913972764))/4.56174536435272)/(((-0.98453300803089*A100)+A100)*A100)))*A100)/((3.27958802899864/(A100+(3.27958802899864*-4.04312116159039)))+A100))*(4.56174536435272--2.8554466015968))-(((2.54711336675552*(((((3.26257704118329-4.01102585562598)+0.711338966626673)/(A100*A100))-(4.05376070671618+A100))/3.27958802899864))*3.27958802899864)+((((((((((-0.98453300803089*3.27958802899864)/4.01102585562598)+3.27958802899864)/((1.58095651852053+3.199005391902)*A100))+(3.27958802899864/-0.98453300803089))+3.27958802899864)-(3.27958802899864/(4.05376070671618*3.44341738517721)))+3.42690167373629)*4.2463212695033)/2.28441732070801))))))))-2.88095422252438))+(3.27958802899864*3.27958802899864)))))))*(4.82269815245465--3.53825968455396))-(((A100*4.01102585562598)-((((2.28441732070801-((A100-4.56174536435272)+-4.30333445679125))*0.711338966626673)+3.27958802899864)*2.54711336675552))/2.28441732070801))+(((((((A100*4.56174536435272)-4.56826828286908)+((((((((((((4.46431146582075--0.98453300803089)/(4.82852737570943/(3.27958802899864*(A100+(-0.586169856426273-((A100*((((((3.26257704118329-4.01102585562598)+0.711338966626673)/(A100*A100))-(4.05376070671618+A100))/3.27958802899864)*(((A100/-3.5813936403247)+(-2.23066711067427*0.711338966626673))*0.324478334135673)))+((3.27958802899864/((2.54711336675552*(-0.304382913972764+(A100*((((A100*-1.96827133288824)+2.54711336675552)*A100)+(((((((4.46431146582075+((((-2.23066711067427*4.56174536435272)*(((((((4.05376070671618+A100)*4.56174536435272)+-2.75953889181281)-((((A100*4.56174536435272)+(((((((((((((A100+3.27958802899864)--0.144507401630493)+((3.27958802899864/(A100+(3.27958802899864*-4.04312116159039)))+A100)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100+((((A100*4.56174536435272)-4.56826828286908)+A100)*((((((((((((A100+3.27958802899864)--0.144507401630493)+(-1.78518701286542+A100))*4.01102585562598)/4.01102585562598)+3.27958802899864)/((A100+3.199005391902)*A100))+((3.26257704118329*2.54711336675552)*(((A100/((((3.27958802899864/(3.27958802899864/(A100+-3.52764478560559)))*(4.56174536435272--2.8554466015968))*(4.56174536435272--2.8554466015968))-((A100*4.56174536435272)+((1.38268325409368*4.2463212695033)/2.28441732070801))))/4.56174536435272)+((1.58095651852053*4.99319607416805)+-3.66583947589932))))+3.27958802899864)-((A100*A100)/(4.05376070671618*(A100*4.56174536435272))))+(4.05376070671618+A100))*4.2463212695033)))))+3.27958802899864)-(((((3.26257704118329-((A100*4.56174536435272)+(((4.01102585562598-4.56174536435272)+((A100/((2.28441732070801-((A100-4.56174536435272)+-4.30333445679125))*0.711338966626673))*2.54711336675552))*-4.04312116159039)))*0.711338966626673)+3.27958802899864)*2.54711336675552)/2.28441732070801))+(4.05376070671618+A100))*4.2463212695033)/2.28441732070801))*4.46431146582075)*3.27958802899864))+(4.56174536435272+((2.54711336675552*(-4.30333445679125+(0.33837426762629*((((A100*-1.96827133288824)+4.56826828286908)*A100)+(A100/((((2.54711336675552/((A100*4.01102585562598)-(0.33837426762629*(A100*4.56174536435272))))/(3.27958802899864/(A100+-3.52764478560559)))*(4.56174536435272--2.8554466015968))*((A100*A100)/2.28441732070801)))))))-((3.39176258983452-((-0.304382913972764+4.2463212695033)*A100))-((4.2463212695033*-0.98453300803089)+4.2463212695033)))))*A100)*((A100-4.56174536435272)-A100)))*A100)+((2.67516991370105*A100)+-3.52764478560559)))--0.98453300803089)--0.586169856426273)*0.711338966626673)+3.27958802899864)*4.05376070671618)/((((-3.5813936403247+A100)--0.304382913972764)+((A100+A100)--4.30333445679125))*3.27958802899864))))))-2.88095422252438))+A100)))))))*3.27958802899864)+3.27958802899864)--0.98453300803089)/(4.82852737570943/(3.27958802899864*(A100+(-0.586169856426273-((A100*((((((3.26257704118329-4.01102585562598)+0.711338966626673)/(A100*A100))-(4.05376070671618+A100))/3.27958802899864)*(((A100/-3.5813936403247)+(-2.23066711067427*0.711338966626673))*0.324478334135673)))+((3.27958802899864/((2.54711336675552*(-0.304382913972764+(A100*((((A100*-1.96827133288824)+2.54711336675552)*A100)+(((((((4.46431146582075+((((-2.23066711067427*4.56174536435272)*(((((((4.05376070671618+A100)*4.56174536435272)+-2.75953889181281)-((((A100*(((A100+(((((4.46431146582075+((((-2.23066711067427*4.56174536435272)+((((A100-((2.54711336675552+((4.05376070671618*3.44341738517721)+A100))*3.27958802899864))+(4.56174536435272+((2.54711336675552*(-4.30333445679125+(0.33837426762629*(A100*4.56174536435272))))-((3.39176258983452-(4.05376070671618*2.54711336675552))+((4.2463212695033--0.98453300803089)+4.2463212695033)))))*A100)*(A100-(((((((-4.37376064066166*-1.2828330386038)/-0.98453300803089)+((-3.18622462662292+-2.86828882880903)*(A100*A100)))*4.05376070671618)+1.91137753022494)/2.54711336675552)*(A100+(A100+-3.66583947589932))))))*A100)+((2.67516991370105*A100)+-3.52764478560559)))--0.98453300803089)-((A100*4.56174536435272)+-4.30333445679125))+((-4.30333445679125+(0.33837426762629*((((A100*(((A100-((2.54711336675552+((4.05376070671618*3.44341738517721)+A100))*A100))+(4.56174536435272+((2.54711336675552*((A100*4.56174536435272)+(((((-4.37376064066166*-1.2828330386038)/-0.98453300803089)+((-3.18622462662292+-2.86828882880903)*(4.2463212695033*A100)))/4.56174536435272)/(0.711338966626673*A100))))-((3.39176258983452-(4.05376070671618*2.54711336675552))+((4.2463212695033--0.98453300803089)+((((2.28441732070801-((A100-4.56174536435272)+-4.30333445679125))*0.711338966626673)+4.05376070671618)*2.54711336675552))))))*(((A100*4.56174536435272)-4.56826828286908)+A100)))+((3.42690167373629*A100)+(A100/-4.95500515230117)))*(((((((A100*4.56174536435272)-4.56826828286908)+((A100*4.56174536435272)+-4.30333445679125))*3.27958802899864)+3.27958802899864)*-0.98453300803089)+-4.77023314133329))+(A100/((((2.54711336675552/((A100*4.01102585562598)-((((2.28441732070801-((A100-4.56174536435272)+-4.30333445679125))*0.711338966626673)+3.27958802899864)*2.54711336675552)))/(3.27958802899864/(A100+-3.52764478560559)))*(4.56174536435272--2.8554466015968))*((A100*A100)/2.28441732070801))))))+((3.27958802899864/(-0.304382913972764+(2.54711336675552*(A100+2.54711336675552))))+A100)))*((((((((((((A100+3.27958802899864)--0.144507401630493)+(2.67516991370105+A100))*4.01102585562598)/4.01102585562598)+3.27958802899864)/((A100+3.199005391902)*A100))+((3.26257704118329*2.54711336675552)*(A100+((1.58095651852053*4.99319607416805)+-3.66583947589932))))+3.27958802899864)-(((((((((4.46431146582075+((((-2.23066711067427*4.56174536435272)+((A100+3.27958802899864)--0.144507401630493))*A100)+((2.67516991370105*A100)+-3.52764478560559)))--0.98453300803089)-((A100*4.56174536435272)+(((4.01102585562598-4.56174536435272)+((3.27958802899864/(-0.304382913972764+(2.54711336675552*(A100+2.54711336675552))))+A100))*-4.04312116159039)))*0.711338966626673)+3.27958802899864)*2.54711336675552)/2.28441732070801)*A100)/(4.05376070671618*(A100*4.56174536435272))))+(4.05376070671618+A100))*4.2463212695033)))*4.2463212695033)/(((4.05376070671618*-2.36925054510585)+1.38268325409368)*1.38268325409368)))+(((((((3.27958802899864/(4.2463212695033*A100))+(((((((-4.37376064066166*-1.2828330386038)/-0.98453300803089)+((-3.18622462662292+-2.86828882880903)*(4.2463212695033*A100)))*-0.807761856817885)+1.91137753022494)*2.54711336675552)*(A100+(A100+-3.66583947589932))))+3.27958802899864)-(((((((4.46431146582075+((((-2.23066711067427*4.56174536435272)+((A100+3.27958802899864)--0.144507401630493))*A100)+((2.67516991370105*A100)+-3.52764478560559)))--0.98453300803089)-((A100*4.56174536435272)+(((4.01102585562598-4.56174536435272)+((3.27958802899864/(-0.304382913972764+(2.54711336675552*(A100+2.54711336675552))))+A100))*-4.04312116159039)))*0.711338966626673)+3.27958802899864)*2.54711336675552)/2.28441732070801))+(4.05376070671618+A100))*4.2463212695033)/2.28441732070801))*4.46431146582075)*3.27958802899864))+(4.56174536435272+((2.54711336675552*(-4.30333445679125+(0.33837426762629*((((A100*-1.96827133288824)+4.56826828286908)*A100)+(A100/((((2.54711336675552/((A100*4.01102585562598)-((((4.56174536435272-((A100-4.56174536435272)+-4.30333445679125))*0.711338966626673)+3.27958802899864)*2.54711336675552)))/(3.27958802899864/(A100+-3.52764478560559)))*(4.56174536435272--2.8554466015968))*((A100*A100)/2.28441732070801)))))))-((A100-4.56174536435272)+-4.30333445679125))))*((((A100+((((A100*4.56174536435272)-4.56826828286908)+A100)*((((((((((((A100+3.27958802899864)--0.144507401630493)+(-1.78518701286542+A100))*4.01102585562598)/4.01102585562598)+3.27958802899864)/-2.23066711067427)+((3.26257704118329*2.54711336675552)*(A100+((1.58095651852053*4.99319607416805)+-3.66583947589932))))+3.27958802899864)-((A100*A100)/(4.05376070671618*(A100*4.56174536435272))))+(4.05376070671618+A100))*4.2463212695033)))*4.2463212695033)/(((4.05376070671618*-2.36925054510585)+1.38268325409368)*1.38268325409368))+3.27958802899864))*(A100-A100)))*A100)+((2.67516991370105*A100)+-3.52764478560559)))--0.98453300803089)--0.586169856426273)*0.711338966626673)+3.27958802899864)*4.05376070671618)/((((-3.5813936403247+A100)--0.304382913972764)+((A100+A100)--4.30333445679125))*3.27958802899864))))))-2.88095422252438))+A100)))))))*3.27958802899864)+3.27958802899864)*3.27958802899864)+A100)*4.56174536435272)+-0.586169856426273))*3.27958802899864)+3.27958802899864)*2.54711336675552)+A100))+((((((((4.46431146582075--0.98453300803089)/4.05376070671618)*((((((((4.46431146582075--0.98453300803089)/2.67516991370105)*3.27958802899864)+3.27958802899864)*3.27958802899864)+(((-3.5813936403247+A100)--0.304382913972764)+((A100+4.56174536435272)--4.30333445679125)))*4.56174536435272)+-0.586169856426273))+3.27958802899864)*3.27958802899864)+(A100*4.56174536435272))*4.56174536435272)+-0.586169856426273))/((2.54711336675552*(-4.30333445679125+(0.33837426762629*((3.27958802899864*A100)+(A100/(((((2.54711336675552/(-0.96952686230992-((((2.28441732070801-((A100-4.56174536435272)+-4.30333445679125))*0.711338966626673)+3.27958802899864)*2.54711336675552)))/(3.27958802899864/(A100+-3.52764478560559)))*(4.56174536435272--2.8554466015968))*(4.56174536435272--2.8554466015968))-((A100*4.56174536435272)+((((((4.46431146582075+A100)--0.98453300803089)-((A100*4.56174536435272)+(3.27958802899864*-4.04312116159039)))+(4.05376070671618+A100))*4.2463212695033)/2.28441732070801))))))))-(2.54711336675552*(A100+2.54711336675552))))--0.98453300803089)/(-0.304382913972764+3.39176258983452))*3.27958802899864)+3.27958802899864)*3.27958802899864)+4.2463212695033)*4.56174536435272)+-0.586169856426273))+3.27958802899864)*3.27958802899864)+A100)*4.56174536435272)+-0.586169856426273))/((2.28441732070801*A100)-4.56174536435272))+A100))))))*(4.82269815245465--3.53825968455396))-((A100*A100)/2.28441732070801))+(((((((A100*4.56174536435272)-4.56826828286908)+((((((((4.46431146582075--0.98453300803089)/4.05376070671618)*3.27958802899864)+3.27958802899864)*3.27958802899864)+A100)*4.56174536435272)+-0.586169856426273))*3.27958802899864)+A100)*2.54711336675552)+A100))*4.56174536435272)/(((4.05376070671618*4.99319607416805)+A100)*A100)))*A100)+((A100*A100)/2.28441732070801)))</f>
      </c>
    </row>
    <row r="101">
      <c r="A101" t="n" s="0">
        <v>1000.0</v>
      </c>
      <c r="B101" t="n" s="0">
        <v>4.998002983E9</v>
      </c>
      <c r="C101" s="0">
        <f>(A101*((((A101*4.56174536435272)+((((((4.56174536435272/(3.27958802899864/(A101+((A101/2.54711336675552)-((A101*4.56174536435272)+(((((A101*4.56174536435272)-4.56826828286908)+((((((((4.46431146582075--0.98453300803089)/4.05376070671618)*((((((((((((((4.82852737570943/(3.27958802899864/(A101+((A101/((((((A101*4.56174536435272)+(((((((A101*4.56174536435272)-4.56826828286908)+((A101*4.56174536435272)+-4.30333445679125))*3.27958802899864)+((-0.98453300803089*2.54711336675552)+-0.304382913972764))/4.56174536435272)/(-4.37376064066166*A101)))*A101)/((3.27958802899864/(A101+(3.27958802899864*-4.04312116159039)))+A101))*4.2463212695033)-((A101*4.56174536435272)+((((((((((3.27958802899864*3.27958802899864)/4.01102585562598)+3.27958802899864)/(4.99319607416805*(A101/4.56174536435272)))+(((((((-4.37376064066166*-1.2828330386038)/((((((((((((A101+3.27958802899864)--0.144507401630493)+(2.67516991370105+A101))*4.01102585562598)/4.01102585562598)+3.27958802899864)/((A101+3.199005391902)*A101))+((3.26257704118329*2.54711336675552)*(A101+((1.58095651852053*4.99319607416805)+-3.66583947589932))))+3.27958802899864)-((A101*A101)/(4.05376070671618*(A101*4.56174536435272))))+(4.05376070671618+A101))*4.2463212695033))+((A101+-2.86828882880903)*(4.2463212695033*A101)))*-0.807761856817885)+1.91137753022494)*2.54711336675552)*(A101+(A101+-3.66583947589932))))+3.27958802899864)-((((((((((A101/((((3.27958802899864/(3.27958802899864/(A101+-3.52764478560559)))*(4.56174536435272--2.8554466015968))*(4.56174536435272--2.8554466015968))-((A101*4.56174536435272)+((1.38268325409368*4.2463212695033)/2.28441732070801))))/4.56174536435272)*2.54711336675552)+((((3.27958802899864*-1.2828330386038)/-0.98453300803089)+((-2.8554466015968+-2.86828882880903)*(-0.304382913972764*-4.95500515230117)))*-2.15836498722325))+1.58494584745755)--0.304382913972764)+((A101+4.56174536435272)*4.2463212695033))*3.27958802899864)*A101)/(4.05376070671618*3.44341738517721)))+(4.46431146582075+A101))*(((A101/-3.5813936403247)+(-2.23066711067427*0.711338966626673))*0.324478334135673))/2.28441732070801))))-((A101*4.56174536435272)+(((((A101*4.56174536435272)-4.56826828286908)+((((((((4.46431146582075--0.98453300803089)/4.05376070671618)*((((((((((((A101*4.56174536435272)-4.56826828286908)+((((((((4.46431146582075--0.98453300803089)/4.05376070671618)*(((((((0.324478334135673/4.05376070671618)*3.27958802899864)+3.27958802899864)*3.27958802899864)+(((-3.5813936403247+A101)--0.304382913972764)+((A101+4.56174536435272)--4.30333445679125)))*4.56174536435272)+(A101*4.56174536435272)))+3.27958802899864)*3.27958802899864)+A101)*(((4.46431146582075--0.98453300803089)/4.05376070671618)*((((((2.54711336675552/(-0.96952686230992-((((4.56174536435272-((A101-4.56174536435272)+-4.30333445679125))*0.711338966626673)+4.05376070671618)*2.54711336675552)))/(3.27958802899864/(A101+-3.52764478560559)))*(4.56174536435272--2.8554466015968))*(4.56174536435272--2.8554466015968))-((A101*4.56174536435272)+((((((4.46431146582075+A101)--0.98453300803089)-((A101*4.56174536435272)+(3.27958802899864*-4.04312116159039)))+(4.05376070671618+A101))*4.2463212695033)/2.28441732070801)))+-0.586169856426273)))+-0.586169856426273))/((2.54711336675552*(-4.30333445679125+(0.33837426762629*((3.42690167373629*A101)+(A101/(((((2.54711336675552/(-0.96952686230992-((((A101-((4.56826828286908-4.56174536435272)+-4.30333445679125))*0.711338966626673)+3.27958802899864)*2.54711336675552)))/(3.27958802899864/(A101+-3.52764478560559)))*(4.56174536435272--2.8554466015968))*(4.56174536435272--2.8554466015968))-((A101*(((2.28441732070801-((A101-4.56174536435272)+-4.30333445679125))*0.711338966626673)+3.27958802899864))+(((3.39176258983452+(4.05376070671618+A101))*4.2463212695033)/((((2.28441732070801-((A101-4.56174536435272)+-4.30333445679125))*0.711338966626673)+4.05376070671618)*2.54711336675552)))))))))-(2.54711336675552*(A101+2.54711336675552))))--0.98453300803089)/4.05376070671618)*3.27958802899864)+3.27958802899864)*3.27958802899864)+A101)*4.56174536435272)+-0.586169856426273))+3.27958802899864)*3.27958802899864)+A101)*4.56174536435272)+-0.586169856426273))/((2.54711336675552*(-4.30333445679125+(0.33837426762629*((3.42690167373629*A101)+(A101/(((((A101+((((((4.82852737570943/(3.27958802899864*(A101+(-0.586169856426273-(4.99319607416805+3.27958802899864)))))*2.54711336675552)-((A101*-3.03321612192549)/2.28441732070801))+((-0.98453300803089*2.54711336675552)+-0.304382913972764))/4.56174536435272)/(((-0.98453300803089*A101)+A101)*A101)))*A101)/((3.27958802899864/(A101+(3.27958802899864*-4.04312116159039)))+A101))*(4.56174536435272--2.8554466015968))-(((2.54711336675552*(((((3.26257704118329-4.01102585562598)+0.711338966626673)/(A101*A101))-(4.05376070671618+A101))/3.27958802899864))*3.27958802899864)+((((((((((-0.98453300803089*3.27958802899864)/4.01102585562598)+3.27958802899864)/((1.58095651852053+3.199005391902)*A101))+(3.27958802899864/-0.98453300803089))+3.27958802899864)-(3.27958802899864/(4.05376070671618*3.44341738517721)))+3.42690167373629)*4.2463212695033)/2.28441732070801))))))))-2.88095422252438))+(3.27958802899864*3.27958802899864)))))))*(4.82269815245465--3.53825968455396))-(((A101*4.01102585562598)-((((2.28441732070801-((A101-4.56174536435272)+-4.30333445679125))*0.711338966626673)+3.27958802899864)*2.54711336675552))/2.28441732070801))+(((((((A101*4.56174536435272)-4.56826828286908)+((((((((((((4.46431146582075--0.98453300803089)/(4.82852737570943/(3.27958802899864*(A101+(-0.586169856426273-((A101*((((((3.26257704118329-4.01102585562598)+0.711338966626673)/(A101*A101))-(4.05376070671618+A101))/3.27958802899864)*(((A101/-3.5813936403247)+(-2.23066711067427*0.711338966626673))*0.324478334135673)))+((3.27958802899864/((2.54711336675552*(-0.304382913972764+(A101*((((A101*-1.96827133288824)+2.54711336675552)*A101)+(((((((4.46431146582075+((((-2.23066711067427*4.56174536435272)*(((((((4.05376070671618+A101)*4.56174536435272)+-2.75953889181281)-((((A101*4.56174536435272)+(((((((((((((A101+3.27958802899864)--0.144507401630493)+((3.27958802899864/(A101+(3.27958802899864*-4.04312116159039)))+A101))*3.27958802899864)/4.01102585562598)+3.27958802899864)/(4.2463212695033*(-0.304382913972764*-4.95500515230117)))+(((((((-4.37376064066166*-1.2828330386038)/-0.98453300803089)+((-3.18622462662292+-2.86828882880903)*(4.2463212695033*2.28441732070801)))*4.56826828286908)+1.91137753022494)*2.54711336675552)*(A101+((((A101*4.56174536435272)-4.56826828286908)+A101)*((((((((((((A101+3.27958802899864)--0.144507401630493)+(-1.78518701286542+A101))*4.01102585562598)/4.01102585562598)+3.27958802899864)/((A101+3.199005391902)*A101))+((3.26257704118329*2.54711336675552)*(((A101/((((3.27958802899864/(3.27958802899864/(A101+-3.52764478560559)))*(4.56174536435272--2.8554466015968))*(4.56174536435272--2.8554466015968))-((A101*4.56174536435272)+((1.38268325409368*4.2463212695033)/2.28441732070801))))/4.56174536435272)+((1.58095651852053*4.99319607416805)+-3.66583947589932))))+3.27958802899864)-((A101*A101)/(4.05376070671618*(A101*4.56174536435272))))+(4.05376070671618+A101))*4.2463212695033)))))+3.27958802899864)-(((((3.26257704118329-((A101*4.56174536435272)+(((4.01102585562598-4.56174536435272)+((A101/((2.28441732070801-((A101-4.56174536435272)+-4.30333445679125))*0.711338966626673))*2.54711336675552))*-4.04312116159039)))*0.711338966626673)+3.27958802899864)*2.54711336675552)/2.28441732070801))+(4.05376070671618+A101))*4.2463212695033)/2.28441732070801))*4.46431146582075)*3.27958802899864))+(4.56174536435272+((2.54711336675552*(-4.30333445679125+(0.33837426762629*((((A101*-1.96827133288824)+4.56826828286908)*A101)+(A101/((((2.54711336675552/((A101*4.01102585562598)-(0.33837426762629*(A101*4.56174536435272))))/(3.27958802899864/(A101+-3.52764478560559)))*(4.56174536435272--2.8554466015968))*((A101*A101)/2.28441732070801)))))))-((3.39176258983452-((-0.304382913972764+4.2463212695033)*A101))-((4.2463212695033*-0.98453300803089)+4.2463212695033)))))*A101)*((A101-4.56174536435272)-A101)))*A101)+((2.67516991370105*A101)+-3.52764478560559)))--0.98453300803089)--0.586169856426273)*0.711338966626673)+3.27958802899864)*4.05376070671618)/((((-3.5813936403247+A101)--0.304382913972764)+((A101+A101)--4.30333445679125))*3.27958802899864))))))-2.88095422252438))+A101)))))))*3.27958802899864)+3.27958802899864)--0.98453300803089)/(4.82852737570943/(3.27958802899864*(A101+(-0.586169856426273-((A101*((((((3.26257704118329-4.01102585562598)+0.711338966626673)/(A101*A101))-(4.05376070671618+A101))/3.27958802899864)*(((A101/-3.5813936403247)+(-2.23066711067427*0.711338966626673))*0.324478334135673)))+((3.27958802899864/((2.54711336675552*(-0.304382913972764+(A101*((((A101*-1.96827133288824)+2.54711336675552)*A101)+(((((((4.46431146582075+((((-2.23066711067427*4.56174536435272)*(((((((4.05376070671618+A101)*4.56174536435272)+-2.75953889181281)-((((A101*(((A101+(((((4.46431146582075+((((-2.23066711067427*4.56174536435272)+((((A101-((2.54711336675552+((4.05376070671618*3.44341738517721)+A101))*3.27958802899864))+(4.56174536435272+((2.54711336675552*(-4.30333445679125+(0.33837426762629*(A101*4.56174536435272))))-((3.39176258983452-(4.05376070671618*2.54711336675552))+((4.2463212695033--0.98453300803089)+4.2463212695033)))))*A101)*(A101-(((((((-4.37376064066166*-1.2828330386038)/-0.98453300803089)+((-3.18622462662292+-2.86828882880903)*(A101*A101)))*4.05376070671618)+1.91137753022494)/2.54711336675552)*(A101+(A101+-3.66583947589932))))))*A101)+((2.67516991370105*A101)+-3.52764478560559)))--0.98453300803089)-((A101*4.56174536435272)+-4.30333445679125))+((-4.30333445679125+(0.33837426762629*((((A101*(((A101-((2.54711336675552+((4.05376070671618*3.44341738517721)+A101))*A101))+(4.56174536435272+((2.54711336675552*((A101*4.56174536435272)+(((((-4.37376064066166*-1.2828330386038)/-0.98453300803089)+((-3.18622462662292+-2.86828882880903)*(4.2463212695033*A101)))/4.56174536435272)/(0.711338966626673*A101))))-((3.39176258983452-(4.05376070671618*2.54711336675552))+((4.2463212695033--0.98453300803089)+((((2.28441732070801-((A101-4.56174536435272)+-4.30333445679125))*0.711338966626673)+4.05376070671618)*2.54711336675552))))))*(((A101*4.56174536435272)-4.56826828286908)+A101)))+((3.42690167373629*A101)+(A101/-4.95500515230117)))*(((((((A101*4.56174536435272)-4.56826828286908)+((A101*4.56174536435272)+-4.30333445679125))*3.27958802899864)+3.27958802899864)*-0.98453300803089)+-4.77023314133329))+(A101/((((2.54711336675552/((A101*4.01102585562598)-((((2.28441732070801-((A101-4.56174536435272)+-4.30333445679125))*0.711338966626673)+3.27958802899864)*2.54711336675552)))/(3.27958802899864/(A101+-3.52764478560559)))*(4.56174536435272--2.8554466015968))*((A101*A101)/2.28441732070801))))))+((3.27958802899864/(-0.304382913972764+(2.54711336675552*(A101+2.54711336675552))))+A101)))*((((((((((((A101+3.27958802899864)--0.144507401630493)+(2.67516991370105+A101))*4.01102585562598)/4.01102585562598)+3.27958802899864)/((A101+3.199005391902)*A101))+((3.26257704118329*2.54711336675552)*(A101+((1.58095651852053*4.99319607416805)+-3.66583947589932))))+3.27958802899864)-(((((((((4.46431146582075+((((-2.23066711067427*4.56174536435272)+((A101+3.27958802899864)--0.144507401630493))*A101)+((2.67516991370105*A101)+-3.52764478560559)))--0.98453300803089)-((A101*4.56174536435272)+(((4.01102585562598-4.56174536435272)+((3.27958802899864/(-0.304382913972764+(2.54711336675552*(A101+2.54711336675552))))+A101))*-4.04312116159039)))*0.711338966626673)+3.27958802899864)*2.54711336675552)/2.28441732070801)*A101)/(4.05376070671618*(A101*4.56174536435272))))+(4.05376070671618+A101))*4.2463212695033)))*4.2463212695033)/(((4.05376070671618*-2.36925054510585)+1.38268325409368)*1.38268325409368)))+(((((((3.27958802899864/(4.2463212695033*A101))+(((((((-4.37376064066166*-1.2828330386038)/-0.98453300803089)+((-3.18622462662292+-2.86828882880903)*(4.2463212695033*A101)))*-0.807761856817885)+1.91137753022494)*2.54711336675552)*(A101+(A101+-3.66583947589932))))+3.27958802899864)-(((((((4.46431146582075+((((-2.23066711067427*4.56174536435272)+((A101+3.27958802899864)--0.144507401630493))*A101)+((2.67516991370105*A101)+-3.52764478560559)))--0.98453300803089)-((A101*4.56174536435272)+(((4.01102585562598-4.56174536435272)+((3.27958802899864/(-0.304382913972764+(2.54711336675552*(A101+2.54711336675552))))+A101))*-4.04312116159039)))*0.711338966626673)+3.27958802899864)*2.54711336675552)/2.28441732070801))+(4.05376070671618+A101))*4.2463212695033)/2.28441732070801))*4.46431146582075)*3.27958802899864))+(4.56174536435272+((2.54711336675552*(-4.30333445679125+(0.33837426762629*((((A101*-1.96827133288824)+4.56826828286908)*A101)+(A101/((((2.54711336675552/((A101*4.01102585562598)-((((4.56174536435272-((A101-4.56174536435272)+-4.30333445679125))*0.711338966626673)+3.27958802899864)*2.54711336675552)))/(3.27958802899864/(A101+-3.52764478560559)))*(4.56174536435272--2.8554466015968))*((A101*A101)/2.28441732070801)))))))-((A101-4.56174536435272)+-4.30333445679125))))*((((A101+((((A101*4.56174536435272)-4.56826828286908)+A101)*((((((((((((A101+3.27958802899864)--0.144507401630493)+(-1.78518701286542+A101))*4.01102585562598)/4.01102585562598)+3.27958802899864)/-2.23066711067427)+((3.26257704118329*2.54711336675552)*(A101+((1.58095651852053*4.99319607416805)+-3.66583947589932))))+3.27958802899864)-((A101*A101)/(4.05376070671618*(A101*4.56174536435272))))+(4.05376070671618+A101))*4.2463212695033)))*4.2463212695033)/(((4.05376070671618*-2.36925054510585)+1.38268325409368)*1.38268325409368))+3.27958802899864))*(A101-A101)))*A101)+((2.67516991370105*A101)+-3.52764478560559)))--0.98453300803089)--0.586169856426273)*0.711338966626673)+3.27958802899864)*4.05376070671618)/((((-3.5813936403247+A101)--0.304382913972764)+((A101+A101)--4.30333445679125))*3.27958802899864))))))-2.88095422252438))+A101)))))))*3.27958802899864)+3.27958802899864)*3.27958802899864)+A101)*4.56174536435272)+-0.586169856426273))*3.27958802899864)+3.27958802899864)*2.54711336675552)+A101))+((((((((4.46431146582075--0.98453300803089)/4.05376070671618)*((((((((4.46431146582075--0.98453300803089)/2.67516991370105)*3.27958802899864)+3.27958802899864)*3.27958802899864)+(((-3.5813936403247+A101)--0.304382913972764)+((A101+4.56174536435272)--4.30333445679125)))*4.56174536435272)+-0.586169856426273))+3.27958802899864)*3.27958802899864)+(A101*4.56174536435272))*4.56174536435272)+-0.586169856426273))/((2.54711336675552*(-4.30333445679125+(0.33837426762629*((3.27958802899864*A101)+(A101/(((((2.54711336675552/(-0.96952686230992-((((2.28441732070801-((A101-4.56174536435272)+-4.30333445679125))*0.711338966626673)+3.27958802899864)*2.54711336675552)))/(3.27958802899864/(A101+-3.52764478560559)))*(4.56174536435272--2.8554466015968))*(4.56174536435272--2.8554466015968))-((A101*4.56174536435272)+((((((4.46431146582075+A101)--0.98453300803089)-((A101*4.56174536435272)+(3.27958802899864*-4.04312116159039)))+(4.05376070671618+A101))*4.2463212695033)/2.28441732070801))))))))-(2.54711336675552*(A101+2.54711336675552))))--0.98453300803089)/(-0.304382913972764+3.39176258983452))*3.27958802899864)+3.27958802899864)*3.27958802899864)+4.2463212695033)*4.56174536435272)+-0.586169856426273))+3.27958802899864)*3.27958802899864)+A101)*4.56174536435272)+-0.586169856426273))/((2.28441732070801*A101)-4.56174536435272))+A101))))))*(4.82269815245465--3.53825968455396))-((A101*A101)/2.28441732070801))+(((((((A101*4.56174536435272)-4.56826828286908)+((((((((4.46431146582075--0.98453300803089)/4.05376070671618)*3.27958802899864)+3.27958802899864)*3.27958802899864)+A101)*4.56174536435272)+-0.586169856426273))*3.27958802899864)+A101)*2.54711336675552)+A101))*4.56174536435272)/(((4.05376070671618*4.99319607416805)+A101)*A101)))*A101)+((A101*A101)/2.28441732070801))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01"/>
  <sheetViews>
    <sheetView workbookViewId="0"/>
  </sheetViews>
  <sheetFormatPr defaultRowHeight="15.0"/>
  <sheetData>
    <row r="1">
      <c r="A1" t="s" s="0">
        <v>3</v>
      </c>
      <c r="B1" t="s" s="0">
        <v>4</v>
      </c>
      <c r="C1" t="s" s="0">
        <v>5</v>
      </c>
    </row>
    <row r="2">
      <c r="A2" t="n" s="0">
        <v>1.0</v>
      </c>
      <c r="B2" t="n" s="0">
        <v>-1.2880041141237485E11</v>
      </c>
      <c r="C2" t="n" s="0">
        <v>-1.2880065504260773E11</v>
      </c>
    </row>
    <row r="3">
      <c r="A3" t="n" s="0">
        <v>2.0</v>
      </c>
      <c r="B3" t="n" s="0">
        <v>-1.2880041141237485E11</v>
      </c>
      <c r="C3" t="n" s="0">
        <v>-1.2880065504260773E11</v>
      </c>
    </row>
    <row r="4">
      <c r="A4" t="n" s="0">
        <v>3.0</v>
      </c>
      <c r="B4" t="n" s="0">
        <v>-1.2879358701513622E11</v>
      </c>
      <c r="C4" t="n" s="0">
        <v>-1.288006360101076E11</v>
      </c>
    </row>
    <row r="5">
      <c r="A5" t="n" s="0">
        <v>4.0</v>
      </c>
      <c r="B5" t="n" s="0">
        <v>-2.4271574479746923E9</v>
      </c>
      <c r="C5" t="n" s="0">
        <v>-1.494672815397389E11</v>
      </c>
    </row>
    <row r="6">
      <c r="A6" t="n" s="0">
        <v>5.0</v>
      </c>
      <c r="B6" t="n" s="0">
        <v>-1.7832680339123172E8</v>
      </c>
      <c r="C6" t="n" s="0">
        <v>-2.202039013142613E16</v>
      </c>
    </row>
    <row r="7">
      <c r="A7" t="n" s="0">
        <v>6.0</v>
      </c>
      <c r="B7" t="n" s="0">
        <v>-1.3195179578560932E7</v>
      </c>
      <c r="C7" t="n" s="0">
        <v>-1.1532580781560278E17</v>
      </c>
    </row>
    <row r="8">
      <c r="A8" t="n" s="0">
        <v>7.0</v>
      </c>
      <c r="B8" t="n" s="0">
        <v>-1.3195179578560932E7</v>
      </c>
      <c r="C8" t="n" s="0">
        <v>-1.680448913967375E17</v>
      </c>
    </row>
    <row r="9">
      <c r="A9" t="n" s="0">
        <v>8.0</v>
      </c>
      <c r="B9" t="n" s="0">
        <v>-1.3195179578560932E7</v>
      </c>
      <c r="C9" t="n" s="0">
        <v>-6.6052767822210064E19</v>
      </c>
    </row>
    <row r="10">
      <c r="A10" t="n" s="0">
        <v>9.0</v>
      </c>
      <c r="B10" t="n" s="0">
        <v>-1.3195179578560932E7</v>
      </c>
      <c r="C10" t="n" s="0">
        <v>-1.7815366179623154E27</v>
      </c>
    </row>
    <row r="11">
      <c r="A11" t="n" s="0">
        <v>10.0</v>
      </c>
      <c r="B11" t="n" s="0">
        <v>-1.3195179578560932E7</v>
      </c>
      <c r="C11" t="n" s="0">
        <v>-2.2364094078981492E20</v>
      </c>
    </row>
    <row r="12">
      <c r="A12" t="n" s="0">
        <v>11.0</v>
      </c>
      <c r="B12" t="n" s="0">
        <v>-1.3195179578560932E7</v>
      </c>
      <c r="C12" t="n" s="0">
        <v>-4.149214022097264E16</v>
      </c>
    </row>
    <row r="13">
      <c r="A13" t="n" s="0">
        <v>12.0</v>
      </c>
      <c r="B13" t="n" s="0">
        <v>-1.3195179578560932E7</v>
      </c>
      <c r="C13" t="n" s="0">
        <v>-3.0591448544788524E16</v>
      </c>
    </row>
    <row r="14">
      <c r="A14" t="n" s="0">
        <v>13.0</v>
      </c>
      <c r="B14" t="n" s="0">
        <v>-1.3195179578560932E7</v>
      </c>
      <c r="C14" t="n" s="0">
        <v>-9.422118596096862E15</v>
      </c>
    </row>
    <row r="15">
      <c r="A15" t="n" s="0">
        <v>14.0</v>
      </c>
      <c r="B15" t="n" s="0">
        <v>-1.3195179578560932E7</v>
      </c>
      <c r="C15" t="n" s="0">
        <v>-9.699597069643546E15</v>
      </c>
    </row>
    <row r="16">
      <c r="A16" t="n" s="0">
        <v>15.0</v>
      </c>
      <c r="B16" t="n" s="0">
        <v>-1.3195179578560932E7</v>
      </c>
      <c r="C16" t="n" s="0">
        <v>-8.305663312978321E20</v>
      </c>
    </row>
    <row r="17">
      <c r="A17" t="n" s="0">
        <v>16.0</v>
      </c>
      <c r="B17" t="n" s="0">
        <v>-1.3192501708205853E7</v>
      </c>
      <c r="C17" t="n" s="0">
        <v>-4.402413617620831E17</v>
      </c>
    </row>
    <row r="18">
      <c r="A18" t="n" s="0">
        <v>17.0</v>
      </c>
      <c r="B18" t="n" s="0">
        <v>-1.3192501708205853E7</v>
      </c>
      <c r="C18" t="n" s="0">
        <v>-1.6564226735730406E16</v>
      </c>
    </row>
    <row r="19">
      <c r="A19" t="n" s="0">
        <v>18.0</v>
      </c>
      <c r="B19" t="n" s="0">
        <v>-1.2339137689314578E7</v>
      </c>
      <c r="C19" t="n" s="0">
        <v>-1.1934796255486172E20</v>
      </c>
    </row>
    <row r="20">
      <c r="A20" t="n" s="0">
        <v>19.0</v>
      </c>
      <c r="B20" t="n" s="0">
        <v>-8557216.532509316</v>
      </c>
      <c r="C20" t="n" s="0">
        <v>-6.763475405541258E18</v>
      </c>
    </row>
    <row r="21">
      <c r="A21" t="n" s="0">
        <v>20.0</v>
      </c>
      <c r="B21" t="n" s="0">
        <v>-7434516.540866835</v>
      </c>
      <c r="C21" t="n" s="0">
        <v>-5.246730665897706E21</v>
      </c>
    </row>
    <row r="22">
      <c r="A22" t="n" s="0">
        <v>21.0</v>
      </c>
      <c r="B22" t="n" s="0">
        <v>-6827736.62259976</v>
      </c>
      <c r="C22" t="n" s="0">
        <v>-1.8320186616668343E23</v>
      </c>
    </row>
    <row r="23">
      <c r="A23" t="n" s="0">
        <v>22.0</v>
      </c>
      <c r="B23" t="n" s="0">
        <v>-6560496.70655496</v>
      </c>
      <c r="C23" t="n" s="0">
        <v>-1.5682409059076298E26</v>
      </c>
    </row>
    <row r="24">
      <c r="A24" t="n" s="0">
        <v>23.0</v>
      </c>
      <c r="B24" t="n" s="0">
        <v>-6426558.723268455</v>
      </c>
      <c r="C24" t="n" s="0">
        <v>-1.3410673425154286E18</v>
      </c>
    </row>
    <row r="25">
      <c r="A25" t="n" s="0">
        <v>24.0</v>
      </c>
      <c r="B25" t="n" s="0">
        <v>-6423831.392423693</v>
      </c>
      <c r="C25" t="n" s="0">
        <v>-1.1640502617809609E29</v>
      </c>
    </row>
    <row r="26">
      <c r="A26" t="n" s="0">
        <v>25.0</v>
      </c>
      <c r="B26" t="n" s="0">
        <v>-6067367.011429356</v>
      </c>
      <c r="C26" t="n" s="0">
        <v>-4.728440700960842E31</v>
      </c>
    </row>
    <row r="27">
      <c r="A27" t="n" s="0">
        <v>26.0</v>
      </c>
      <c r="B27" t="n" s="0">
        <v>-5621417.568666585</v>
      </c>
      <c r="C27" t="n" s="0">
        <v>-2.0766728201913658E17</v>
      </c>
    </row>
    <row r="28">
      <c r="A28" t="n" s="0">
        <v>27.0</v>
      </c>
      <c r="B28" t="n" s="0">
        <v>-5299574.507942518</v>
      </c>
      <c r="C28" t="n" s="0">
        <v>-1.0244193790086533E33</v>
      </c>
    </row>
    <row r="29">
      <c r="A29" t="n" s="0">
        <v>28.0</v>
      </c>
      <c r="B29" t="n" s="0">
        <v>-4967005.020851887</v>
      </c>
      <c r="C29" t="n" s="0">
        <v>-2.6278796730182686E54</v>
      </c>
    </row>
    <row r="30">
      <c r="A30" t="n" s="0">
        <v>29.0</v>
      </c>
      <c r="B30" t="n" s="0">
        <v>-4262446.478769857</v>
      </c>
      <c r="C30" t="n" s="0">
        <v>-1.4602181829071496E24</v>
      </c>
    </row>
    <row r="31">
      <c r="A31" t="n" s="0">
        <v>30.0</v>
      </c>
      <c r="B31" t="n" s="0">
        <v>-4089650.7029495244</v>
      </c>
      <c r="C31" t="n" s="0">
        <v>-6.112554876447466E20</v>
      </c>
    </row>
    <row r="32">
      <c r="A32" t="n" s="0">
        <v>31.0</v>
      </c>
      <c r="B32" t="n" s="0">
        <v>-3775267.138572979</v>
      </c>
      <c r="C32" t="n" s="0">
        <v>-5.206484619675385E17</v>
      </c>
    </row>
    <row r="33">
      <c r="A33" t="n" s="0">
        <v>32.0</v>
      </c>
      <c r="B33" t="n" s="0">
        <v>-3768450.5645558843</v>
      </c>
      <c r="C33" t="n" s="0">
        <v>-1.367873804578777E16</v>
      </c>
    </row>
    <row r="34">
      <c r="A34" t="n" s="0">
        <v>33.0</v>
      </c>
      <c r="B34" t="n" s="0">
        <v>-3612799.2582175406</v>
      </c>
      <c r="C34" t="n" s="0">
        <v>-1.1838421516247106E16</v>
      </c>
    </row>
    <row r="35">
      <c r="A35" t="n" s="0">
        <v>34.0</v>
      </c>
      <c r="B35" t="n" s="0">
        <v>-3611898.2278071204</v>
      </c>
      <c r="C35" t="n" s="0">
        <v>-6.906110902737265E17</v>
      </c>
    </row>
    <row r="36">
      <c r="A36" t="n" s="0">
        <v>35.0</v>
      </c>
      <c r="B36" t="n" s="0">
        <v>-3376631.3375070337</v>
      </c>
      <c r="C36" t="n" s="0">
        <v>-2.8323797512402915E17</v>
      </c>
    </row>
    <row r="37">
      <c r="A37" t="n" s="0">
        <v>36.0</v>
      </c>
      <c r="B37" t="n" s="0">
        <v>-3357026.376151911</v>
      </c>
      <c r="C37" t="n" s="0">
        <v>-3.984937899590428E16</v>
      </c>
    </row>
    <row r="38">
      <c r="A38" t="n" s="0">
        <v>37.0</v>
      </c>
      <c r="B38" t="n" s="0">
        <v>-3312269.6410345463</v>
      </c>
      <c r="C38" t="n" s="0">
        <v>-3.6515814719622585E15</v>
      </c>
    </row>
    <row r="39">
      <c r="A39" t="n" s="0">
        <v>38.0</v>
      </c>
      <c r="B39" t="n" s="0">
        <v>-3312269.46324385</v>
      </c>
      <c r="C39" t="n" s="0">
        <v>-2.2039887882113365E20</v>
      </c>
    </row>
    <row r="40">
      <c r="A40" t="n" s="0">
        <v>39.0</v>
      </c>
      <c r="B40" t="n" s="0">
        <v>-3312191.0950377434</v>
      </c>
      <c r="C40" t="n" s="0">
        <v>-3.311238908559607E18</v>
      </c>
    </row>
    <row r="41">
      <c r="A41" t="n" s="0">
        <v>40.0</v>
      </c>
      <c r="B41" t="n" s="0">
        <v>-3294914.4732515104</v>
      </c>
      <c r="C41" t="n" s="0">
        <v>-1.343966737837505E16</v>
      </c>
    </row>
    <row r="42">
      <c r="A42" t="n" s="0">
        <v>41.0</v>
      </c>
      <c r="B42" t="n" s="0">
        <v>-3294658.1349164727</v>
      </c>
      <c r="C42" t="n" s="0">
        <v>-1.2167141240948044E16</v>
      </c>
    </row>
    <row r="43">
      <c r="A43" t="n" s="0">
        <v>42.0</v>
      </c>
      <c r="B43" t="n" s="0">
        <v>-3291714.7598907957</v>
      </c>
      <c r="C43" t="n" s="0">
        <v>-3.4477647738190155E15</v>
      </c>
    </row>
    <row r="44">
      <c r="A44" t="n" s="0">
        <v>43.0</v>
      </c>
      <c r="B44" t="n" s="0">
        <v>-3276584.1001408887</v>
      </c>
      <c r="C44" t="n" s="0">
        <v>-1.3244969076566773E21</v>
      </c>
    </row>
    <row r="45">
      <c r="A45" t="n" s="0">
        <v>44.0</v>
      </c>
      <c r="B45" t="n" s="0">
        <v>-3264517.5386179304</v>
      </c>
      <c r="C45" t="n" s="0">
        <v>-3.9724077495422655E15</v>
      </c>
    </row>
    <row r="46">
      <c r="A46" t="n" s="0">
        <v>45.0</v>
      </c>
      <c r="B46" t="n" s="0">
        <v>-3264508.271235197</v>
      </c>
      <c r="C46" t="n" s="0">
        <v>-1.0549838763616368E21</v>
      </c>
    </row>
    <row r="47">
      <c r="A47" t="n" s="0">
        <v>46.0</v>
      </c>
      <c r="B47" t="n" s="0">
        <v>-3254597.687325961</v>
      </c>
      <c r="C47" t="n" s="0">
        <v>-1.556691584131805E31</v>
      </c>
    </row>
    <row r="48">
      <c r="A48" t="n" s="0">
        <v>47.0</v>
      </c>
      <c r="B48" t="n" s="0">
        <v>-3254485.676400384</v>
      </c>
      <c r="C48" t="n" s="0">
        <v>-1.0352429680808524E15</v>
      </c>
    </row>
    <row r="49">
      <c r="A49" t="n" s="0">
        <v>48.0</v>
      </c>
      <c r="B49" t="n" s="0">
        <v>-3254225.1705760164</v>
      </c>
      <c r="C49" t="n" s="0">
        <v>-1.0481505493812805E13</v>
      </c>
    </row>
    <row r="50">
      <c r="A50" t="n" s="0">
        <v>49.0</v>
      </c>
      <c r="B50" t="n" s="0">
        <v>-3253738.980184065</v>
      </c>
      <c r="C50" t="n" s="0">
        <v>-1.4093841026615333E17</v>
      </c>
    </row>
    <row r="51">
      <c r="A51" t="n" s="0">
        <v>50.0</v>
      </c>
      <c r="B51" t="n" s="0">
        <v>-3251949.032663866</v>
      </c>
      <c r="C51" t="n" s="0">
        <v>-5.874382518719975E15</v>
      </c>
    </row>
    <row r="52">
      <c r="A52" t="n" s="0">
        <v>51.0</v>
      </c>
      <c r="B52" t="n" s="0">
        <v>-3237613.359613088</v>
      </c>
      <c r="C52" t="n" s="0">
        <v>-7.952473742323599E19</v>
      </c>
    </row>
    <row r="53">
      <c r="A53" t="n" s="0">
        <v>52.0</v>
      </c>
      <c r="B53" t="n" s="0">
        <v>-3237613.359613077</v>
      </c>
      <c r="C53" t="n" s="0">
        <v>-1.5012422143132716E16</v>
      </c>
    </row>
    <row r="54">
      <c r="A54" t="n" s="0">
        <v>53.0</v>
      </c>
      <c r="B54" t="n" s="0">
        <v>-3223645.5494401166</v>
      </c>
      <c r="C54" t="n" s="0">
        <v>-4.364421943343885E13</v>
      </c>
    </row>
    <row r="55">
      <c r="A55" t="n" s="0">
        <v>54.0</v>
      </c>
      <c r="B55" t="n" s="0">
        <v>-3223291.7305763355</v>
      </c>
      <c r="C55" t="n" s="0">
        <v>-4.934987187897761E16</v>
      </c>
    </row>
    <row r="56">
      <c r="A56" t="n" s="0">
        <v>55.0</v>
      </c>
      <c r="B56" t="n" s="0">
        <v>-3209081.864335159</v>
      </c>
      <c r="C56" t="n" s="0">
        <v>-1.9988555621038388E15</v>
      </c>
    </row>
    <row r="57">
      <c r="A57" t="n" s="0">
        <v>56.0</v>
      </c>
      <c r="B57" t="n" s="0">
        <v>-3203361.227656526</v>
      </c>
      <c r="C57" t="n" s="0">
        <v>-3.5688884147114497E12</v>
      </c>
    </row>
    <row r="58">
      <c r="A58" t="n" s="0">
        <v>57.0</v>
      </c>
      <c r="B58" t="n" s="0">
        <v>-3186336.8120666286</v>
      </c>
      <c r="C58" t="n" s="0">
        <v>-4.975665965304932E15</v>
      </c>
    </row>
    <row r="59">
      <c r="A59" t="n" s="0">
        <v>58.0</v>
      </c>
      <c r="B59" t="n" s="0">
        <v>-3173359.263954599</v>
      </c>
      <c r="C59" t="n" s="0">
        <v>-6.080975167558337E15</v>
      </c>
    </row>
    <row r="60">
      <c r="A60" t="n" s="0">
        <v>59.0</v>
      </c>
      <c r="B60" t="n" s="0">
        <v>-3153211.7846247293</v>
      </c>
      <c r="C60" t="n" s="0">
        <v>-3.015554785703188E15</v>
      </c>
    </row>
    <row r="61">
      <c r="A61" t="n" s="0">
        <v>60.0</v>
      </c>
      <c r="B61" t="n" s="0">
        <v>-3125858.860605889</v>
      </c>
      <c r="C61" t="n" s="0">
        <v>-6.432023132211039E16</v>
      </c>
    </row>
    <row r="62">
      <c r="A62" t="n" s="0">
        <v>61.0</v>
      </c>
      <c r="B62" t="n" s="0">
        <v>-3059399.175134899</v>
      </c>
      <c r="C62" t="n" s="0">
        <v>-9.946228251866664E15</v>
      </c>
    </row>
    <row r="63">
      <c r="A63" t="n" s="0">
        <v>62.0</v>
      </c>
      <c r="B63" t="n" s="0">
        <v>-3059387.988994717</v>
      </c>
      <c r="C63" t="n" s="0">
        <v>-1.4204341379762185E12</v>
      </c>
    </row>
    <row r="64">
      <c r="A64" t="n" s="0">
        <v>63.0</v>
      </c>
      <c r="B64" t="n" s="0">
        <v>-3053922.2909194087</v>
      </c>
      <c r="C64" t="n" s="0">
        <v>-5.118045485058847E13</v>
      </c>
    </row>
    <row r="65">
      <c r="A65" t="n" s="0">
        <v>64.0</v>
      </c>
      <c r="B65" t="n" s="0">
        <v>-3033863.200370705</v>
      </c>
      <c r="C65" t="n" s="0">
        <v>-1.2968063059628713E13</v>
      </c>
    </row>
    <row r="66">
      <c r="A66" t="n" s="0">
        <v>65.0</v>
      </c>
      <c r="B66" t="n" s="0">
        <v>-3029648.771046324</v>
      </c>
      <c r="C66" t="n" s="0">
        <v>-1.0244998475613027E17</v>
      </c>
    </row>
    <row r="67">
      <c r="A67" t="n" s="0">
        <v>66.0</v>
      </c>
      <c r="B67" t="n" s="0">
        <v>-3005482.527578664</v>
      </c>
      <c r="C67" t="n" s="0">
        <v>-6.612907254005279E15</v>
      </c>
    </row>
    <row r="68">
      <c r="A68" t="n" s="0">
        <v>67.0</v>
      </c>
      <c r="B68" t="n" s="0">
        <v>-3000446.0756982313</v>
      </c>
      <c r="C68" t="n" s="0">
        <v>-4.7205357359733834E20</v>
      </c>
    </row>
    <row r="69">
      <c r="A69" t="n" s="0">
        <v>68.0</v>
      </c>
      <c r="B69" t="n" s="0">
        <v>-2981791.6981588807</v>
      </c>
      <c r="C69" t="n" s="0">
        <v>-1.0378374612719578E12</v>
      </c>
    </row>
    <row r="70">
      <c r="A70" t="n" s="0">
        <v>69.0</v>
      </c>
      <c r="B70" t="n" s="0">
        <v>-2970382.4357278952</v>
      </c>
      <c r="C70" t="n" s="0">
        <v>-6.043859950773169E15</v>
      </c>
    </row>
    <row r="71">
      <c r="A71" t="n" s="0">
        <v>70.0</v>
      </c>
      <c r="B71" t="n" s="0">
        <v>-2967898.32871986</v>
      </c>
      <c r="C71" t="n" s="0">
        <v>-9.430543647172346E15</v>
      </c>
    </row>
    <row r="72">
      <c r="A72" t="n" s="0">
        <v>71.0</v>
      </c>
      <c r="B72" t="n" s="0">
        <v>-2922057.9372288063</v>
      </c>
      <c r="C72" t="n" s="0">
        <v>-5.620026627804115E12</v>
      </c>
    </row>
    <row r="73">
      <c r="A73" t="n" s="0">
        <v>72.0</v>
      </c>
      <c r="B73" t="n" s="0">
        <v>-2912650.386827601</v>
      </c>
      <c r="C73" t="n" s="0">
        <v>-1.2069827268017748E16</v>
      </c>
    </row>
    <row r="74">
      <c r="A74" t="n" s="0">
        <v>73.0</v>
      </c>
      <c r="B74" t="n" s="0">
        <v>-2911584.1051675077</v>
      </c>
      <c r="C74" t="n" s="0">
        <v>-6.100505555395428E15</v>
      </c>
    </row>
    <row r="75">
      <c r="A75" t="n" s="0">
        <v>74.0</v>
      </c>
      <c r="B75" t="n" s="0">
        <v>-2898280.685944625</v>
      </c>
      <c r="C75" t="n" s="0">
        <v>-8.68028505569596E15</v>
      </c>
    </row>
    <row r="76">
      <c r="A76" t="n" s="0">
        <v>75.0</v>
      </c>
      <c r="B76" t="n" s="0">
        <v>-2883647.244163555</v>
      </c>
      <c r="C76" t="n" s="0">
        <v>-3.027199083789972E15</v>
      </c>
    </row>
    <row r="77">
      <c r="A77" t="n" s="0">
        <v>76.0</v>
      </c>
      <c r="B77" t="n" s="0">
        <v>-2881117.3208046947</v>
      </c>
      <c r="C77" t="n" s="0">
        <v>-9.615896862527804E15</v>
      </c>
    </row>
    <row r="78">
      <c r="A78" t="n" s="0">
        <v>77.0</v>
      </c>
      <c r="B78" t="n" s="0">
        <v>-2870727.713264231</v>
      </c>
      <c r="C78" t="n" s="0">
        <v>-3.0756671956268865E15</v>
      </c>
    </row>
    <row r="79">
      <c r="A79" t="n" s="0">
        <v>78.0</v>
      </c>
      <c r="B79" t="n" s="0">
        <v>-2850715.046698436</v>
      </c>
      <c r="C79" t="n" s="0">
        <v>-3.058836463192267E15</v>
      </c>
    </row>
    <row r="80">
      <c r="A80" t="n" s="0">
        <v>79.0</v>
      </c>
      <c r="B80" t="n" s="0">
        <v>-2813962.1813871516</v>
      </c>
      <c r="C80" t="n" s="0">
        <v>-1.203558628342992E16</v>
      </c>
    </row>
    <row r="81">
      <c r="A81" t="n" s="0">
        <v>80.0</v>
      </c>
      <c r="B81" t="n" s="0">
        <v>-2803040.266796279</v>
      </c>
      <c r="C81" t="n" s="0">
        <v>-9.262392898068002E15</v>
      </c>
    </row>
    <row r="82">
      <c r="A82" t="n" s="0">
        <v>81.0</v>
      </c>
      <c r="B82" t="n" s="0">
        <v>-2777692.4389888057</v>
      </c>
      <c r="C82" t="n" s="0">
        <v>-5.336497137024111E10</v>
      </c>
    </row>
    <row r="83">
      <c r="A83" t="n" s="0">
        <v>82.0</v>
      </c>
      <c r="B83" t="n" s="0">
        <v>-2745576.1504875915</v>
      </c>
      <c r="C83" t="n" s="0">
        <v>-1.2495868707878404E16</v>
      </c>
    </row>
    <row r="84">
      <c r="A84" t="n" s="0">
        <v>83.0</v>
      </c>
      <c r="B84" t="n" s="0">
        <v>-2729580.5538749094</v>
      </c>
      <c r="C84" t="n" s="0">
        <v>-3.7289892415149812E22</v>
      </c>
    </row>
    <row r="85">
      <c r="A85" t="n" s="0">
        <v>84.0</v>
      </c>
      <c r="B85" t="n" s="0">
        <v>-2729580.5538749094</v>
      </c>
      <c r="C85" t="n" s="0">
        <v>-1.212032269483771E19</v>
      </c>
    </row>
    <row r="86">
      <c r="A86" t="n" s="0">
        <v>85.0</v>
      </c>
      <c r="B86" t="n" s="0">
        <v>-2712959.6096318304</v>
      </c>
      <c r="C86" t="n" s="0">
        <v>-1.3105953931957262E16</v>
      </c>
    </row>
    <row r="87">
      <c r="A87" t="n" s="0">
        <v>86.0</v>
      </c>
      <c r="B87" t="n" s="0">
        <v>-2712716.042236625</v>
      </c>
      <c r="C87" t="n" s="0">
        <v>-3.0150944080343635E15</v>
      </c>
    </row>
    <row r="88">
      <c r="A88" t="n" s="0">
        <v>87.0</v>
      </c>
      <c r="B88" t="n" s="0">
        <v>-2703496.1894000564</v>
      </c>
      <c r="C88" t="n" s="0">
        <v>-2.0600960287647058E18</v>
      </c>
    </row>
    <row r="89">
      <c r="A89" t="n" s="0">
        <v>88.0</v>
      </c>
      <c r="B89" t="n" s="0">
        <v>-2703218.6512057316</v>
      </c>
      <c r="C89" t="n" s="0">
        <v>-3.171254103053768E15</v>
      </c>
    </row>
    <row r="90">
      <c r="A90" t="n" s="0">
        <v>89.0</v>
      </c>
      <c r="B90" t="n" s="0">
        <v>-2696085.7123371614</v>
      </c>
      <c r="C90" t="n" s="0">
        <v>-5.784470325029606E16</v>
      </c>
    </row>
    <row r="91">
      <c r="A91" t="n" s="0">
        <v>90.0</v>
      </c>
      <c r="B91" t="n" s="0">
        <v>-2694449.564126621</v>
      </c>
      <c r="C91" t="n" s="0">
        <v>-3.383017013064839E15</v>
      </c>
    </row>
    <row r="92">
      <c r="A92" t="n" s="0">
        <v>91.0</v>
      </c>
      <c r="B92" t="n" s="0">
        <v>-2682503.166741591</v>
      </c>
      <c r="C92" t="n" s="0">
        <v>-4.568418106555943E15</v>
      </c>
    </row>
    <row r="93">
      <c r="A93" t="n" s="0">
        <v>92.0</v>
      </c>
      <c r="B93" t="n" s="0">
        <v>-2681359.2426963057</v>
      </c>
      <c r="C93" t="n" s="0">
        <v>-2.9988463670480775E15</v>
      </c>
    </row>
    <row r="94">
      <c r="A94" t="n" s="0">
        <v>93.0</v>
      </c>
      <c r="B94" t="n" s="0">
        <v>-2678406.68390337</v>
      </c>
      <c r="C94" t="n" s="0">
        <v>-6.901744255925073E23</v>
      </c>
    </row>
    <row r="95">
      <c r="A95" t="n" s="0">
        <v>94.0</v>
      </c>
      <c r="B95" t="n" s="0">
        <v>-2678139.7275363635</v>
      </c>
      <c r="C95" t="n" s="0">
        <v>-4.324664481341213E12</v>
      </c>
    </row>
    <row r="96">
      <c r="A96" t="n" s="0">
        <v>95.0</v>
      </c>
      <c r="B96" t="n" s="0">
        <v>-2674543.8009806126</v>
      </c>
      <c r="C96" t="n" s="0">
        <v>-1.8919883103294653E22</v>
      </c>
    </row>
    <row r="97">
      <c r="A97" t="n" s="0">
        <v>96.0</v>
      </c>
      <c r="B97" t="n" s="0">
        <v>-2661294.0551323816</v>
      </c>
      <c r="C97" t="n" s="0">
        <v>-6.205785576703803E12</v>
      </c>
    </row>
    <row r="98">
      <c r="A98" t="n" s="0">
        <v>97.0</v>
      </c>
      <c r="B98" t="n" s="0">
        <v>-2658764.3927748064</v>
      </c>
      <c r="C98" t="n" s="0">
        <v>-3.0635694667610615E15</v>
      </c>
    </row>
    <row r="99">
      <c r="A99" t="n" s="0">
        <v>98.0</v>
      </c>
      <c r="B99" t="n" s="0">
        <v>-2651521.5544490116</v>
      </c>
      <c r="C99" t="n" s="0">
        <v>-1.6891892537281328E34</v>
      </c>
    </row>
    <row r="100">
      <c r="A100" t="n" s="0">
        <v>99.0</v>
      </c>
      <c r="B100" t="n" s="0">
        <v>-2642859.2611617916</v>
      </c>
      <c r="C100" t="n" s="0">
        <v>-8.327003888813871E20</v>
      </c>
    </row>
    <row r="101">
      <c r="A101" t="n" s="0">
        <v>100.0</v>
      </c>
      <c r="B101" t="n" s="0">
        <v>-2642178.215874383</v>
      </c>
      <c r="C101" t="n" s="0">
        <v>-1.0905400907986771E13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2024-10-16T09:57:01Z</dcterms:created>
  <dc:creator>Apache POI</dc:creator>
</cp:coreProperties>
</file>