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<sst xmlns="http://schemas.openxmlformats.org/spreadsheetml/2006/main" count="6" uniqueCount="6">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</sst>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(-3.6476085320046*-2.1453832326315)</f>
      </c>
    </row>
    <row r="3">
      <c r="A3" t="n" s="0">
        <v>1.0</v>
      </c>
      <c r="B3" t="n" s="0">
        <v>1.3862943611198906</v>
      </c>
      <c r="C3" s="0">
        <f>(-3.6476085320046*-2.1453832326315)</f>
      </c>
    </row>
    <row r="4">
      <c r="A4" t="n" s="0">
        <v>2.0</v>
      </c>
      <c r="B4" t="n" s="0">
        <v>2.1972245773362196</v>
      </c>
      <c r="C4" s="0">
        <f>(-3.6476085320046*-2.1453832326315)</f>
      </c>
    </row>
    <row r="5">
      <c r="A5" t="n" s="0">
        <v>3.0</v>
      </c>
      <c r="B5" t="n" s="0">
        <v>2.772588722239781</v>
      </c>
      <c r="C5" s="0">
        <f>(-3.6476085320046*-2.1453832326315)</f>
      </c>
    </row>
    <row r="6">
      <c r="A6" t="n" s="0">
        <v>4.0</v>
      </c>
      <c r="B6" t="n" s="0">
        <v>3.2188758248682006</v>
      </c>
      <c r="C6" s="0">
        <f>(-3.6476085320046*-2.1453832326315)</f>
      </c>
    </row>
    <row r="7">
      <c r="A7" t="n" s="0">
        <v>5.0</v>
      </c>
      <c r="B7" t="n" s="0">
        <v>3.58351893845611</v>
      </c>
      <c r="C7" s="0">
        <f>(-3.6476085320046*-2.1453832326315)</f>
      </c>
    </row>
    <row r="8">
      <c r="A8" t="n" s="0">
        <v>6.0</v>
      </c>
      <c r="B8" t="n" s="0">
        <v>3.8918202981106265</v>
      </c>
      <c r="C8" s="0">
        <f>(-3.6476085320046*-2.1453832326315)</f>
      </c>
    </row>
    <row r="9">
      <c r="A9" t="n" s="0">
        <v>7.0</v>
      </c>
      <c r="B9" t="n" s="0">
        <v>4.1588830833596715</v>
      </c>
      <c r="C9" s="0">
        <f>(-3.6476085320046*-2.1453832326315)</f>
      </c>
    </row>
    <row r="10">
      <c r="A10" t="n" s="0">
        <v>8.0</v>
      </c>
      <c r="B10" t="n" s="0">
        <v>4.394449154672439</v>
      </c>
      <c r="C10" s="0">
        <f>(-3.6476085320046*-2.1453832326315)</f>
      </c>
    </row>
    <row r="11">
      <c r="A11" t="n" s="0">
        <v>9.0</v>
      </c>
      <c r="B11" t="n" s="0">
        <v>4.605170185988092</v>
      </c>
      <c r="C11" s="0">
        <f>(-3.6476085320046*-2.1453832326315)</f>
      </c>
    </row>
    <row r="12">
      <c r="A12" t="n" s="0">
        <v>10.0</v>
      </c>
      <c r="B12" t="n" s="0">
        <v>4.795790545596741</v>
      </c>
      <c r="C12" s="0">
        <f>(-3.6476085320046*-2.1453832326315)</f>
      </c>
    </row>
    <row r="13">
      <c r="A13" t="n" s="0">
        <v>11.0</v>
      </c>
      <c r="B13" t="n" s="0">
        <v>4.969813299576001</v>
      </c>
      <c r="C13" s="0">
        <f>(-3.6476085320046*-2.1453832326315)</f>
      </c>
    </row>
    <row r="14">
      <c r="A14" t="n" s="0">
        <v>12.0</v>
      </c>
      <c r="B14" t="n" s="0">
        <v>5.1298987149230735</v>
      </c>
      <c r="C14" s="0">
        <f>(-3.6476085320046*-2.1453832326315)</f>
      </c>
    </row>
    <row r="15">
      <c r="A15" t="n" s="0">
        <v>13.0</v>
      </c>
      <c r="B15" t="n" s="0">
        <v>5.278114659230517</v>
      </c>
      <c r="C15" s="0">
        <f>(-3.6476085320046*-2.1453832326315)</f>
      </c>
    </row>
    <row r="16">
      <c r="A16" t="n" s="0">
        <v>14.0</v>
      </c>
      <c r="B16" t="n" s="0">
        <v>5.41610040220442</v>
      </c>
      <c r="C16" s="0">
        <f>(-3.6476085320046*-2.1453832326315)</f>
      </c>
    </row>
    <row r="17">
      <c r="A17" t="n" s="0">
        <v>15.0</v>
      </c>
      <c r="B17" t="n" s="0">
        <v>5.545177444479562</v>
      </c>
      <c r="C17" s="0">
        <f>(-3.6476085320046*-2.1453832326315)</f>
      </c>
    </row>
    <row r="18">
      <c r="A18" t="n" s="0">
        <v>16.0</v>
      </c>
      <c r="B18" t="n" s="0">
        <v>5.666426688112432</v>
      </c>
      <c r="C18" s="0">
        <f>(-3.6476085320046*-2.1453832326315)</f>
      </c>
    </row>
    <row r="19">
      <c r="A19" t="n" s="0">
        <v>17.0</v>
      </c>
      <c r="B19" t="n" s="0">
        <v>5.780743515792329</v>
      </c>
      <c r="C19" s="0">
        <f>(-3.6476085320046*-2.1453832326315)</f>
      </c>
    </row>
    <row r="20">
      <c r="A20" t="n" s="0">
        <v>18.0</v>
      </c>
      <c r="B20" t="n" s="0">
        <v>5.8888779583328805</v>
      </c>
      <c r="C20" s="0">
        <f>(-3.6476085320046*-2.1453832326315)</f>
      </c>
    </row>
    <row r="21">
      <c r="A21" t="n" s="0">
        <v>19.0</v>
      </c>
      <c r="B21" t="n" s="0">
        <v>5.991464547107982</v>
      </c>
      <c r="C21" s="0">
        <f>(-3.6476085320046*-2.1453832326315)</f>
      </c>
    </row>
    <row r="22">
      <c r="A22" t="n" s="0">
        <v>20.0</v>
      </c>
      <c r="B22" t="n" s="0">
        <v>6.089044875446846</v>
      </c>
      <c r="C22" s="0">
        <f>(-3.6476085320046*-2.1453832326315)</f>
      </c>
    </row>
    <row r="23">
      <c r="A23" t="n" s="0">
        <v>21.0</v>
      </c>
      <c r="B23" t="n" s="0">
        <v>6.182084906716632</v>
      </c>
      <c r="C23" s="0">
        <f>(-3.6476085320046*-2.1453832326315)</f>
      </c>
    </row>
    <row r="24">
      <c r="A24" t="n" s="0">
        <v>22.0</v>
      </c>
      <c r="B24" t="n" s="0">
        <v>6.270988431858299</v>
      </c>
      <c r="C24" s="0">
        <f>(-3.6476085320046*-2.1453832326315)</f>
      </c>
    </row>
    <row r="25">
      <c r="A25" t="n" s="0">
        <v>23.0</v>
      </c>
      <c r="B25" t="n" s="0">
        <v>6.3561076606958915</v>
      </c>
      <c r="C25" s="0">
        <f>(-3.6476085320046*-2.1453832326315)</f>
      </c>
    </row>
    <row r="26">
      <c r="A26" t="n" s="0">
        <v>24.0</v>
      </c>
      <c r="B26" t="n" s="0">
        <v>6.437751649736401</v>
      </c>
      <c r="C26" s="0">
        <f>(-3.6476085320046*-2.1453832326315)</f>
      </c>
    </row>
    <row r="27">
      <c r="A27" t="n" s="0">
        <v>25.0</v>
      </c>
      <c r="B27" t="n" s="0">
        <v>6.516193076042964</v>
      </c>
      <c r="C27" s="0">
        <f>(-3.6476085320046*-2.1453832326315)</f>
      </c>
    </row>
    <row r="28">
      <c r="A28" t="n" s="0">
        <v>26.0</v>
      </c>
      <c r="B28" t="n" s="0">
        <v>6.591673732008658</v>
      </c>
      <c r="C28" s="0">
        <f>(-3.6476085320046*-2.1453832326315)</f>
      </c>
    </row>
    <row r="29">
      <c r="A29" t="n" s="0">
        <v>27.0</v>
      </c>
      <c r="B29" t="n" s="0">
        <v>6.664409020350408</v>
      </c>
      <c r="C29" s="0">
        <f>(-3.6476085320046*-2.1453832326315)</f>
      </c>
    </row>
    <row r="30">
      <c r="A30" t="n" s="0">
        <v>28.0</v>
      </c>
      <c r="B30" t="n" s="0">
        <v>6.734591659972948</v>
      </c>
      <c r="C30" s="0">
        <f>(-3.6476085320046*-2.1453832326315)</f>
      </c>
    </row>
    <row r="31">
      <c r="A31" t="n" s="0">
        <v>29.0</v>
      </c>
      <c r="B31" t="n" s="0">
        <v>6.802394763324311</v>
      </c>
      <c r="C31" s="0">
        <f>(-3.6476085320046*-2.1453832326315)</f>
      </c>
    </row>
    <row r="32">
      <c r="A32" t="n" s="0">
        <v>30.0</v>
      </c>
      <c r="B32" t="n" s="0">
        <v>6.8679744089702925</v>
      </c>
      <c r="C32" s="0">
        <f>(-3.6476085320046*-2.1453832326315)</f>
      </c>
    </row>
    <row r="33">
      <c r="A33" t="n" s="0">
        <v>31.0</v>
      </c>
      <c r="B33" t="n" s="0">
        <v>6.931471805599453</v>
      </c>
      <c r="C33" s="0">
        <f>(-3.6476085320046*-2.1453832326315)</f>
      </c>
    </row>
    <row r="34">
      <c r="A34" t="n" s="0">
        <v>32.0</v>
      </c>
      <c r="B34" t="n" s="0">
        <v>6.9930151229329605</v>
      </c>
      <c r="C34" s="0">
        <f>(-3.6476085320046*-2.1453832326315)</f>
      </c>
    </row>
    <row r="35">
      <c r="A35" t="n" s="0">
        <v>33.0</v>
      </c>
      <c r="B35" t="n" s="0">
        <v>7.052721049232323</v>
      </c>
      <c r="C35" s="0">
        <f>(-3.6476085320046*-2.1453832326315)</f>
      </c>
    </row>
    <row r="36">
      <c r="A36" t="n" s="0">
        <v>34.0</v>
      </c>
      <c r="B36" t="n" s="0">
        <v>7.110696122978827</v>
      </c>
      <c r="C36" s="0">
        <f>(-3.6476085320046*-2.1453832326315)</f>
      </c>
    </row>
    <row r="37">
      <c r="A37" t="n" s="0">
        <v>35.0</v>
      </c>
      <c r="B37" t="n" s="0">
        <v>7.16703787691222</v>
      </c>
      <c r="C37" s="0">
        <f>(-3.6476085320046*-2.1453832326315)</f>
      </c>
    </row>
    <row r="38">
      <c r="A38" t="n" s="0">
        <v>36.0</v>
      </c>
      <c r="B38" t="n" s="0">
        <v>7.221835825288449</v>
      </c>
      <c r="C38" s="0">
        <f>(-3.6476085320046*-2.1453832326315)</f>
      </c>
    </row>
    <row r="39">
      <c r="A39" t="n" s="0">
        <v>37.0</v>
      </c>
      <c r="B39" t="n" s="0">
        <v>7.275172319452771</v>
      </c>
      <c r="C39" s="0">
        <f>(-3.6476085320046*-2.1453832326315)</f>
      </c>
    </row>
    <row r="40">
      <c r="A40" t="n" s="0">
        <v>38.0</v>
      </c>
      <c r="B40" t="n" s="0">
        <v>7.327123292259293</v>
      </c>
      <c r="C40" s="0">
        <f>(-3.6476085320046*-2.1453832326315)</f>
      </c>
    </row>
    <row r="41">
      <c r="A41" t="n" s="0">
        <v>39.0</v>
      </c>
      <c r="B41" t="n" s="0">
        <v>7.3777589082278725</v>
      </c>
      <c r="C41" s="0">
        <f>(-3.6476085320046*-2.1453832326315)</f>
      </c>
    </row>
    <row r="42">
      <c r="A42" t="n" s="0">
        <v>40.0</v>
      </c>
      <c r="B42" t="n" s="0">
        <v>7.427144133408616</v>
      </c>
      <c r="C42" s="0">
        <f>(-3.6476085320046*-2.1453832326315)</f>
      </c>
    </row>
    <row r="43">
      <c r="A43" t="n" s="0">
        <v>41.0</v>
      </c>
      <c r="B43" t="n" s="0">
        <v>7.475339236566737</v>
      </c>
      <c r="C43" s="0">
        <f>(-3.6476085320046*-2.1453832326315)</f>
      </c>
    </row>
    <row r="44">
      <c r="A44" t="n" s="0">
        <v>42.0</v>
      </c>
      <c r="B44" t="n" s="0">
        <v>7.522400231387125</v>
      </c>
      <c r="C44" s="0">
        <f>(-3.6476085320046*-2.1453832326315)</f>
      </c>
    </row>
    <row r="45">
      <c r="A45" t="n" s="0">
        <v>43.0</v>
      </c>
      <c r="B45" t="n" s="0">
        <v>7.568379267836522</v>
      </c>
      <c r="C45" s="0">
        <f>(-3.6476085320046*-2.1453832326315)</f>
      </c>
    </row>
    <row r="46">
      <c r="A46" t="n" s="0">
        <v>44.0</v>
      </c>
      <c r="B46" t="n" s="0">
        <v>7.613324979540639</v>
      </c>
      <c r="C46" s="0">
        <f>(-3.6476085320046*-2.1453832326315)</f>
      </c>
    </row>
    <row r="47">
      <c r="A47" t="n" s="0">
        <v>45.0</v>
      </c>
      <c r="B47" t="n" s="0">
        <v>7.65728279297819</v>
      </c>
      <c r="C47" s="0">
        <f>(-3.6476085320046*-2.1453832326315)</f>
      </c>
    </row>
    <row r="48">
      <c r="A48" t="n" s="0">
        <v>46.0</v>
      </c>
      <c r="B48" t="n" s="0">
        <v>7.700295203420117</v>
      </c>
      <c r="C48" s="0">
        <f>(-3.6476085320046*-2.1453832326315)</f>
      </c>
    </row>
    <row r="49">
      <c r="A49" t="n" s="0">
        <v>47.0</v>
      </c>
      <c r="B49" t="n" s="0">
        <v>7.742402021815782</v>
      </c>
      <c r="C49" s="0">
        <f>(-3.6476085320046*-2.1453832326315)</f>
      </c>
    </row>
    <row r="50">
      <c r="A50" t="n" s="0">
        <v>48.0</v>
      </c>
      <c r="B50" t="n" s="0">
        <v>7.783640596221253</v>
      </c>
      <c r="C50" s="0">
        <f>(-3.6476085320046*-2.1453832326315)</f>
      </c>
    </row>
    <row r="51">
      <c r="A51" t="n" s="0">
        <v>49.0</v>
      </c>
      <c r="B51" t="n" s="0">
        <v>7.824046010856292</v>
      </c>
      <c r="C51" s="0">
        <f>(-3.6476085320046*-2.1453832326315)</f>
      </c>
    </row>
    <row r="52">
      <c r="A52" t="n" s="0">
        <v>50.0</v>
      </c>
      <c r="B52" t="n" s="0">
        <v>7.8636512654486515</v>
      </c>
      <c r="C52" s="0">
        <f>(-3.6476085320046*-2.1453832326315)</f>
      </c>
    </row>
    <row r="53">
      <c r="A53" t="n" s="0">
        <v>51.0</v>
      </c>
      <c r="B53" t="n" s="0">
        <v>7.902487437162855</v>
      </c>
      <c r="C53" s="0">
        <f>(-3.6476085320046*-2.1453832326315)</f>
      </c>
    </row>
    <row r="54">
      <c r="A54" t="n" s="0">
        <v>52.0</v>
      </c>
      <c r="B54" t="n" s="0">
        <v>7.940583827104244</v>
      </c>
      <c r="C54" s="0">
        <f>(-3.6476085320046*-2.1453832326315)</f>
      </c>
    </row>
    <row r="55">
      <c r="A55" t="n" s="0">
        <v>53.0</v>
      </c>
      <c r="B55" t="n" s="0">
        <v>7.977968093128549</v>
      </c>
      <c r="C55" s="0">
        <f>(-3.6476085320046*-2.1453832326315)</f>
      </c>
    </row>
    <row r="56">
      <c r="A56" t="n" s="0">
        <v>54.0</v>
      </c>
      <c r="B56" t="n" s="0">
        <v>8.014666370464942</v>
      </c>
      <c r="C56" s="0">
        <f>(-3.6476085320046*-2.1453832326315)</f>
      </c>
    </row>
    <row r="57">
      <c r="A57" t="n" s="0">
        <v>55.0</v>
      </c>
      <c r="B57" t="n" s="0">
        <v>8.0507033814703</v>
      </c>
      <c r="C57" s="0">
        <f>(-3.6476085320046*-2.1453832326315)</f>
      </c>
    </row>
    <row r="58">
      <c r="A58" t="n" s="0">
        <v>56.0</v>
      </c>
      <c r="B58" t="n" s="0">
        <v>8.0861025356691</v>
      </c>
      <c r="C58" s="0">
        <f>(-3.6476085320046*-2.1453832326315)</f>
      </c>
    </row>
    <row r="59">
      <c r="A59" t="n" s="0">
        <v>57.0</v>
      </c>
      <c r="B59" t="n" s="0">
        <v>8.120886021092838</v>
      </c>
      <c r="C59" s="0">
        <f>(-3.6476085320046*-2.1453832326315)</f>
      </c>
    </row>
    <row r="60">
      <c r="A60" t="n" s="0">
        <v>58.0</v>
      </c>
      <c r="B60" t="n" s="0">
        <v>8.15507488781144</v>
      </c>
      <c r="C60" s="0">
        <f>(-3.6476085320046*-2.1453832326315)</f>
      </c>
    </row>
    <row r="61">
      <c r="A61" t="n" s="0">
        <v>59.0</v>
      </c>
      <c r="B61" t="n" s="0">
        <v>8.1886891244442</v>
      </c>
      <c r="C61" s="0">
        <f>(-3.6476085320046*-2.1453832326315)</f>
      </c>
    </row>
    <row r="62">
      <c r="A62" t="n" s="0">
        <v>60.0</v>
      </c>
      <c r="B62" t="n" s="0">
        <v>8.221747728346623</v>
      </c>
      <c r="C62" s="0">
        <f>(-3.6476085320046*-2.1453832326315)</f>
      </c>
    </row>
    <row r="63">
      <c r="A63" t="n" s="0">
        <v>61.0</v>
      </c>
      <c r="B63" t="n" s="0">
        <v>8.254268770090183</v>
      </c>
      <c r="C63" s="0">
        <f>(-3.6476085320046*-2.1453832326315)</f>
      </c>
    </row>
    <row r="64">
      <c r="A64" t="n" s="0">
        <v>62.0</v>
      </c>
      <c r="B64" t="n" s="0">
        <v>8.286269452783065</v>
      </c>
      <c r="C64" s="0">
        <f>(-3.6476085320046*-2.1453832326315)</f>
      </c>
    </row>
    <row r="65">
      <c r="A65" t="n" s="0">
        <v>63.0</v>
      </c>
      <c r="B65" t="n" s="0">
        <v>8.317766166719343</v>
      </c>
      <c r="C65" s="0">
        <f>(-3.6476085320046*-2.1453832326315)</f>
      </c>
    </row>
    <row r="66">
      <c r="A66" t="n" s="0">
        <v>64.0</v>
      </c>
      <c r="B66" t="n" s="0">
        <v>8.348774539791274</v>
      </c>
      <c r="C66" s="0">
        <f>(-3.6476085320046*-2.1453832326315)</f>
      </c>
    </row>
    <row r="67">
      <c r="A67" t="n" s="0">
        <v>65.0</v>
      </c>
      <c r="B67" t="n" s="0">
        <v>8.37930948405285</v>
      </c>
      <c r="C67" s="0">
        <f>(-3.6476085320046*-2.1453832326315)</f>
      </c>
    </row>
    <row r="68">
      <c r="A68" t="n" s="0">
        <v>66.0</v>
      </c>
      <c r="B68" t="n" s="0">
        <v>8.409385238781931</v>
      </c>
      <c r="C68" s="0">
        <f>(-3.6476085320046*-2.1453832326315)</f>
      </c>
    </row>
    <row r="69">
      <c r="A69" t="n" s="0">
        <v>67.0</v>
      </c>
      <c r="B69" t="n" s="0">
        <v>8.439015410352214</v>
      </c>
      <c r="C69" s="0">
        <f>(-3.6476085320046*-2.1453832326315)</f>
      </c>
    </row>
    <row r="70">
      <c r="A70" t="n" s="0">
        <v>68.0</v>
      </c>
      <c r="B70" t="n" s="0">
        <v>8.46821300919452</v>
      </c>
      <c r="C70" s="0">
        <f>(-3.6476085320046*-2.1453832326315)</f>
      </c>
    </row>
    <row r="71">
      <c r="A71" t="n" s="0">
        <v>69.0</v>
      </c>
      <c r="B71" t="n" s="0">
        <v>8.496990484098719</v>
      </c>
      <c r="C71" s="0">
        <f>(-3.6476085320046*-2.1453832326315)</f>
      </c>
    </row>
    <row r="72">
      <c r="A72" t="n" s="0">
        <v>70.0</v>
      </c>
      <c r="B72" t="n" s="0">
        <v>8.525359754082631</v>
      </c>
      <c r="C72" s="0">
        <f>(-3.6476085320046*-2.1453832326315)</f>
      </c>
    </row>
    <row r="73">
      <c r="A73" t="n" s="0">
        <v>71.0</v>
      </c>
      <c r="B73" t="n" s="0">
        <v>8.55333223803211</v>
      </c>
      <c r="C73" s="0">
        <f>(-3.6476085320046*-2.1453832326315)</f>
      </c>
    </row>
    <row r="74">
      <c r="A74" t="n" s="0">
        <v>72.0</v>
      </c>
      <c r="B74" t="n" s="0">
        <v>8.580918882296782</v>
      </c>
      <c r="C74" s="0">
        <f>(-3.6476085320046*-2.1453832326315)</f>
      </c>
    </row>
    <row r="75">
      <c r="A75" t="n" s="0">
        <v>73.0</v>
      </c>
      <c r="B75" t="n" s="0">
        <v>8.60813018640834</v>
      </c>
      <c r="C75" s="0">
        <f>(-3.6476085320046*-2.1453832326315)</f>
      </c>
    </row>
    <row r="76">
      <c r="A76" t="n" s="0">
        <v>74.0</v>
      </c>
      <c r="B76" t="n" s="0">
        <v>8.63497622707262</v>
      </c>
      <c r="C76" s="0">
        <f>(-3.6476085320046*-2.1453832326315)</f>
      </c>
    </row>
    <row r="77">
      <c r="A77" t="n" s="0">
        <v>75.0</v>
      </c>
      <c r="B77" t="n" s="0">
        <v>8.661466680572662</v>
      </c>
      <c r="C77" s="0">
        <f>(-3.6476085320046*-2.1453832326315)</f>
      </c>
    </row>
    <row r="78">
      <c r="A78" t="n" s="0">
        <v>76.0</v>
      </c>
      <c r="B78" t="n" s="0">
        <v>8.687610843707368</v>
      </c>
      <c r="C78" s="0">
        <f>(-3.6476085320046*-2.1453832326315)</f>
      </c>
    </row>
    <row r="79">
      <c r="A79" t="n" s="0">
        <v>77.0</v>
      </c>
      <c r="B79" t="n" s="0">
        <v>8.713417653379183</v>
      </c>
      <c r="C79" s="0">
        <f>(-3.6476085320046*-2.1453832326315)</f>
      </c>
    </row>
    <row r="80">
      <c r="A80" t="n" s="0">
        <v>78.0</v>
      </c>
      <c r="B80" t="n" s="0">
        <v>8.738895704934043</v>
      </c>
      <c r="C80" s="0">
        <f>(-3.6476085320046*-2.1453832326315)</f>
      </c>
    </row>
    <row r="81">
      <c r="A81" t="n" s="0">
        <v>79.0</v>
      </c>
      <c r="B81" t="n" s="0">
        <v>8.764053269347762</v>
      </c>
      <c r="C81" s="0">
        <f>(-3.6476085320046*-2.1453832326315)</f>
      </c>
    </row>
    <row r="82">
      <c r="A82" t="n" s="0">
        <v>80.0</v>
      </c>
      <c r="B82" t="n" s="0">
        <v>8.788898309344878</v>
      </c>
      <c r="C82" s="0">
        <f>(-3.6476085320046*-2.1453832326315)</f>
      </c>
    </row>
    <row r="83">
      <c r="A83" t="n" s="0">
        <v>81.0</v>
      </c>
      <c r="B83" t="n" s="0">
        <v>8.813438494528507</v>
      </c>
      <c r="C83" s="0">
        <f>(-3.6476085320046*-2.1453832326315)</f>
      </c>
    </row>
    <row r="84">
      <c r="A84" t="n" s="0">
        <v>82.0</v>
      </c>
      <c r="B84" t="n" s="0">
        <v>8.837681215593197</v>
      </c>
      <c r="C84" s="0">
        <f>(-3.6476085320046*-2.1453832326315)</f>
      </c>
    </row>
    <row r="85">
      <c r="A85" t="n" s="0">
        <v>83.0</v>
      </c>
      <c r="B85" t="n" s="0">
        <v>8.861633597686627</v>
      </c>
      <c r="C85" s="0">
        <f>(-3.6476085320046*-2.1453832326315)</f>
      </c>
    </row>
    <row r="86">
      <c r="A86" t="n" s="0">
        <v>84.0</v>
      </c>
      <c r="B86" t="n" s="0">
        <v>8.885302512980633</v>
      </c>
      <c r="C86" s="0">
        <f>(-3.6476085320046*-2.1453832326315)</f>
      </c>
    </row>
    <row r="87">
      <c r="A87" t="n" s="0">
        <v>85.0</v>
      </c>
      <c r="B87" t="n" s="0">
        <v>8.908694592507015</v>
      </c>
      <c r="C87" s="0">
        <f>(-3.6476085320046*-2.1453832326315)</f>
      </c>
    </row>
    <row r="88">
      <c r="A88" t="n" s="0">
        <v>86.0</v>
      </c>
      <c r="B88" t="n" s="0">
        <v>8.931816237309167</v>
      </c>
      <c r="C88" s="0">
        <f>(-3.6476085320046*-2.1453832326315)</f>
      </c>
    </row>
    <row r="89">
      <c r="A89" t="n" s="0">
        <v>87.0</v>
      </c>
      <c r="B89" t="n" s="0">
        <v>8.954673628956414</v>
      </c>
      <c r="C89" s="0">
        <f>(-3.6476085320046*-2.1453832326315)</f>
      </c>
    </row>
    <row r="90">
      <c r="A90" t="n" s="0">
        <v>88.0</v>
      </c>
      <c r="B90" t="n" s="0">
        <v>8.97727273946428</v>
      </c>
      <c r="C90" s="0">
        <f>(-3.6476085320046*-2.1453832326315)</f>
      </c>
    </row>
    <row r="91">
      <c r="A91" t="n" s="0">
        <v>89.0</v>
      </c>
      <c r="B91" t="n" s="0">
        <v>8.99961934066053</v>
      </c>
      <c r="C91" s="0">
        <f>(-3.6476085320046*-2.1453832326315)</f>
      </c>
    </row>
    <row r="92">
      <c r="A92" t="n" s="0">
        <v>90.0</v>
      </c>
      <c r="B92" t="n" s="0">
        <v>9.0217190130337</v>
      </c>
      <c r="C92" s="0">
        <f>(-3.6476085320046*-2.1453832326315)</f>
      </c>
    </row>
    <row r="93">
      <c r="A93" t="n" s="0">
        <v>91.0</v>
      </c>
      <c r="B93" t="n" s="0">
        <v>9.043577154098081</v>
      </c>
      <c r="C93" s="0">
        <f>(-3.6476085320046*-2.1453832326315)</f>
      </c>
    </row>
    <row r="94">
      <c r="A94" t="n" s="0">
        <v>92.0</v>
      </c>
      <c r="B94" t="n" s="0">
        <v>9.065198986306513</v>
      </c>
      <c r="C94" s="0">
        <f>(-3.6476085320046*-2.1453832326315)</f>
      </c>
    </row>
    <row r="95">
      <c r="A95" t="n" s="0">
        <v>93.0</v>
      </c>
      <c r="B95" t="n" s="0">
        <v>9.086589564540008</v>
      </c>
      <c r="C95" s="0">
        <f>(-3.6476085320046*-2.1453832326315)</f>
      </c>
    </row>
    <row r="96">
      <c r="A96" t="n" s="0">
        <v>94.0</v>
      </c>
      <c r="B96" t="n" s="0">
        <v>9.107753783201082</v>
      </c>
      <c r="C96" s="0">
        <f>(-3.6476085320046*-2.1453832326315)</f>
      </c>
    </row>
    <row r="97">
      <c r="A97" t="n" s="0">
        <v>95.0</v>
      </c>
      <c r="B97" t="n" s="0">
        <v>9.128696382935672</v>
      </c>
      <c r="C97" s="0">
        <f>(-3.6476085320046*-2.1453832326315)</f>
      </c>
    </row>
    <row r="98">
      <c r="A98" t="n" s="0">
        <v>96.0</v>
      </c>
      <c r="B98" t="n" s="0">
        <v>9.149421957006766</v>
      </c>
      <c r="C98" s="0">
        <f>(-3.6476085320046*-2.1453832326315)</f>
      </c>
    </row>
    <row r="99">
      <c r="A99" t="n" s="0">
        <v>97.0</v>
      </c>
      <c r="B99" t="n" s="0">
        <v>9.169934957341145</v>
      </c>
      <c r="C99" s="0">
        <f>(-3.6476085320046*-2.1453832326315)</f>
      </c>
    </row>
    <row r="100">
      <c r="A100" t="n" s="0">
        <v>98.0</v>
      </c>
      <c r="B100" t="n" s="0">
        <v>9.19023970026918</v>
      </c>
      <c r="C100" s="0">
        <f>(-3.6476085320046*-2.1453832326315)</f>
      </c>
    </row>
    <row r="101">
      <c r="A101" t="n" s="0">
        <v>99.0</v>
      </c>
      <c r="B101" t="n" s="0">
        <v>9.210340371976184</v>
      </c>
      <c r="C101" s="0">
        <f>(-3.6476085320046*-2.1453832326315)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-133.56768330403477</v>
      </c>
      <c r="C2" t="n" s="0">
        <v>-1305.6761191929188</v>
      </c>
    </row>
    <row r="3">
      <c r="A3" t="n" s="0">
        <v>2.0</v>
      </c>
      <c r="B3" t="n" s="0">
        <v>-133.56768330403477</v>
      </c>
      <c r="C3" t="n" s="0">
        <v>-1305.6761191929188</v>
      </c>
    </row>
    <row r="4">
      <c r="A4" t="n" s="0">
        <v>3.0</v>
      </c>
      <c r="B4" t="n" s="0">
        <v>-133.56768330403477</v>
      </c>
      <c r="C4" t="n" s="0">
        <v>-430.6948061380814</v>
      </c>
    </row>
    <row r="5">
      <c r="A5" t="n" s="0">
        <v>4.0</v>
      </c>
      <c r="B5" t="n" s="0">
        <v>-133.56768330403477</v>
      </c>
      <c r="C5" t="n" s="0">
        <v>-291.9960272128069</v>
      </c>
    </row>
    <row r="6">
      <c r="A6" t="n" s="0">
        <v>5.0</v>
      </c>
      <c r="B6" t="n" s="0">
        <v>-133.56768330403477</v>
      </c>
      <c r="C6" t="n" s="0">
        <v>-251.0986435927425</v>
      </c>
    </row>
    <row r="7">
      <c r="A7" t="n" s="0">
        <v>6.0</v>
      </c>
      <c r="B7" t="n" s="0">
        <v>-133.56768330403477</v>
      </c>
      <c r="C7" t="n" s="0">
        <v>-240.48224970691618</v>
      </c>
    </row>
    <row r="8">
      <c r="A8" t="n" s="0">
        <v>7.0</v>
      </c>
      <c r="B8" t="n" s="0">
        <v>-133.56768330403477</v>
      </c>
      <c r="C8" t="n" s="0">
        <v>-236.08892315192432</v>
      </c>
    </row>
    <row r="9">
      <c r="A9" t="n" s="0">
        <v>8.0</v>
      </c>
      <c r="B9" t="n" s="0">
        <v>-133.56768330403477</v>
      </c>
      <c r="C9" t="n" s="0">
        <v>-243.8456313407221</v>
      </c>
    </row>
    <row r="10">
      <c r="A10" t="n" s="0">
        <v>9.0</v>
      </c>
      <c r="B10" t="n" s="0">
        <v>-133.56768330403477</v>
      </c>
      <c r="C10" t="n" s="0">
        <v>-274.9949037316635</v>
      </c>
    </row>
    <row r="11">
      <c r="A11" t="n" s="0">
        <v>10.0</v>
      </c>
      <c r="B11" t="n" s="0">
        <v>-133.56768330403477</v>
      </c>
      <c r="C11" t="n" s="0">
        <v>-305.3030497275122</v>
      </c>
    </row>
    <row r="12">
      <c r="A12" t="n" s="0">
        <v>11.0</v>
      </c>
      <c r="B12" t="n" s="0">
        <v>-133.56768330403477</v>
      </c>
      <c r="C12" t="n" s="0">
        <v>-338.9243623385736</v>
      </c>
    </row>
    <row r="13">
      <c r="A13" t="n" s="0">
        <v>12.0</v>
      </c>
      <c r="B13" t="n" s="0">
        <v>-133.56768330403477</v>
      </c>
      <c r="C13" t="n" s="0">
        <v>-329.3494620241361</v>
      </c>
    </row>
    <row r="14">
      <c r="A14" t="n" s="0">
        <v>13.0</v>
      </c>
      <c r="B14" t="n" s="0">
        <v>-133.56768330403477</v>
      </c>
      <c r="C14" t="n" s="0">
        <v>-334.24630393986337</v>
      </c>
    </row>
    <row r="15">
      <c r="A15" t="n" s="0">
        <v>14.0</v>
      </c>
      <c r="B15" t="n" s="0">
        <v>-133.56768330403477</v>
      </c>
      <c r="C15" t="n" s="0">
        <v>-323.6229227923892</v>
      </c>
    </row>
    <row r="16">
      <c r="A16" t="n" s="0">
        <v>15.0</v>
      </c>
      <c r="B16" t="n" s="0">
        <v>-133.56768330403477</v>
      </c>
      <c r="C16" t="n" s="0">
        <v>-335.9238419847561</v>
      </c>
    </row>
    <row r="17">
      <c r="A17" t="n" s="0">
        <v>16.0</v>
      </c>
      <c r="B17" t="n" s="0">
        <v>-133.56768330403477</v>
      </c>
      <c r="C17" t="n" s="0">
        <v>-329.55866454320727</v>
      </c>
    </row>
    <row r="18">
      <c r="A18" t="n" s="0">
        <v>17.0</v>
      </c>
      <c r="B18" t="n" s="0">
        <v>-133.56768330403477</v>
      </c>
      <c r="C18" t="n" s="0">
        <v>-328.9486123380723</v>
      </c>
    </row>
    <row r="19">
      <c r="A19" t="n" s="0">
        <v>18.0</v>
      </c>
      <c r="B19" t="n" s="0">
        <v>-133.56768330403477</v>
      </c>
      <c r="C19" t="n" s="0">
        <v>-335.1520535328232</v>
      </c>
    </row>
    <row r="20">
      <c r="A20" t="n" s="0">
        <v>19.0</v>
      </c>
      <c r="B20" t="n" s="0">
        <v>-133.56768330403477</v>
      </c>
      <c r="C20" t="n" s="0">
        <v>-334.64976727665237</v>
      </c>
    </row>
    <row r="21">
      <c r="A21" t="n" s="0">
        <v>20.0</v>
      </c>
      <c r="B21" t="n" s="0">
        <v>-133.56768330403477</v>
      </c>
      <c r="C21" t="n" s="0">
        <v>-330.1154968409796</v>
      </c>
    </row>
    <row r="22">
      <c r="A22" t="n" s="0">
        <v>21.0</v>
      </c>
      <c r="B22" t="n" s="0">
        <v>-133.56768330403477</v>
      </c>
      <c r="C22" t="n" s="0">
        <v>-334.8905079027293</v>
      </c>
    </row>
    <row r="23">
      <c r="A23" t="n" s="0">
        <v>22.0</v>
      </c>
      <c r="B23" t="n" s="0">
        <v>-133.56768330403477</v>
      </c>
      <c r="C23" t="n" s="0">
        <v>-330.73127080901213</v>
      </c>
    </row>
    <row r="24">
      <c r="A24" t="n" s="0">
        <v>23.0</v>
      </c>
      <c r="B24" t="n" s="0">
        <v>-133.56768330403477</v>
      </c>
      <c r="C24" t="n" s="0">
        <v>-326.60203211003596</v>
      </c>
    </row>
    <row r="25">
      <c r="A25" t="n" s="0">
        <v>24.0</v>
      </c>
      <c r="B25" t="n" s="0">
        <v>-133.56768330403477</v>
      </c>
      <c r="C25" t="n" s="0">
        <v>-321.07452973590046</v>
      </c>
    </row>
    <row r="26">
      <c r="A26" t="n" s="0">
        <v>25.0</v>
      </c>
      <c r="B26" t="n" s="0">
        <v>-133.56768330403477</v>
      </c>
      <c r="C26" t="n" s="0">
        <v>-322.39316716930085</v>
      </c>
    </row>
    <row r="27">
      <c r="A27" t="n" s="0">
        <v>26.0</v>
      </c>
      <c r="B27" t="n" s="0">
        <v>-133.56768330403477</v>
      </c>
      <c r="C27" t="n" s="0">
        <v>-330.2418634901403</v>
      </c>
    </row>
    <row r="28">
      <c r="A28" t="n" s="0">
        <v>27.0</v>
      </c>
      <c r="B28" t="n" s="0">
        <v>-133.56768330403477</v>
      </c>
      <c r="C28" t="n" s="0">
        <v>-336.6590164022012</v>
      </c>
    </row>
    <row r="29">
      <c r="A29" t="n" s="0">
        <v>28.0</v>
      </c>
      <c r="B29" t="n" s="0">
        <v>-133.56768330403477</v>
      </c>
      <c r="C29" t="n" s="0">
        <v>-328.16663227985674</v>
      </c>
    </row>
    <row r="30">
      <c r="A30" t="n" s="0">
        <v>29.0</v>
      </c>
      <c r="B30" t="n" s="0">
        <v>-133.56768330403477</v>
      </c>
      <c r="C30" t="n" s="0">
        <v>-321.26577548851316</v>
      </c>
    </row>
    <row r="31">
      <c r="A31" t="n" s="0">
        <v>30.0</v>
      </c>
      <c r="B31" t="n" s="0">
        <v>-133.56768330403477</v>
      </c>
      <c r="C31" t="n" s="0">
        <v>-327.13095991498074</v>
      </c>
    </row>
    <row r="32">
      <c r="A32" t="n" s="0">
        <v>31.0</v>
      </c>
      <c r="B32" t="n" s="0">
        <v>-133.56768330403477</v>
      </c>
      <c r="C32" t="n" s="0">
        <v>-329.05455124249846</v>
      </c>
    </row>
    <row r="33">
      <c r="A33" t="n" s="0">
        <v>32.0</v>
      </c>
      <c r="B33" t="n" s="0">
        <v>-133.56768330403477</v>
      </c>
      <c r="C33" t="n" s="0">
        <v>-330.9722981063514</v>
      </c>
    </row>
    <row r="34">
      <c r="A34" t="n" s="0">
        <v>33.0</v>
      </c>
      <c r="B34" t="n" s="0">
        <v>-133.56768330403477</v>
      </c>
      <c r="C34" t="n" s="0">
        <v>-325.1641723923489</v>
      </c>
    </row>
    <row r="35">
      <c r="A35" t="n" s="0">
        <v>34.0</v>
      </c>
      <c r="B35" t="n" s="0">
        <v>-133.56768330403477</v>
      </c>
      <c r="C35" t="n" s="0">
        <v>-326.7293414839274</v>
      </c>
    </row>
    <row r="36">
      <c r="A36" t="n" s="0">
        <v>35.0</v>
      </c>
      <c r="B36" t="n" s="0">
        <v>-133.56768330403477</v>
      </c>
      <c r="C36" t="n" s="0">
        <v>-314.3002544717727</v>
      </c>
    </row>
    <row r="37">
      <c r="A37" t="n" s="0">
        <v>36.0</v>
      </c>
      <c r="B37" t="n" s="0">
        <v>-133.56768330403477</v>
      </c>
      <c r="C37" t="n" s="0">
        <v>-332.4236486538826</v>
      </c>
    </row>
    <row r="38">
      <c r="A38" t="n" s="0">
        <v>37.0</v>
      </c>
      <c r="B38" t="n" s="0">
        <v>-133.56768330403477</v>
      </c>
      <c r="C38" t="n" s="0">
        <v>-326.9832963107684</v>
      </c>
    </row>
    <row r="39">
      <c r="A39" t="n" s="0">
        <v>38.0</v>
      </c>
      <c r="B39" t="n" s="0">
        <v>-133.56768330403477</v>
      </c>
      <c r="C39" t="n" s="0">
        <v>-344.430318675685</v>
      </c>
    </row>
    <row r="40">
      <c r="A40" t="n" s="0">
        <v>39.0</v>
      </c>
      <c r="B40" t="n" s="0">
        <v>-133.56768330403477</v>
      </c>
      <c r="C40" t="n" s="0">
        <v>-332.1422692729722</v>
      </c>
    </row>
    <row r="41">
      <c r="A41" t="n" s="0">
        <v>40.0</v>
      </c>
      <c r="B41" t="n" s="0">
        <v>-133.56768330403477</v>
      </c>
      <c r="C41" t="n" s="0">
        <v>-332.88819841231566</v>
      </c>
    </row>
    <row r="42">
      <c r="A42" t="n" s="0">
        <v>41.0</v>
      </c>
      <c r="B42" t="n" s="0">
        <v>-133.56768330403477</v>
      </c>
      <c r="C42" t="n" s="0">
        <v>-327.1527370869668</v>
      </c>
    </row>
    <row r="43">
      <c r="A43" t="n" s="0">
        <v>42.0</v>
      </c>
      <c r="B43" t="n" s="0">
        <v>-133.56768330403477</v>
      </c>
      <c r="C43" t="n" s="0">
        <v>-327.7383189637936</v>
      </c>
    </row>
    <row r="44">
      <c r="A44" t="n" s="0">
        <v>43.0</v>
      </c>
      <c r="B44" t="n" s="0">
        <v>-133.56768330403477</v>
      </c>
      <c r="C44" t="n" s="0">
        <v>-328.30769421766223</v>
      </c>
    </row>
    <row r="45">
      <c r="A45" t="n" s="0">
        <v>44.0</v>
      </c>
      <c r="B45" t="n" s="0">
        <v>-133.56768330403477</v>
      </c>
      <c r="C45" t="n" s="0">
        <v>-322.2817772633035</v>
      </c>
    </row>
    <row r="46">
      <c r="A46" t="n" s="0">
        <v>45.0</v>
      </c>
      <c r="B46" t="n" s="0">
        <v>-133.56768330403477</v>
      </c>
      <c r="C46" t="n" s="0">
        <v>-336.8453945112535</v>
      </c>
    </row>
    <row r="47">
      <c r="A47" t="n" s="0">
        <v>46.0</v>
      </c>
      <c r="B47" t="n" s="0">
        <v>-133.56768330403477</v>
      </c>
      <c r="C47" t="n" s="0">
        <v>-325.5756668060034</v>
      </c>
    </row>
    <row r="48">
      <c r="A48" t="n" s="0">
        <v>47.0</v>
      </c>
      <c r="B48" t="n" s="0">
        <v>-133.56768330403477</v>
      </c>
      <c r="C48" t="n" s="0">
        <v>-319.5477906162607</v>
      </c>
    </row>
    <row r="49">
      <c r="A49" t="n" s="0">
        <v>48.0</v>
      </c>
      <c r="B49" t="n" s="0">
        <v>-133.56768330403477</v>
      </c>
      <c r="C49" t="n" s="0">
        <v>-314.4545380665684</v>
      </c>
    </row>
    <row r="50">
      <c r="A50" t="n" s="0">
        <v>49.0</v>
      </c>
      <c r="B50" t="n" s="0">
        <v>-133.56768330403477</v>
      </c>
      <c r="C50" t="n" s="0">
        <v>-320.7529485042504</v>
      </c>
    </row>
    <row r="51">
      <c r="A51" t="n" s="0">
        <v>50.0</v>
      </c>
      <c r="B51" t="n" s="0">
        <v>-133.56768330403477</v>
      </c>
      <c r="C51" t="n" s="0">
        <v>-319.61712442232886</v>
      </c>
    </row>
    <row r="52">
      <c r="A52" t="n" s="0">
        <v>51.0</v>
      </c>
      <c r="B52" t="n" s="0">
        <v>-133.56768330403477</v>
      </c>
      <c r="C52" t="n" s="0">
        <v>-328.07733686789794</v>
      </c>
    </row>
    <row r="53">
      <c r="A53" t="n" s="0">
        <v>52.0</v>
      </c>
      <c r="B53" t="n" s="0">
        <v>-133.56768330403477</v>
      </c>
      <c r="C53" t="n" s="0">
        <v>-325.7529716655296</v>
      </c>
    </row>
    <row r="54">
      <c r="A54" t="n" s="0">
        <v>53.0</v>
      </c>
      <c r="B54" t="n" s="0">
        <v>-133.56768330403477</v>
      </c>
      <c r="C54" t="n" s="0">
        <v>-330.8908941131671</v>
      </c>
    </row>
    <row r="55">
      <c r="A55" t="n" s="0">
        <v>54.0</v>
      </c>
      <c r="B55" t="n" s="0">
        <v>-133.56768330403477</v>
      </c>
      <c r="C55" t="n" s="0">
        <v>-320.65363048453275</v>
      </c>
    </row>
    <row r="56">
      <c r="A56" t="n" s="0">
        <v>55.0</v>
      </c>
      <c r="B56" t="n" s="0">
        <v>-133.56768330403477</v>
      </c>
      <c r="C56" t="n" s="0">
        <v>-331.163467658519</v>
      </c>
    </row>
    <row r="57">
      <c r="A57" t="n" s="0">
        <v>56.0</v>
      </c>
      <c r="B57" t="n" s="0">
        <v>-133.56768330403477</v>
      </c>
      <c r="C57" t="n" s="0">
        <v>-324.5755504718689</v>
      </c>
    </row>
    <row r="58">
      <c r="A58" t="n" s="0">
        <v>57.0</v>
      </c>
      <c r="B58" t="n" s="0">
        <v>-133.56768330403477</v>
      </c>
      <c r="C58" t="n" s="0">
        <v>-333.4070475762072</v>
      </c>
    </row>
    <row r="59">
      <c r="A59" t="n" s="0">
        <v>58.0</v>
      </c>
      <c r="B59" t="n" s="0">
        <v>-133.56768330403477</v>
      </c>
      <c r="C59" t="n" s="0">
        <v>-325.87370887549247</v>
      </c>
    </row>
    <row r="60">
      <c r="A60" t="n" s="0">
        <v>59.0</v>
      </c>
      <c r="B60" t="n" s="0">
        <v>-133.56768330403477</v>
      </c>
      <c r="C60" t="n" s="0">
        <v>-333.9003467105526</v>
      </c>
    </row>
    <row r="61">
      <c r="A61" t="n" s="0">
        <v>60.0</v>
      </c>
      <c r="B61" t="n" s="0">
        <v>-133.56768330403477</v>
      </c>
      <c r="C61" t="n" s="0">
        <v>-323.5527209122785</v>
      </c>
    </row>
    <row r="62">
      <c r="A62" t="n" s="0">
        <v>61.0</v>
      </c>
      <c r="B62" t="n" s="0">
        <v>-133.56768330403477</v>
      </c>
      <c r="C62" t="n" s="0">
        <v>-337.60987798079583</v>
      </c>
    </row>
    <row r="63">
      <c r="A63" t="n" s="0">
        <v>62.0</v>
      </c>
      <c r="B63" t="n" s="0">
        <v>-133.56768330403477</v>
      </c>
      <c r="C63" t="n" s="0">
        <v>-328.7327364439319</v>
      </c>
    </row>
    <row r="64">
      <c r="A64" t="n" s="0">
        <v>63.0</v>
      </c>
      <c r="B64" t="n" s="0">
        <v>-133.56768330403477</v>
      </c>
      <c r="C64" t="n" s="0">
        <v>-328.96130841420495</v>
      </c>
    </row>
    <row r="65">
      <c r="A65" t="n" s="0">
        <v>64.0</v>
      </c>
      <c r="B65" t="n" s="0">
        <v>-133.56768330403477</v>
      </c>
      <c r="C65" t="n" s="0">
        <v>-336.8322408783432</v>
      </c>
    </row>
    <row r="66">
      <c r="A66" t="n" s="0">
        <v>65.0</v>
      </c>
      <c r="B66" t="n" s="0">
        <v>-133.56768330403477</v>
      </c>
      <c r="C66" t="n" s="0">
        <v>-317.0604732907834</v>
      </c>
    </row>
    <row r="67">
      <c r="A67" t="n" s="0">
        <v>66.0</v>
      </c>
      <c r="B67" t="n" s="0">
        <v>-133.56768330403477</v>
      </c>
      <c r="C67" t="n" s="0">
        <v>-326.305637202371</v>
      </c>
    </row>
    <row r="68">
      <c r="A68" t="n" s="0">
        <v>67.0</v>
      </c>
      <c r="B68" t="n" s="0">
        <v>-133.56768330403477</v>
      </c>
      <c r="C68" t="n" s="0">
        <v>-320.08732135778376</v>
      </c>
    </row>
    <row r="69">
      <c r="A69" t="n" s="0">
        <v>68.0</v>
      </c>
      <c r="B69" t="n" s="0">
        <v>-133.56768330403477</v>
      </c>
      <c r="C69" t="n" s="0">
        <v>-326.7368154672315</v>
      </c>
    </row>
    <row r="70">
      <c r="A70" t="n" s="0">
        <v>69.0</v>
      </c>
      <c r="B70" t="n" s="0">
        <v>-133.56768330403477</v>
      </c>
      <c r="C70" t="n" s="0">
        <v>-336.08767268755736</v>
      </c>
    </row>
    <row r="71">
      <c r="A71" t="n" s="0">
        <v>70.0</v>
      </c>
      <c r="B71" t="n" s="0">
        <v>-133.56768330403477</v>
      </c>
      <c r="C71" t="n" s="0">
        <v>-333.21011277781986</v>
      </c>
    </row>
    <row r="72">
      <c r="A72" t="n" s="0">
        <v>71.0</v>
      </c>
      <c r="B72" t="n" s="0">
        <v>-133.56768330403477</v>
      </c>
      <c r="C72" t="n" s="0">
        <v>-331.0845413649103</v>
      </c>
    </row>
    <row r="73">
      <c r="A73" t="n" s="0">
        <v>72.0</v>
      </c>
      <c r="B73" t="n" s="0">
        <v>-133.56768330403477</v>
      </c>
      <c r="C73" t="n" s="0">
        <v>-323.86520545216024</v>
      </c>
    </row>
    <row r="74">
      <c r="A74" t="n" s="0">
        <v>73.0</v>
      </c>
      <c r="B74" t="n" s="0">
        <v>-133.56768330403477</v>
      </c>
      <c r="C74" t="n" s="0">
        <v>-336.58006390460156</v>
      </c>
    </row>
    <row r="75">
      <c r="A75" t="n" s="0">
        <v>74.0</v>
      </c>
      <c r="B75" t="n" s="0">
        <v>-133.56768330403477</v>
      </c>
      <c r="C75" t="n" s="0">
        <v>-326.916240099284</v>
      </c>
    </row>
    <row r="76">
      <c r="A76" t="n" s="0">
        <v>75.0</v>
      </c>
      <c r="B76" t="n" s="0">
        <v>-133.56768330403477</v>
      </c>
      <c r="C76" t="n" s="0">
        <v>-332.5073340846003</v>
      </c>
    </row>
    <row r="77">
      <c r="A77" t="n" s="0">
        <v>76.0</v>
      </c>
      <c r="B77" t="n" s="0">
        <v>-133.56768330403477</v>
      </c>
      <c r="C77" t="n" s="0">
        <v>-323.38816728006265</v>
      </c>
    </row>
    <row r="78">
      <c r="A78" t="n" s="0">
        <v>77.0</v>
      </c>
      <c r="B78" t="n" s="0">
        <v>-133.56768330403477</v>
      </c>
      <c r="C78" t="n" s="0">
        <v>-333.1733466808034</v>
      </c>
    </row>
    <row r="79">
      <c r="A79" t="n" s="0">
        <v>78.0</v>
      </c>
      <c r="B79" t="n" s="0">
        <v>-133.56768330403477</v>
      </c>
      <c r="C79" t="n" s="0">
        <v>-330.99526038588607</v>
      </c>
    </row>
    <row r="80">
      <c r="A80" t="n" s="0">
        <v>79.0</v>
      </c>
      <c r="B80" t="n" s="0">
        <v>-133.56768330403477</v>
      </c>
      <c r="C80" t="n" s="0">
        <v>-336.91170983025074</v>
      </c>
    </row>
    <row r="81">
      <c r="A81" t="n" s="0">
        <v>80.0</v>
      </c>
      <c r="B81" t="n" s="0">
        <v>-133.56768330403477</v>
      </c>
      <c r="C81" t="n" s="0">
        <v>-338.84967642361</v>
      </c>
    </row>
    <row r="82">
      <c r="A82" t="n" s="0">
        <v>81.0</v>
      </c>
      <c r="B82" t="n" s="0">
        <v>-133.56768330403477</v>
      </c>
      <c r="C82" t="n" s="0">
        <v>-324.3179762792747</v>
      </c>
    </row>
    <row r="83">
      <c r="A83" t="n" s="0">
        <v>82.0</v>
      </c>
      <c r="B83" t="n" s="0">
        <v>-133.56768330403477</v>
      </c>
      <c r="C83" t="n" s="0">
        <v>-330.5561614358479</v>
      </c>
    </row>
    <row r="84">
      <c r="A84" t="n" s="0">
        <v>83.0</v>
      </c>
      <c r="B84" t="n" s="0">
        <v>-133.56768330403477</v>
      </c>
      <c r="C84" t="n" s="0">
        <v>-335.2809915485086</v>
      </c>
    </row>
    <row r="85">
      <c r="A85" t="n" s="0">
        <v>84.0</v>
      </c>
      <c r="B85" t="n" s="0">
        <v>-133.56768330403477</v>
      </c>
      <c r="C85" t="n" s="0">
        <v>-332.9250573464444</v>
      </c>
    </row>
    <row r="86">
      <c r="A86" t="n" s="0">
        <v>85.0</v>
      </c>
      <c r="B86" t="n" s="0">
        <v>-133.56768330403477</v>
      </c>
      <c r="C86" t="n" s="0">
        <v>-338.43924210641404</v>
      </c>
    </row>
    <row r="87">
      <c r="A87" t="n" s="0">
        <v>86.0</v>
      </c>
      <c r="B87" t="n" s="0">
        <v>-133.56768330403477</v>
      </c>
      <c r="C87" t="n" s="0">
        <v>-320.88559206309833</v>
      </c>
    </row>
    <row r="88">
      <c r="A88" t="n" s="0">
        <v>87.0</v>
      </c>
      <c r="B88" t="n" s="0">
        <v>-133.56768330403477</v>
      </c>
      <c r="C88" t="n" s="0">
        <v>-322.75626428601237</v>
      </c>
    </row>
    <row r="89">
      <c r="A89" t="n" s="0">
        <v>88.0</v>
      </c>
      <c r="B89" t="n" s="0">
        <v>-133.56768330403477</v>
      </c>
      <c r="C89" t="n" s="0">
        <v>-329.13207125452794</v>
      </c>
    </row>
    <row r="90">
      <c r="A90" t="n" s="0">
        <v>89.0</v>
      </c>
      <c r="B90" t="n" s="0">
        <v>-133.56768330403477</v>
      </c>
      <c r="C90" t="n" s="0">
        <v>-328.22231792132015</v>
      </c>
    </row>
    <row r="91">
      <c r="A91" t="n" s="0">
        <v>90.0</v>
      </c>
      <c r="B91" t="n" s="0">
        <v>-133.56768330403477</v>
      </c>
      <c r="C91" t="n" s="0">
        <v>-337.5011206396979</v>
      </c>
    </row>
    <row r="92">
      <c r="A92" t="n" s="0">
        <v>91.0</v>
      </c>
      <c r="B92" t="n" s="0">
        <v>-133.56768330403477</v>
      </c>
      <c r="C92" t="n" s="0">
        <v>-320.8108799543838</v>
      </c>
    </row>
    <row r="93">
      <c r="A93" t="n" s="0">
        <v>92.0</v>
      </c>
      <c r="B93" t="n" s="0">
        <v>-133.56768330403477</v>
      </c>
      <c r="C93" t="n" s="0">
        <v>-330.4045804468168</v>
      </c>
    </row>
    <row r="94">
      <c r="A94" t="n" s="0">
        <v>93.0</v>
      </c>
      <c r="B94" t="n" s="0">
        <v>-133.56768330403477</v>
      </c>
      <c r="C94" t="n" s="0">
        <v>-332.32469094937846</v>
      </c>
    </row>
    <row r="95">
      <c r="A95" t="n" s="0">
        <v>94.0</v>
      </c>
      <c r="B95" t="n" s="0">
        <v>-133.56768330403477</v>
      </c>
      <c r="C95" t="n" s="0">
        <v>-326.46852905125417</v>
      </c>
    </row>
    <row r="96">
      <c r="A96" t="n" s="0">
        <v>95.0</v>
      </c>
      <c r="B96" t="n" s="0">
        <v>-133.56768330403477</v>
      </c>
      <c r="C96" t="n" s="0">
        <v>-321.5551461905829</v>
      </c>
    </row>
    <row r="97">
      <c r="A97" t="n" s="0">
        <v>96.0</v>
      </c>
      <c r="B97" t="n" s="0">
        <v>-133.56768330403477</v>
      </c>
      <c r="C97" t="n" s="0">
        <v>-321.8318009125419</v>
      </c>
    </row>
    <row r="98">
      <c r="A98" t="n" s="0">
        <v>97.0</v>
      </c>
      <c r="B98" t="n" s="0">
        <v>-133.56768330403477</v>
      </c>
      <c r="C98" t="n" s="0">
        <v>-332.49291291378637</v>
      </c>
    </row>
    <row r="99">
      <c r="A99" t="n" s="0">
        <v>98.0</v>
      </c>
      <c r="B99" t="n" s="0">
        <v>-133.56768330403477</v>
      </c>
      <c r="C99" t="n" s="0">
        <v>-323.60689302378853</v>
      </c>
    </row>
    <row r="100">
      <c r="A100" t="n" s="0">
        <v>99.0</v>
      </c>
      <c r="B100" t="n" s="0">
        <v>-133.56768330403477</v>
      </c>
      <c r="C100" t="n" s="0">
        <v>-323.8925277566081</v>
      </c>
    </row>
    <row r="101">
      <c r="A101" t="n" s="0">
        <v>100.0</v>
      </c>
      <c r="B101" t="n" s="0">
        <v>-133.56768330403477</v>
      </c>
      <c r="C101" t="n" s="0">
        <v>-330.61965077523456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2024-10-16T12:15:33Z</dcterms:created>
  <dc:creator>Apache POI</dc:creator>
</cp:coreProperties>
</file>