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orówanie wyników" r:id="rId3" sheetId="1"/>
    <sheet name="Fitness Data" r:id="rId4" sheetId="2"/>
  </sheets>
</workbook>
</file>

<file path=xl/sharedStrings.xml><?xml version="1.0" encoding="utf-8"?>
<sst xmlns="http://schemas.openxmlformats.org/spreadsheetml/2006/main" count="7" uniqueCount="7">
  <si>
    <t>X1</t>
  </si>
  <si>
    <t>X2</t>
  </si>
  <si>
    <t>Wartość oczekiwana</t>
  </si>
  <si>
    <t>Wynik funkcji</t>
  </si>
  <si>
    <t>Generacja</t>
  </si>
  <si>
    <t>Best Fitness</t>
  </si>
  <si>
    <t>Average Fitness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</si>
</sst>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D101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</row>
    <row r="2">
      <c r="A2" t="n" s="0">
        <v>0.0</v>
      </c>
      <c r="B2" t="n" s="0">
        <v>0.0</v>
      </c>
      <c r="C2" t="n" s="0">
        <v>2.0</v>
      </c>
      <c r="D2" s="0">
        <f>((1.93679296643058/(X2/(((((((X2+X2)/X2)/X2)/(((((((((((((1.75088901402862/4.17083377706374)*(((((((X2/X2)/((1.93679296643058/(1.93243617388882/X2))/X2))/((1.93679296643058/1.93679296643058)/X2))/X2)+0.394102051736295)*X2)/3.30982382743985))/1.93679296643058)/X2)/(((1.75209687552702/X2)/(X2/3.75058513984365))/((1.90515262139266/X2)/((((1.93679296643058/(X2/(((((1.93679296643058/X2)/((X2/1.90515262139266)/X2))/(X2/(((1.93243617388882/X2)/(X2/1.90515262139266))/((1.93679296643058-X2)/X2))))/X2)/(((X2/3.75058513984365)/X2)/X2))))/X2)/X2)/(X2/((X2/(((1.93679296643058/(1.93679296643058/((((1.93679296643058/X2)/X2)/X2)/((((X2/X2)/(((((X2+(((((1.93679296643058/(X2/(((((((3.75058513984365/(((X2/X2)/(X2/(((1.93679296643058/(X2/(((((1.93679296643058/X2)/(((((X2/((1.93679296643058/X2)/(((X2/X2)/X2)/X2)))/(((X2/(X2/-1.52663364826533))/((X2/X2)/X2))/X2))/X2)/X2)/X2))/(X2/(((1.93243617388882/X2)/(X2/1.90515262139266))/((1.93679296643058-X2)/X2))))/X2)/((((((1.90515262139266/X2)/X2)/(X2/(((((((X2/X2)/((1.93679296643058/(1.93679296643058/X2))/X2))/(((1.93679296643058/(X2/((1.93243617388882/X2)/X2)))/1.93679296643058)/X2))/X2)+0.394102051736295)/X2)/(((X2/3.75058513984365)-3.33824812020212)/X2))))/3.75058513984365)/X2)/X2))))/((1.93243617388882/X2)/((((X2/3.75058513984365)/3.33824812020212)/X2)/(((((1.90515262139266/X2)/X2)/(X2/((((X2/X2)/X2)/X2)/((1.93679296643058-3.33824812020212)/X2))))/X2)/(X2/1.90515262139266)))))/(((X2/3.75058513984365)/(X2/(X2/1.90515262139266)))/X2))))/X2))/X2)/X2)/(((((X2/X2)/((X2/X2)/X2))/X2)/X2)/1.93679296643058))/(X2/(((1.93243617388882/X2)/(X2/1.90515262139266))/((1.93679296643058/X2)/X2))))/X2)/(((X2/3.75058513984365)/X2)/X2))))/(1.93679296643058/(((1.90515262139266/(X2/((((1.93243617388882/X2)/X2)/1.93679296643058)/X2)))/X2)/(((1.93679296643058/X2)/X2)/(X2/1.90515262139266)))))/X2)/(X2/X2))/(X2/-1.52663364826533)))/X2)/X2)/((1.93679296643058/X2)/X2))/X2))/X2)/X2))))/(((1.90515262139266/(X2/((((1.93243617388882/X2)/X2)/1.93679296643058)/X2)))/X2)/1.93679296643058))/((1.93679296643058/(1.93679296643058/(((X2/X2)/X2)/((((X2/X2)/(((((X2+(((((1.93679296643058/(X2/(((((((3.75058513984365/(-1.52663364826533/X2))/X2)/X2)/(((((X2/X2)/((((X2/((X2/X2)/X2))/X2)/((1.93679296643058/X2)/-1.52663364826533))/X2))/X2)/X2)/1.93679296643058))/(X2/((((1.93679296643058-X2)/X2)/(X2/1.90515262139266))/((1.93679296643058/X2)/X2))))/X2)/(((X2/3.75058513984365)/X2)/X2))))/((1.93679296643058/(1.93679296643058/((((1.93679296643058/X2)/X2)/X2)/(1.90515262139266/X2))))/(((1.90515262139266/(X2/((((1.93243617388882/X2)/X2)/1.93679296643058)/X2)))/X2)/(((1.93679296643058/X2)/X2)/(X2/1.90515262139266)))))/X2)/(X2/X2))/(X2/-1.52663364826533)))/X2)/X2)/((1.93679296643058/X2)/X2))/1.93243617388882))/X2)/X2))))/(((((X2/((((X2/X2)/X2)/((X2/-1.52663364826533)/X2))/X2))/X2)/(X2/((((1.93243617388882/X2)/X2)/1.93679296643058)/X2)))/X2)/1.93679296643058))))/(X2/1.90515262139266)))))))/1.93679296643058)/X2)/((1.93679296643058/X2)/(((1.93679296643058/X2)/X2)/-1.52663364826533)))/((((((1.93679296643058/((1.90515262139266/X2)/((((1.93679296643058/(((1.93679296643058/(X2/(((((((((((X2/X2)/(((1.93679296643058/X2)/X2)/(X2/1.90515262139266)))/X2)/X2)/X2)/X2)/X2)/X2)/X2)/X2)/((X2-3.33824812020212)/X2))))/X2)/(((X2/3.75058513984365)/((1.93679296643058/((((((((X2/X2)/((((X2/X2)/X2)/((1.93679296643058/X2)/X2))/X2))/X2)/X2)/X2)/X2)/X2)/(X2/X2)))/X2))/X2)))/((1.93243617388882/X2)/(((1.90515262139266/(X2+((((X2/((((X2+(X2/-1.52663364826533))/X2)/X2)/((X2/X2)/X2)))/3.75058513984365)/((X2-X2)/X2))/(1.93679296643058-X2))))/(X2/(((1.93243617388882/X2)/(X2/X2))/(((1.93243617388882/X2)/(X2/1.90515262139266))/((X2-X2)/(X2/3.75058513984365))))))/(((1.90515262139266/X2)/X2)/(X2/X2)))))/X2)/(X2/X2))))/X2)/(-0.148712903914911/X2))/X2)/X2)/X2))/(((X2/X2)/X2)/((((X2+(((X2-3.33824812020212)/X2)/(X2/-1.52663364826533)))/X2)/X2)/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X2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X2)/X2))/X2)/((1.93243617388882/(((((X2+X2)/X2)/X2)/((X2/X2)/3.75058513984365))/X2))/X2))))/X2)/X2)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1.93679296643058)/X2))/X2)/((1.93243617388882/(((((X2+X2)/X2)/X2)/((X2/X2)/3.75058513984365))/X2))/X2))))/X2)/X2))))/X2)/X2)/X2))/((X2+((((X2/(X2/((X2/X2)/X2)))/3.75058513984365)/((((((((1.93243617388882/1.93679296643058)/(X2/X2))/X2)+0.394102051736295)*X2)/3.30982382743985)-X2)/X2))/(1.93679296643058-X2)))/(((1.93243617388882/X2)/(X2/1.90515262139266))/((1.93679296643058-X2)/X2))))/X2)/((((X2+(((X2/(((X2/X2)/((((X2/X2)/(((((X2/X2)/((((X2/(((((1.93679296643058/((1.90515262139266/X2)/((((1.93679296643058/(((1.93679296643058/(X2/-1.52663364826533))/X2)/(((X2/3.75058513984365)/((1.93679296643058/((((((((X2/X2)/((((X2/X2)/X2)/((1.93679296643058/X2)/X2))/X2))/X2)/X2)/X2)/X2)/X2)/(X2/X2)))/X2))/X2)))/((1.93243617388882/X2)/(((1.90515262139266/(X2/((((1.93243617388882/(((((((1.75088901402862/X2)*(X2/X2))/X2)/X2)/(((1.75209687552702/X2)/(X2/3.75058513984365))/(1.93679296643058/X2)))/1.93679296643058)/X2))/X2)/X2)/X2)))/(X2/(((1.93243617388882/X2)/(X2/X2))/(((1.93243617388882/X2)/(X2/1.90515262139266))/((X2-X2)/(X2/3.75058513984365))))))/(((1.90515262139266/X2)/X2)/(X2/X2)))))/X2)/(X2/X2))))/X2)/(-0.148712903914911/X2))/X2)/X2))/X2)/((1.93679296643058/X2)/X2))/X2))/X2)/((X2+(X2/(X2/-1.52663364826533)))/X2))/X2))/(X2/(((1.93679296643058/(X2/(((((1.93679296643058/X2)/(((((X2/((1.93679296643058/X2)/(((X2/X2)/X2)/X2)))/(((X2/(X2/-1.52663364826533))/((X2/X2)/X2))/X2))/X2)/X2)/X2))/(X2/(((1.93243617388882/X2)/(X2/1.90515262139266))/((1.93679296643058-X2)/X2))))/X2)/(((1.90515262139266/3.75058513984365)/X2)/X2))))/((1.93243617388882/X2)/(((X2/3.33824812020212)/X2)/(((((X2/((((X2+(X2/-1.52663364826533))/X2)/X2)/((X2/X2)/X2)))/3.75058513984365)/((((((((((X2/(((X2+(X2/((((1.93243617388882/X2)/X2)/1.93679296643058)/-1.52663364826533)))/X2)/X2))/X2)/((1.93679296643058/X2)/X2))/X2)/X2)+X2)*X2)/3.30982382743985)-X2)/X2))/(1.93679296643058-X2))/(X2/1.90515262139266)))))/(((X2/3.75058513984365)/(X2/3.75058513984365))/X2))))/X2))/-1.52663364826533))/(X2/X2))/(X2/-1.52663364826533)))/3.75058513984365)/((((X2+X2)/X2)/((1.90515262139266/(X2/((((1.93243617388882/X2)/X2)/X2)/X2)))/X2))/((1.93679296643058/X2)/((1.33436768980631/X2)/X2))))/X2))))/((1.90515262139266/(((X2+X2)/X2)/(1.90515262139266/X2)))/((((3.75058513984365/((((X2/((((X2/X2)/X2)/((X2/-1.52663364826533)/X2))/X2))/X2)/((((((((X2+(X2/(X2/-1.52663364826533)))/X2)/((1.93679296643058/(1.93679296643058/(1.93679296643058/(X2/(((((1.93679296643058/X2)/((((((((((((X2+-1.52663364826533)/1.93679296643058)/X2)/(((1.90515262139266/4.88273210209513)/X2)/X2))/(X2/1.90515262139266))/X2)/(((X2/3.75058513984365)/((1.93679296643058/((X2/(((X2+(X2/X2))/X2)/X2))/X2))/(X2/((1.93679296643058/X2)/X2))))/X2))/X2)/X2)/X2)/((((((1.93243617388882/X2)/(X2+(X2/(X2/-1.52663364826533))))/1.93679296643058)/X2)/(X2/((1.93243617388882/X2)/X2)))/(X2/-1.52663364826533)))/(1.90515262139266/X2)))/(X2/(((1.93243617388882/X2)/(X2/1.90515262139266))/((1.93679296643058/X2)/X2))))/X2)/(((X2/3.75058513984365)/X2)/X2))))))/X2))/((1.93679296643058/1.93679296643058)/X2))/X2)+0.394102051736295)*(((X2/X2)/((1.93679296643058/(1.93679296643058/(X2/((1.93243617388882/X2)/X2))))/X2))/((1.93679296643058/1.90515262139266)/X2)))/3.30982382743985))/X2))-(1.93243617388882/((((((X2+(X2/(X2/((1.93679296643058/4.88273210209513)/X2))))/X2)/X2)/((X2/X2)/X2))/(X2/(X2/X2)))/X2)))/X2)/X2)))</f>
      </c>
    </row>
    <row r="3">
      <c r="A3" t="n" s="0">
        <v>0.0</v>
      </c>
      <c r="B3" t="n" s="0">
        <v>11.11111111111111</v>
      </c>
      <c r="C3" t="n" s="0">
        <v>0.23055989909150088</v>
      </c>
      <c r="D3" s="0">
        <f>((1.93679296643058/(X2/(((((((X2+X2)/X2)/X2)/(((((((((((((1.75088901402862/4.17083377706374)*(((((((X2/X2)/((1.93679296643058/(1.93243617388882/X2))/X2))/((1.93679296643058/1.93679296643058)/X2))/X2)+0.394102051736295)*X2)/3.30982382743985))/1.93679296643058)/X2)/(((1.75209687552702/X2)/(X2/3.75058513984365))/((1.90515262139266/X2)/((((1.93679296643058/(X2/(((((1.93679296643058/X2)/((X2/1.90515262139266)/X2))/(X2/(((1.93243617388882/X2)/(X2/1.90515262139266))/((1.93679296643058-X2)/X2))))/X2)/(((X2/3.75058513984365)/X2)/X2))))/X2)/X2)/(X2/((X2/(((1.93679296643058/(1.93679296643058/((((1.93679296643058/X2)/X2)/X2)/((((X2/X2)/(((((X2+(((((1.93679296643058/(X2/(((((((3.75058513984365/(((X2/X2)/(X2/(((1.93679296643058/(X2/(((((1.93679296643058/X2)/(((((X2/((1.93679296643058/X2)/(((X2/X2)/X2)/X2)))/(((X2/(X2/-1.52663364826533))/((X2/X2)/X2))/X2))/X2)/X2)/X2))/(X2/(((1.93243617388882/X2)/(X2/1.90515262139266))/((1.93679296643058-X2)/X2))))/X2)/((((((1.90515262139266/X2)/X2)/(X2/(((((((X2/X2)/((1.93679296643058/(1.93679296643058/X2))/X2))/(((1.93679296643058/(X2/((1.93243617388882/X2)/X2)))/1.93679296643058)/X2))/X2)+0.394102051736295)/X2)/(((X2/3.75058513984365)-3.33824812020212)/X2))))/3.75058513984365)/X2)/X2))))/((1.93243617388882/X2)/((((X2/3.75058513984365)/3.33824812020212)/X2)/(((((1.90515262139266/X2)/X2)/(X2/((((X2/X2)/X2)/X2)/((1.93679296643058-3.33824812020212)/X2))))/X2)/(X2/1.90515262139266)))))/(((X2/3.75058513984365)/(X2/(X2/1.90515262139266)))/X2))))/X2))/X2)/X2)/(((((X2/X2)/((X2/X2)/X2))/X2)/X2)/1.93679296643058))/(X2/(((1.93243617388882/X2)/(X2/1.90515262139266))/((1.93679296643058/X2)/X2))))/X2)/(((X2/3.75058513984365)/X2)/X2))))/(1.93679296643058/(((1.90515262139266/(X2/((((1.93243617388882/X2)/X2)/1.93679296643058)/X2)))/X2)/(((1.93679296643058/X2)/X2)/(X2/1.90515262139266)))))/X2)/(X2/X2))/(X2/-1.52663364826533)))/X2)/X2)/((1.93679296643058/X2)/X2))/X2))/X2)/X2))))/(((1.90515262139266/(X2/((((1.93243617388882/X2)/X2)/1.93679296643058)/X2)))/X2)/1.93679296643058))/((1.93679296643058/(1.93679296643058/(((X2/X2)/X2)/((((X2/X2)/(((((X2+(((((1.93679296643058/(X2/(((((((3.75058513984365/(-1.52663364826533/X2))/X2)/X2)/(((((X2/X2)/((((X2/((X2/X2)/X2))/X2)/((1.93679296643058/X2)/-1.52663364826533))/X2))/X2)/X2)/1.93679296643058))/(X2/((((1.93679296643058-X2)/X2)/(X2/1.90515262139266))/((1.93679296643058/X2)/X2))))/X2)/(((X2/3.75058513984365)/X2)/X2))))/((1.93679296643058/(1.93679296643058/((((1.93679296643058/X2)/X2)/X2)/(1.90515262139266/X2))))/(((1.90515262139266/(X2/((((1.93243617388882/X2)/X2)/1.93679296643058)/X2)))/X2)/(((1.93679296643058/X2)/X2)/(X2/1.90515262139266)))))/X2)/(X2/X2))/(X2/-1.52663364826533)))/X2)/X2)/((1.93679296643058/X2)/X2))/1.93243617388882))/X2)/X2))))/(((((X2/((((X2/X2)/X2)/((X2/-1.52663364826533)/X2))/X2))/X2)/(X2/((((1.93243617388882/X2)/X2)/1.93679296643058)/X2)))/X2)/1.93679296643058))))/(X2/1.90515262139266)))))))/1.93679296643058)/X2)/((1.93679296643058/X2)/(((1.93679296643058/X2)/X2)/-1.52663364826533)))/((((((1.93679296643058/((1.90515262139266/X2)/((((1.93679296643058/(((1.93679296643058/(X2/(((((((((((X2/X2)/(((1.93679296643058/X2)/X2)/(X2/1.90515262139266)))/X2)/X2)/X2)/X2)/X2)/X2)/X2)/X2)/((X2-3.33824812020212)/X2))))/X2)/(((X2/3.75058513984365)/((1.93679296643058/((((((((X2/X2)/((((X2/X2)/X2)/((1.93679296643058/X2)/X2))/X2))/X2)/X2)/X2)/X2)/X2)/(X2/X2)))/X2))/X2)))/((1.93243617388882/X2)/(((1.90515262139266/(X2+((((X2/((((X2+(X2/-1.52663364826533))/X2)/X2)/((X2/X2)/X2)))/3.75058513984365)/((X2-X2)/X2))/(1.93679296643058-X2))))/(X2/(((1.93243617388882/X2)/(X2/X2))/(((1.93243617388882/X2)/(X2/1.90515262139266))/((X2-X2)/(X2/3.75058513984365))))))/(((1.90515262139266/X2)/X2)/(X2/X2)))))/X2)/(X2/X2))))/X2)/(-0.148712903914911/X2))/X2)/X2)/X2))/(((X2/X2)/X2)/((((X2+(((X2-3.33824812020212)/X2)/(X2/-1.52663364826533)))/X2)/X2)/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X2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X2)/X2))/X2)/((1.93243617388882/(((((X2+X2)/X2)/X2)/((X2/X2)/3.75058513984365))/X2))/X2))))/X2)/X2)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1.93679296643058)/X2))/X2)/((1.93243617388882/(((((X2+X2)/X2)/X2)/((X2/X2)/3.75058513984365))/X2))/X2))))/X2)/X2))))/X2)/X2)/X2))/((X2+((((X2/(X2/((X2/X2)/X2)))/3.75058513984365)/((((((((1.93243617388882/1.93679296643058)/(X2/X2))/X2)+0.394102051736295)*X2)/3.30982382743985)-X2)/X2))/(1.93679296643058-X2)))/(((1.93243617388882/X2)/(X2/1.90515262139266))/((1.93679296643058-X2)/X2))))/X2)/((((X2+(((X2/(((X2/X2)/((((X2/X2)/(((((X2/X2)/((((X2/(((((1.93679296643058/((1.90515262139266/X2)/((((1.93679296643058/(((1.93679296643058/(X2/-1.52663364826533))/X2)/(((X2/3.75058513984365)/((1.93679296643058/((((((((X2/X2)/((((X2/X2)/X2)/((1.93679296643058/X2)/X2))/X2))/X2)/X2)/X2)/X2)/X2)/(X2/X2)))/X2))/X2)))/((1.93243617388882/X2)/(((1.90515262139266/(X2/((((1.93243617388882/(((((((1.75088901402862/X2)*(X2/X2))/X2)/X2)/(((1.75209687552702/X2)/(X2/3.75058513984365))/(1.93679296643058/X2)))/1.93679296643058)/X2))/X2)/X2)/X2)))/(X2/(((1.93243617388882/X2)/(X2/X2))/(((1.93243617388882/X2)/(X2/1.90515262139266))/((X2-X2)/(X2/3.75058513984365))))))/(((1.90515262139266/X2)/X2)/(X2/X2)))))/X2)/(X2/X2))))/X2)/(-0.148712903914911/X2))/X2)/X2))/X2)/((1.93679296643058/X2)/X2))/X2))/X2)/((X2+(X2/(X2/-1.52663364826533)))/X2))/X2))/(X2/(((1.93679296643058/(X2/(((((1.93679296643058/X2)/(((((X2/((1.93679296643058/X2)/(((X2/X2)/X2)/X2)))/(((X2/(X2/-1.52663364826533))/((X2/X2)/X2))/X2))/X2)/X2)/X2))/(X2/(((1.93243617388882/X2)/(X2/1.90515262139266))/((1.93679296643058-X2)/X2))))/X2)/(((1.90515262139266/3.75058513984365)/X2)/X2))))/((1.93243617388882/X2)/(((X2/3.33824812020212)/X2)/(((((X2/((((X2+(X2/-1.52663364826533))/X2)/X2)/((X2/X2)/X2)))/3.75058513984365)/((((((((((X2/(((X2+(X2/((((1.93243617388882/X2)/X2)/1.93679296643058)/-1.52663364826533)))/X2)/X2))/X2)/((1.93679296643058/X2)/X2))/X2)/X2)+X2)*X2)/3.30982382743985)-X2)/X2))/(1.93679296643058-X2))/(X2/1.90515262139266)))))/(((X2/3.75058513984365)/(X2/3.75058513984365))/X2))))/X2))/-1.52663364826533))/(X2/X2))/(X2/-1.52663364826533)))/3.75058513984365)/((((X2+X2)/X2)/((1.90515262139266/(X2/((((1.93243617388882/X2)/X2)/X2)/X2)))/X2))/((1.93679296643058/X2)/((1.33436768980631/X2)/X2))))/X2))))/((1.90515262139266/(((X2+X2)/X2)/(1.90515262139266/X2)))/((((3.75058513984365/((((X2/((((X2/X2)/X2)/((X2/-1.52663364826533)/X2))/X2))/X2)/((((((((X2+(X2/(X2/-1.52663364826533)))/X2)/((1.93679296643058/(1.93679296643058/(1.93679296643058/(X2/(((((1.93679296643058/X2)/((((((((((((X2+-1.52663364826533)/1.93679296643058)/X2)/(((1.90515262139266/4.88273210209513)/X2)/X2))/(X2/1.90515262139266))/X2)/(((X2/3.75058513984365)/((1.93679296643058/((X2/(((X2+(X2/X2))/X2)/X2))/X2))/(X2/((1.93679296643058/X2)/X2))))/X2))/X2)/X2)/X2)/((((((1.93243617388882/X2)/(X2+(X2/(X2/-1.52663364826533))))/1.93679296643058)/X2)/(X2/((1.93243617388882/X2)/X2)))/(X2/-1.52663364826533)))/(1.90515262139266/X2)))/(X2/(((1.93243617388882/X2)/(X2/1.90515262139266))/((1.93679296643058/X2)/X2))))/X2)/(((X2/3.75058513984365)/X2)/X2))))))/X2))/((1.93679296643058/1.93679296643058)/X2))/X2)+0.394102051736295)*(((X2/X2)/((1.93679296643058/(1.93679296643058/(X2/((1.93243617388882/X2)/X2))))/X2))/((1.93679296643058/1.90515262139266)/X2)))/3.30982382743985))/X2))-(1.93243617388882/((((((X2+(X2/(X2/((1.93679296643058/4.88273210209513)/X2))))/X2)/X2)/((X2/X2)/X2))/(X2/(X2/X2)))/X2)))/X2)/X2)))</f>
      </c>
    </row>
    <row r="4">
      <c r="A4" t="n" s="0">
        <v>0.0</v>
      </c>
      <c r="B4" t="n" s="0">
        <v>22.22222222222222</v>
      </c>
      <c r="C4" t="n" s="0">
        <v>-1.946842132930917</v>
      </c>
      <c r="D4" s="0">
        <f>((1.93679296643058/(X2/(((((((X2+X2)/X2)/X2)/(((((((((((((1.75088901402862/4.17083377706374)*(((((((X2/X2)/((1.93679296643058/(1.93243617388882/X2))/X2))/((1.93679296643058/1.93679296643058)/X2))/X2)+0.394102051736295)*X2)/3.30982382743985))/1.93679296643058)/X2)/(((1.75209687552702/X2)/(X2/3.75058513984365))/((1.90515262139266/X2)/((((1.93679296643058/(X2/(((((1.93679296643058/X2)/((X2/1.90515262139266)/X2))/(X2/(((1.93243617388882/X2)/(X2/1.90515262139266))/((1.93679296643058-X2)/X2))))/X2)/(((X2/3.75058513984365)/X2)/X2))))/X2)/X2)/(X2/((X2/(((1.93679296643058/(1.93679296643058/((((1.93679296643058/X2)/X2)/X2)/((((X2/X2)/(((((X2+(((((1.93679296643058/(X2/(((((((3.75058513984365/(((X2/X2)/(X2/(((1.93679296643058/(X2/(((((1.93679296643058/X2)/(((((X2/((1.93679296643058/X2)/(((X2/X2)/X2)/X2)))/(((X2/(X2/-1.52663364826533))/((X2/X2)/X2))/X2))/X2)/X2)/X2))/(X2/(((1.93243617388882/X2)/(X2/1.90515262139266))/((1.93679296643058-X2)/X2))))/X2)/((((((1.90515262139266/X2)/X2)/(X2/(((((((X2/X2)/((1.93679296643058/(1.93679296643058/X2))/X2))/(((1.93679296643058/(X2/((1.93243617388882/X2)/X2)))/1.93679296643058)/X2))/X2)+0.394102051736295)/X2)/(((X2/3.75058513984365)-3.33824812020212)/X2))))/3.75058513984365)/X2)/X2))))/((1.93243617388882/X2)/((((X2/3.75058513984365)/3.33824812020212)/X2)/(((((1.90515262139266/X2)/X2)/(X2/((((X2/X2)/X2)/X2)/((1.93679296643058-3.33824812020212)/X2))))/X2)/(X2/1.90515262139266)))))/(((X2/3.75058513984365)/(X2/(X2/1.90515262139266)))/X2))))/X2))/X2)/X2)/(((((X2/X2)/((X2/X2)/X2))/X2)/X2)/1.93679296643058))/(X2/(((1.93243617388882/X2)/(X2/1.90515262139266))/((1.93679296643058/X2)/X2))))/X2)/(((X2/3.75058513984365)/X2)/X2))))/(1.93679296643058/(((1.90515262139266/(X2/((((1.93243617388882/X2)/X2)/1.93679296643058)/X2)))/X2)/(((1.93679296643058/X2)/X2)/(X2/1.90515262139266)))))/X2)/(X2/X2))/(X2/-1.52663364826533)))/X2)/X2)/((1.93679296643058/X2)/X2))/X2))/X2)/X2))))/(((1.90515262139266/(X2/((((1.93243617388882/X2)/X2)/1.93679296643058)/X2)))/X2)/1.93679296643058))/((1.93679296643058/(1.93679296643058/(((X2/X2)/X2)/((((X2/X2)/(((((X2+(((((1.93679296643058/(X2/(((((((3.75058513984365/(-1.52663364826533/X2))/X2)/X2)/(((((X2/X2)/((((X2/((X2/X2)/X2))/X2)/((1.93679296643058/X2)/-1.52663364826533))/X2))/X2)/X2)/1.93679296643058))/(X2/((((1.93679296643058-X2)/X2)/(X2/1.90515262139266))/((1.93679296643058/X2)/X2))))/X2)/(((X2/3.75058513984365)/X2)/X2))))/((1.93679296643058/(1.93679296643058/((((1.93679296643058/X2)/X2)/X2)/(1.90515262139266/X2))))/(((1.90515262139266/(X2/((((1.93243617388882/X2)/X2)/1.93679296643058)/X2)))/X2)/(((1.93679296643058/X2)/X2)/(X2/1.90515262139266)))))/X2)/(X2/X2))/(X2/-1.52663364826533)))/X2)/X2)/((1.93679296643058/X2)/X2))/1.93243617388882))/X2)/X2))))/(((((X2/((((X2/X2)/X2)/((X2/-1.52663364826533)/X2))/X2))/X2)/(X2/((((1.93243617388882/X2)/X2)/1.93679296643058)/X2)))/X2)/1.93679296643058))))/(X2/1.90515262139266)))))))/1.93679296643058)/X2)/((1.93679296643058/X2)/(((1.93679296643058/X2)/X2)/-1.52663364826533)))/((((((1.93679296643058/((1.90515262139266/X2)/((((1.93679296643058/(((1.93679296643058/(X2/(((((((((((X2/X2)/(((1.93679296643058/X2)/X2)/(X2/1.90515262139266)))/X2)/X2)/X2)/X2)/X2)/X2)/X2)/X2)/((X2-3.33824812020212)/X2))))/X2)/(((X2/3.75058513984365)/((1.93679296643058/((((((((X2/X2)/((((X2/X2)/X2)/((1.93679296643058/X2)/X2))/X2))/X2)/X2)/X2)/X2)/X2)/(X2/X2)))/X2))/X2)))/((1.93243617388882/X2)/(((1.90515262139266/(X2+((((X2/((((X2+(X2/-1.52663364826533))/X2)/X2)/((X2/X2)/X2)))/3.75058513984365)/((X2-X2)/X2))/(1.93679296643058-X2))))/(X2/(((1.93243617388882/X2)/(X2/X2))/(((1.93243617388882/X2)/(X2/1.90515262139266))/((X2-X2)/(X2/3.75058513984365))))))/(((1.90515262139266/X2)/X2)/(X2/X2)))))/X2)/(X2/X2))))/X2)/(-0.148712903914911/X2))/X2)/X2)/X2))/(((X2/X2)/X2)/((((X2+(((X2-3.33824812020212)/X2)/(X2/-1.52663364826533)))/X2)/X2)/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X2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X2)/X2))/X2)/((1.93243617388882/(((((X2+X2)/X2)/X2)/((X2/X2)/3.75058513984365))/X2))/X2))))/X2)/X2)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1.93679296643058)/X2))/X2)/((1.93243617388882/(((((X2+X2)/X2)/X2)/((X2/X2)/3.75058513984365))/X2))/X2))))/X2)/X2))))/X2)/X2)/X2))/((X2+((((X2/(X2/((X2/X2)/X2)))/3.75058513984365)/((((((((1.93243617388882/1.93679296643058)/(X2/X2))/X2)+0.394102051736295)*X2)/3.30982382743985)-X2)/X2))/(1.93679296643058-X2)))/(((1.93243617388882/X2)/(X2/1.90515262139266))/((1.93679296643058-X2)/X2))))/X2)/((((X2+(((X2/(((X2/X2)/((((X2/X2)/(((((X2/X2)/((((X2/(((((1.93679296643058/((1.90515262139266/X2)/((((1.93679296643058/(((1.93679296643058/(X2/-1.52663364826533))/X2)/(((X2/3.75058513984365)/((1.93679296643058/((((((((X2/X2)/((((X2/X2)/X2)/((1.93679296643058/X2)/X2))/X2))/X2)/X2)/X2)/X2)/X2)/(X2/X2)))/X2))/X2)))/((1.93243617388882/X2)/(((1.90515262139266/(X2/((((1.93243617388882/(((((((1.75088901402862/X2)*(X2/X2))/X2)/X2)/(((1.75209687552702/X2)/(X2/3.75058513984365))/(1.93679296643058/X2)))/1.93679296643058)/X2))/X2)/X2)/X2)))/(X2/(((1.93243617388882/X2)/(X2/X2))/(((1.93243617388882/X2)/(X2/1.90515262139266))/((X2-X2)/(X2/3.75058513984365))))))/(((1.90515262139266/X2)/X2)/(X2/X2)))))/X2)/(X2/X2))))/X2)/(-0.148712903914911/X2))/X2)/X2))/X2)/((1.93679296643058/X2)/X2))/X2))/X2)/((X2+(X2/(X2/-1.52663364826533)))/X2))/X2))/(X2/(((1.93679296643058/(X2/(((((1.93679296643058/X2)/(((((X2/((1.93679296643058/X2)/(((X2/X2)/X2)/X2)))/(((X2/(X2/-1.52663364826533))/((X2/X2)/X2))/X2))/X2)/X2)/X2))/(X2/(((1.93243617388882/X2)/(X2/1.90515262139266))/((1.93679296643058-X2)/X2))))/X2)/(((1.90515262139266/3.75058513984365)/X2)/X2))))/((1.93243617388882/X2)/(((X2/3.33824812020212)/X2)/(((((X2/((((X2+(X2/-1.52663364826533))/X2)/X2)/((X2/X2)/X2)))/3.75058513984365)/((((((((((X2/(((X2+(X2/((((1.93243617388882/X2)/X2)/1.93679296643058)/-1.52663364826533)))/X2)/X2))/X2)/((1.93679296643058/X2)/X2))/X2)/X2)+X2)*X2)/3.30982382743985)-X2)/X2))/(1.93679296643058-X2))/(X2/1.90515262139266)))))/(((X2/3.75058513984365)/(X2/3.75058513984365))/X2))))/X2))/-1.52663364826533))/(X2/X2))/(X2/-1.52663364826533)))/3.75058513984365)/((((X2+X2)/X2)/((1.90515262139266/(X2/((((1.93243617388882/X2)/X2)/X2)/X2)))/X2))/((1.93679296643058/X2)/((1.33436768980631/X2)/X2))))/X2))))/((1.90515262139266/(((X2+X2)/X2)/(1.90515262139266/X2)))/((((3.75058513984365/((((X2/((((X2/X2)/X2)/((X2/-1.52663364826533)/X2))/X2))/X2)/((((((((X2+(X2/(X2/-1.52663364826533)))/X2)/((1.93679296643058/(1.93679296643058/(1.93679296643058/(X2/(((((1.93679296643058/X2)/((((((((((((X2+-1.52663364826533)/1.93679296643058)/X2)/(((1.90515262139266/4.88273210209513)/X2)/X2))/(X2/1.90515262139266))/X2)/(((X2/3.75058513984365)/((1.93679296643058/((X2/(((X2+(X2/X2))/X2)/X2))/X2))/(X2/((1.93679296643058/X2)/X2))))/X2))/X2)/X2)/X2)/((((((1.93243617388882/X2)/(X2+(X2/(X2/-1.52663364826533))))/1.93679296643058)/X2)/(X2/((1.93243617388882/X2)/X2)))/(X2/-1.52663364826533)))/(1.90515262139266/X2)))/(X2/(((1.93243617388882/X2)/(X2/1.90515262139266))/((1.93679296643058/X2)/X2))))/X2)/(((X2/3.75058513984365)/X2)/X2))))))/X2))/((1.93679296643058/1.93679296643058)/X2))/X2)+0.394102051736295)*(((X2/X2)/((1.93679296643058/(1.93679296643058/(X2/((1.93243617388882/X2)/X2))))/X2))/((1.93679296643058/1.90515262139266)/X2)))/3.30982382743985))/X2))-(1.93243617388882/((((((X2+(X2/(X2/((1.93679296643058/4.88273210209513)/X2))))/X2)/X2)/((X2/X2)/X2))/(X2/(X2/X2)))/X2)))/X2)/X2)))</f>
      </c>
    </row>
    <row r="5">
      <c r="A5" t="n" s="0">
        <v>0.0</v>
      </c>
      <c r="B5" t="n" s="0">
        <v>33.33333333333333</v>
      </c>
      <c r="C5" t="n" s="0">
        <v>-0.6794236248071287</v>
      </c>
      <c r="D5" s="0">
        <f>((1.93679296643058/(X2/(((((((X2+X2)/X2)/X2)/(((((((((((((1.75088901402862/4.17083377706374)*(((((((X2/X2)/((1.93679296643058/(1.93243617388882/X2))/X2))/((1.93679296643058/1.93679296643058)/X2))/X2)+0.394102051736295)*X2)/3.30982382743985))/1.93679296643058)/X2)/(((1.75209687552702/X2)/(X2/3.75058513984365))/((1.90515262139266/X2)/((((1.93679296643058/(X2/(((((1.93679296643058/X2)/((X2/1.90515262139266)/X2))/(X2/(((1.93243617388882/X2)/(X2/1.90515262139266))/((1.93679296643058-X2)/X2))))/X2)/(((X2/3.75058513984365)/X2)/X2))))/X2)/X2)/(X2/((X2/(((1.93679296643058/(1.93679296643058/((((1.93679296643058/X2)/X2)/X2)/((((X2/X2)/(((((X2+(((((1.93679296643058/(X2/(((((((3.75058513984365/(((X2/X2)/(X2/(((1.93679296643058/(X2/(((((1.93679296643058/X2)/(((((X2/((1.93679296643058/X2)/(((X2/X2)/X2)/X2)))/(((X2/(X2/-1.52663364826533))/((X2/X2)/X2))/X2))/X2)/X2)/X2))/(X2/(((1.93243617388882/X2)/(X2/1.90515262139266))/((1.93679296643058-X2)/X2))))/X2)/((((((1.90515262139266/X2)/X2)/(X2/(((((((X2/X2)/((1.93679296643058/(1.93679296643058/X2))/X2))/(((1.93679296643058/(X2/((1.93243617388882/X2)/X2)))/1.93679296643058)/X2))/X2)+0.394102051736295)/X2)/(((X2/3.75058513984365)-3.33824812020212)/X2))))/3.75058513984365)/X2)/X2))))/((1.93243617388882/X2)/((((X2/3.75058513984365)/3.33824812020212)/X2)/(((((1.90515262139266/X2)/X2)/(X2/((((X2/X2)/X2)/X2)/((1.93679296643058-3.33824812020212)/X2))))/X2)/(X2/1.90515262139266)))))/(((X2/3.75058513984365)/(X2/(X2/1.90515262139266)))/X2))))/X2))/X2)/X2)/(((((X2/X2)/((X2/X2)/X2))/X2)/X2)/1.93679296643058))/(X2/(((1.93243617388882/X2)/(X2/1.90515262139266))/((1.93679296643058/X2)/X2))))/X2)/(((X2/3.75058513984365)/X2)/X2))))/(1.93679296643058/(((1.90515262139266/(X2/((((1.93243617388882/X2)/X2)/1.93679296643058)/X2)))/X2)/(((1.93679296643058/X2)/X2)/(X2/1.90515262139266)))))/X2)/(X2/X2))/(X2/-1.52663364826533)))/X2)/X2)/((1.93679296643058/X2)/X2))/X2))/X2)/X2))))/(((1.90515262139266/(X2/((((1.93243617388882/X2)/X2)/1.93679296643058)/X2)))/X2)/1.93679296643058))/((1.93679296643058/(1.93679296643058/(((X2/X2)/X2)/((((X2/X2)/(((((X2+(((((1.93679296643058/(X2/(((((((3.75058513984365/(-1.52663364826533/X2))/X2)/X2)/(((((X2/X2)/((((X2/((X2/X2)/X2))/X2)/((1.93679296643058/X2)/-1.52663364826533))/X2))/X2)/X2)/1.93679296643058))/(X2/((((1.93679296643058-X2)/X2)/(X2/1.90515262139266))/((1.93679296643058/X2)/X2))))/X2)/(((X2/3.75058513984365)/X2)/X2))))/((1.93679296643058/(1.93679296643058/((((1.93679296643058/X2)/X2)/X2)/(1.90515262139266/X2))))/(((1.90515262139266/(X2/((((1.93243617388882/X2)/X2)/1.93679296643058)/X2)))/X2)/(((1.93679296643058/X2)/X2)/(X2/1.90515262139266)))))/X2)/(X2/X2))/(X2/-1.52663364826533)))/X2)/X2)/((1.93679296643058/X2)/X2))/1.93243617388882))/X2)/X2))))/(((((X2/((((X2/X2)/X2)/((X2/-1.52663364826533)/X2))/X2))/X2)/(X2/((((1.93243617388882/X2)/X2)/1.93679296643058)/X2)))/X2)/1.93679296643058))))/(X2/1.90515262139266)))))))/1.93679296643058)/X2)/((1.93679296643058/X2)/(((1.93679296643058/X2)/X2)/-1.52663364826533)))/((((((1.93679296643058/((1.90515262139266/X2)/((((1.93679296643058/(((1.93679296643058/(X2/(((((((((((X2/X2)/(((1.93679296643058/X2)/X2)/(X2/1.90515262139266)))/X2)/X2)/X2)/X2)/X2)/X2)/X2)/X2)/((X2-3.33824812020212)/X2))))/X2)/(((X2/3.75058513984365)/((1.93679296643058/((((((((X2/X2)/((((X2/X2)/X2)/((1.93679296643058/X2)/X2))/X2))/X2)/X2)/X2)/X2)/X2)/(X2/X2)))/X2))/X2)))/((1.93243617388882/X2)/(((1.90515262139266/(X2+((((X2/((((X2+(X2/-1.52663364826533))/X2)/X2)/((X2/X2)/X2)))/3.75058513984365)/((X2-X2)/X2))/(1.93679296643058-X2))))/(X2/(((1.93243617388882/X2)/(X2/X2))/(((1.93243617388882/X2)/(X2/1.90515262139266))/((X2-X2)/(X2/3.75058513984365))))))/(((1.90515262139266/X2)/X2)/(X2/X2)))))/X2)/(X2/X2))))/X2)/(-0.148712903914911/X2))/X2)/X2)/X2))/(((X2/X2)/X2)/((((X2+(((X2-3.33824812020212)/X2)/(X2/-1.52663364826533)))/X2)/X2)/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X2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X2)/X2))/X2)/((1.93243617388882/(((((X2+X2)/X2)/X2)/((X2/X2)/3.75058513984365))/X2))/X2))))/X2)/X2)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1.93679296643058)/X2))/X2)/((1.93243617388882/(((((X2+X2)/X2)/X2)/((X2/X2)/3.75058513984365))/X2))/X2))))/X2)/X2))))/X2)/X2)/X2))/((X2+((((X2/(X2/((X2/X2)/X2)))/3.75058513984365)/((((((((1.93243617388882/1.93679296643058)/(X2/X2))/X2)+0.394102051736295)*X2)/3.30982382743985)-X2)/X2))/(1.93679296643058-X2)))/(((1.93243617388882/X2)/(X2/1.90515262139266))/((1.93679296643058-X2)/X2))))/X2)/((((X2+(((X2/(((X2/X2)/((((X2/X2)/(((((X2/X2)/((((X2/(((((1.93679296643058/((1.90515262139266/X2)/((((1.93679296643058/(((1.93679296643058/(X2/-1.52663364826533))/X2)/(((X2/3.75058513984365)/((1.93679296643058/((((((((X2/X2)/((((X2/X2)/X2)/((1.93679296643058/X2)/X2))/X2))/X2)/X2)/X2)/X2)/X2)/(X2/X2)))/X2))/X2)))/((1.93243617388882/X2)/(((1.90515262139266/(X2/((((1.93243617388882/(((((((1.75088901402862/X2)*(X2/X2))/X2)/X2)/(((1.75209687552702/X2)/(X2/3.75058513984365))/(1.93679296643058/X2)))/1.93679296643058)/X2))/X2)/X2)/X2)))/(X2/(((1.93243617388882/X2)/(X2/X2))/(((1.93243617388882/X2)/(X2/1.90515262139266))/((X2-X2)/(X2/3.75058513984365))))))/(((1.90515262139266/X2)/X2)/(X2/X2)))))/X2)/(X2/X2))))/X2)/(-0.148712903914911/X2))/X2)/X2))/X2)/((1.93679296643058/X2)/X2))/X2))/X2)/((X2+(X2/(X2/-1.52663364826533)))/X2))/X2))/(X2/(((1.93679296643058/(X2/(((((1.93679296643058/X2)/(((((X2/((1.93679296643058/X2)/(((X2/X2)/X2)/X2)))/(((X2/(X2/-1.52663364826533))/((X2/X2)/X2))/X2))/X2)/X2)/X2))/(X2/(((1.93243617388882/X2)/(X2/1.90515262139266))/((1.93679296643058-X2)/X2))))/X2)/(((1.90515262139266/3.75058513984365)/X2)/X2))))/((1.93243617388882/X2)/(((X2/3.33824812020212)/X2)/(((((X2/((((X2+(X2/-1.52663364826533))/X2)/X2)/((X2/X2)/X2)))/3.75058513984365)/((((((((((X2/(((X2+(X2/((((1.93243617388882/X2)/X2)/1.93679296643058)/-1.52663364826533)))/X2)/X2))/X2)/((1.93679296643058/X2)/X2))/X2)/X2)+X2)*X2)/3.30982382743985)-X2)/X2))/(1.93679296643058-X2))/(X2/1.90515262139266)))))/(((X2/3.75058513984365)/(X2/3.75058513984365))/X2))))/X2))/-1.52663364826533))/(X2/X2))/(X2/-1.52663364826533)))/3.75058513984365)/((((X2+X2)/X2)/((1.90515262139266/(X2/((((1.93243617388882/X2)/X2)/X2)/X2)))/X2))/((1.93679296643058/X2)/((1.33436768980631/X2)/X2))))/X2))))/((1.90515262139266/(((X2+X2)/X2)/(1.90515262139266/X2)))/((((3.75058513984365/((((X2/((((X2/X2)/X2)/((X2/-1.52663364826533)/X2))/X2))/X2)/((((((((X2+(X2/(X2/-1.52663364826533)))/X2)/((1.93679296643058/(1.93679296643058/(1.93679296643058/(X2/(((((1.93679296643058/X2)/((((((((((((X2+-1.52663364826533)/1.93679296643058)/X2)/(((1.90515262139266/4.88273210209513)/X2)/X2))/(X2/1.90515262139266))/X2)/(((X2/3.75058513984365)/((1.93679296643058/((X2/(((X2+(X2/X2))/X2)/X2))/X2))/(X2/((1.93679296643058/X2)/X2))))/X2))/X2)/X2)/X2)/((((((1.93243617388882/X2)/(X2+(X2/(X2/-1.52663364826533))))/1.93679296643058)/X2)/(X2/((1.93243617388882/X2)/X2)))/(X2/-1.52663364826533)))/(1.90515262139266/X2)))/(X2/(((1.93243617388882/X2)/(X2/1.90515262139266))/((1.93679296643058/X2)/X2))))/X2)/(((X2/3.75058513984365)/X2)/X2))))))/X2))/((1.93679296643058/1.93679296643058)/X2))/X2)+0.394102051736295)*(((X2/X2)/((1.93679296643058/(1.93679296643058/(X2/((1.93243617388882/X2)/X2))))/X2))/((1.93679296643058/1.90515262139266)/X2)))/3.30982382743985))/X2))-(1.93243617388882/((((((X2+(X2/(X2/((1.93679296643058/4.88273210209513)/X2))))/X2)/X2)/((X2/X2)/X2))/(X2/(X2/X2)))/X2)))/X2)/X2)))</f>
      </c>
    </row>
    <row r="6">
      <c r="A6" t="n" s="0">
        <v>0.0</v>
      </c>
      <c r="B6" t="n" s="0">
        <v>44.44444444444444</v>
      </c>
      <c r="C6" t="n" s="0">
        <v>1.7901942905550021</v>
      </c>
      <c r="D6" s="0">
        <f>((1.93679296643058/(X2/(((((((X2+X2)/X2)/X2)/(((((((((((((1.75088901402862/4.17083377706374)*(((((((X2/X2)/((1.93679296643058/(1.93243617388882/X2))/X2))/((1.93679296643058/1.93679296643058)/X2))/X2)+0.394102051736295)*X2)/3.30982382743985))/1.93679296643058)/X2)/(((1.75209687552702/X2)/(X2/3.75058513984365))/((1.90515262139266/X2)/((((1.93679296643058/(X2/(((((1.93679296643058/X2)/((X2/1.90515262139266)/X2))/(X2/(((1.93243617388882/X2)/(X2/1.90515262139266))/((1.93679296643058-X2)/X2))))/X2)/(((X2/3.75058513984365)/X2)/X2))))/X2)/X2)/(X2/((X2/(((1.93679296643058/(1.93679296643058/((((1.93679296643058/X2)/X2)/X2)/((((X2/X2)/(((((X2+(((((1.93679296643058/(X2/(((((((3.75058513984365/(((X2/X2)/(X2/(((1.93679296643058/(X2/(((((1.93679296643058/X2)/(((((X2/((1.93679296643058/X2)/(((X2/X2)/X2)/X2)))/(((X2/(X2/-1.52663364826533))/((X2/X2)/X2))/X2))/X2)/X2)/X2))/(X2/(((1.93243617388882/X2)/(X2/1.90515262139266))/((1.93679296643058-X2)/X2))))/X2)/((((((1.90515262139266/X2)/X2)/(X2/(((((((X2/X2)/((1.93679296643058/(1.93679296643058/X2))/X2))/(((1.93679296643058/(X2/((1.93243617388882/X2)/X2)))/1.93679296643058)/X2))/X2)+0.394102051736295)/X2)/(((X2/3.75058513984365)-3.33824812020212)/X2))))/3.75058513984365)/X2)/X2))))/((1.93243617388882/X2)/((((X2/3.75058513984365)/3.33824812020212)/X2)/(((((1.90515262139266/X2)/X2)/(X2/((((X2/X2)/X2)/X2)/((1.93679296643058-3.33824812020212)/X2))))/X2)/(X2/1.90515262139266)))))/(((X2/3.75058513984365)/(X2/(X2/1.90515262139266)))/X2))))/X2))/X2)/X2)/(((((X2/X2)/((X2/X2)/X2))/X2)/X2)/1.93679296643058))/(X2/(((1.93243617388882/X2)/(X2/1.90515262139266))/((1.93679296643058/X2)/X2))))/X2)/(((X2/3.75058513984365)/X2)/X2))))/(1.93679296643058/(((1.90515262139266/(X2/((((1.93243617388882/X2)/X2)/1.93679296643058)/X2)))/X2)/(((1.93679296643058/X2)/X2)/(X2/1.90515262139266)))))/X2)/(X2/X2))/(X2/-1.52663364826533)))/X2)/X2)/((1.93679296643058/X2)/X2))/X2))/X2)/X2))))/(((1.90515262139266/(X2/((((1.93243617388882/X2)/X2)/1.93679296643058)/X2)))/X2)/1.93679296643058))/((1.93679296643058/(1.93679296643058/(((X2/X2)/X2)/((((X2/X2)/(((((X2+(((((1.93679296643058/(X2/(((((((3.75058513984365/(-1.52663364826533/X2))/X2)/X2)/(((((X2/X2)/((((X2/((X2/X2)/X2))/X2)/((1.93679296643058/X2)/-1.52663364826533))/X2))/X2)/X2)/1.93679296643058))/(X2/((((1.93679296643058-X2)/X2)/(X2/1.90515262139266))/((1.93679296643058/X2)/X2))))/X2)/(((X2/3.75058513984365)/X2)/X2))))/((1.93679296643058/(1.93679296643058/((((1.93679296643058/X2)/X2)/X2)/(1.90515262139266/X2))))/(((1.90515262139266/(X2/((((1.93243617388882/X2)/X2)/1.93679296643058)/X2)))/X2)/(((1.93679296643058/X2)/X2)/(X2/1.90515262139266)))))/X2)/(X2/X2))/(X2/-1.52663364826533)))/X2)/X2)/((1.93679296643058/X2)/X2))/1.93243617388882))/X2)/X2))))/(((((X2/((((X2/X2)/X2)/((X2/-1.52663364826533)/X2))/X2))/X2)/(X2/((((1.93243617388882/X2)/X2)/1.93679296643058)/X2)))/X2)/1.93679296643058))))/(X2/1.90515262139266)))))))/1.93679296643058)/X2)/((1.93679296643058/X2)/(((1.93679296643058/X2)/X2)/-1.52663364826533)))/((((((1.93679296643058/((1.90515262139266/X2)/((((1.93679296643058/(((1.93679296643058/(X2/(((((((((((X2/X2)/(((1.93679296643058/X2)/X2)/(X2/1.90515262139266)))/X2)/X2)/X2)/X2)/X2)/X2)/X2)/X2)/((X2-3.33824812020212)/X2))))/X2)/(((X2/3.75058513984365)/((1.93679296643058/((((((((X2/X2)/((((X2/X2)/X2)/((1.93679296643058/X2)/X2))/X2))/X2)/X2)/X2)/X2)/X2)/(X2/X2)))/X2))/X2)))/((1.93243617388882/X2)/(((1.90515262139266/(X2+((((X2/((((X2+(X2/-1.52663364826533))/X2)/X2)/((X2/X2)/X2)))/3.75058513984365)/((X2-X2)/X2))/(1.93679296643058-X2))))/(X2/(((1.93243617388882/X2)/(X2/X2))/(((1.93243617388882/X2)/(X2/1.90515262139266))/((X2-X2)/(X2/3.75058513984365))))))/(((1.90515262139266/X2)/X2)/(X2/X2)))))/X2)/(X2/X2))))/X2)/(-0.148712903914911/X2))/X2)/X2)/X2))/(((X2/X2)/X2)/((((X2+(((X2-3.33824812020212)/X2)/(X2/-1.52663364826533)))/X2)/X2)/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X2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X2)/X2))/X2)/((1.93243617388882/(((((X2+X2)/X2)/X2)/((X2/X2)/3.75058513984365))/X2))/X2))))/X2)/X2)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1.93679296643058)/X2))/X2)/((1.93243617388882/(((((X2+X2)/X2)/X2)/((X2/X2)/3.75058513984365))/X2))/X2))))/X2)/X2))))/X2)/X2)/X2))/((X2+((((X2/(X2/((X2/X2)/X2)))/3.75058513984365)/((((((((1.93243617388882/1.93679296643058)/(X2/X2))/X2)+0.394102051736295)*X2)/3.30982382743985)-X2)/X2))/(1.93679296643058-X2)))/(((1.93243617388882/X2)/(X2/1.90515262139266))/((1.93679296643058-X2)/X2))))/X2)/((((X2+(((X2/(((X2/X2)/((((X2/X2)/(((((X2/X2)/((((X2/(((((1.93679296643058/((1.90515262139266/X2)/((((1.93679296643058/(((1.93679296643058/(X2/-1.52663364826533))/X2)/(((X2/3.75058513984365)/((1.93679296643058/((((((((X2/X2)/((((X2/X2)/X2)/((1.93679296643058/X2)/X2))/X2))/X2)/X2)/X2)/X2)/X2)/(X2/X2)))/X2))/X2)))/((1.93243617388882/X2)/(((1.90515262139266/(X2/((((1.93243617388882/(((((((1.75088901402862/X2)*(X2/X2))/X2)/X2)/(((1.75209687552702/X2)/(X2/3.75058513984365))/(1.93679296643058/X2)))/1.93679296643058)/X2))/X2)/X2)/X2)))/(X2/(((1.93243617388882/X2)/(X2/X2))/(((1.93243617388882/X2)/(X2/1.90515262139266))/((X2-X2)/(X2/3.75058513984365))))))/(((1.90515262139266/X2)/X2)/(X2/X2)))))/X2)/(X2/X2))))/X2)/(-0.148712903914911/X2))/X2)/X2))/X2)/((1.93679296643058/X2)/X2))/X2))/X2)/((X2+(X2/(X2/-1.52663364826533)))/X2))/X2))/(X2/(((1.93679296643058/(X2/(((((1.93679296643058/X2)/(((((X2/((1.93679296643058/X2)/(((X2/X2)/X2)/X2)))/(((X2/(X2/-1.52663364826533))/((X2/X2)/X2))/X2))/X2)/X2)/X2))/(X2/(((1.93243617388882/X2)/(X2/1.90515262139266))/((1.93679296643058-X2)/X2))))/X2)/(((1.90515262139266/3.75058513984365)/X2)/X2))))/((1.93243617388882/X2)/(((X2/3.33824812020212)/X2)/(((((X2/((((X2+(X2/-1.52663364826533))/X2)/X2)/((X2/X2)/X2)))/3.75058513984365)/((((((((((X2/(((X2+(X2/((((1.93243617388882/X2)/X2)/1.93679296643058)/-1.52663364826533)))/X2)/X2))/X2)/((1.93679296643058/X2)/X2))/X2)/X2)+X2)*X2)/3.30982382743985)-X2)/X2))/(1.93679296643058-X2))/(X2/1.90515262139266)))))/(((X2/3.75058513984365)/(X2/3.75058513984365))/X2))))/X2))/-1.52663364826533))/(X2/X2))/(X2/-1.52663364826533)))/3.75058513984365)/((((X2+X2)/X2)/((1.90515262139266/(X2/((((1.93243617388882/X2)/X2)/X2)/X2)))/X2))/((1.93679296643058/X2)/((1.33436768980631/X2)/X2))))/X2))))/((1.90515262139266/(((X2+X2)/X2)/(1.90515262139266/X2)))/((((3.75058513984365/((((X2/((((X2/X2)/X2)/((X2/-1.52663364826533)/X2))/X2))/X2)/((((((((X2+(X2/(X2/-1.52663364826533)))/X2)/((1.93679296643058/(1.93679296643058/(1.93679296643058/(X2/(((((1.93679296643058/X2)/((((((((((((X2+-1.52663364826533)/1.93679296643058)/X2)/(((1.90515262139266/4.88273210209513)/X2)/X2))/(X2/1.90515262139266))/X2)/(((X2/3.75058513984365)/((1.93679296643058/((X2/(((X2+(X2/X2))/X2)/X2))/X2))/(X2/((1.93679296643058/X2)/X2))))/X2))/X2)/X2)/X2)/((((((1.93243617388882/X2)/(X2+(X2/(X2/-1.52663364826533))))/1.93679296643058)/X2)/(X2/((1.93243617388882/X2)/X2)))/(X2/-1.52663364826533)))/(1.90515262139266/X2)))/(X2/(((1.93243617388882/X2)/(X2/1.90515262139266))/((1.93679296643058/X2)/X2))))/X2)/(((X2/3.75058513984365)/X2)/X2))))))/X2))/((1.93679296643058/1.93679296643058)/X2))/X2)+0.394102051736295)*(((X2/X2)/((1.93679296643058/(1.93679296643058/(X2/((1.93243617388882/X2)/X2))))/X2))/((1.93679296643058/1.90515262139266)/X2)))/3.30982382743985))/X2))-(1.93243617388882/((((((X2+(X2/(X2/((1.93679296643058/4.88273210209513)/X2))))/X2)/X2)/((X2/X2)/X2))/(X2/(X2/X2)))/X2)))/X2)/X2)))</f>
      </c>
    </row>
    <row r="7">
      <c r="A7" t="n" s="0">
        <v>0.0</v>
      </c>
      <c r="B7" t="n" s="0">
        <v>55.55555555555556</v>
      </c>
      <c r="C7" t="n" s="0">
        <v>1.0921706397916837</v>
      </c>
      <c r="D7" s="0">
        <f>((1.93679296643058/(X2/(((((((X2+X2)/X2)/X2)/(((((((((((((1.75088901402862/4.17083377706374)*(((((((X2/X2)/((1.93679296643058/(1.93243617388882/X2))/X2))/((1.93679296643058/1.93679296643058)/X2))/X2)+0.394102051736295)*X2)/3.30982382743985))/1.93679296643058)/X2)/(((1.75209687552702/X2)/(X2/3.75058513984365))/((1.90515262139266/X2)/((((1.93679296643058/(X2/(((((1.93679296643058/X2)/((X2/1.90515262139266)/X2))/(X2/(((1.93243617388882/X2)/(X2/1.90515262139266))/((1.93679296643058-X2)/X2))))/X2)/(((X2/3.75058513984365)/X2)/X2))))/X2)/X2)/(X2/((X2/(((1.93679296643058/(1.93679296643058/((((1.93679296643058/X2)/X2)/X2)/((((X2/X2)/(((((X2+(((((1.93679296643058/(X2/(((((((3.75058513984365/(((X2/X2)/(X2/(((1.93679296643058/(X2/(((((1.93679296643058/X2)/(((((X2/((1.93679296643058/X2)/(((X2/X2)/X2)/X2)))/(((X2/(X2/-1.52663364826533))/((X2/X2)/X2))/X2))/X2)/X2)/X2))/(X2/(((1.93243617388882/X2)/(X2/1.90515262139266))/((1.93679296643058-X2)/X2))))/X2)/((((((1.90515262139266/X2)/X2)/(X2/(((((((X2/X2)/((1.93679296643058/(1.93679296643058/X2))/X2))/(((1.93679296643058/(X2/((1.93243617388882/X2)/X2)))/1.93679296643058)/X2))/X2)+0.394102051736295)/X2)/(((X2/3.75058513984365)-3.33824812020212)/X2))))/3.75058513984365)/X2)/X2))))/((1.93243617388882/X2)/((((X2/3.75058513984365)/3.33824812020212)/X2)/(((((1.90515262139266/X2)/X2)/(X2/((((X2/X2)/X2)/X2)/((1.93679296643058-3.33824812020212)/X2))))/X2)/(X2/1.90515262139266)))))/(((X2/3.75058513984365)/(X2/(X2/1.90515262139266)))/X2))))/X2))/X2)/X2)/(((((X2/X2)/((X2/X2)/X2))/X2)/X2)/1.93679296643058))/(X2/(((1.93243617388882/X2)/(X2/1.90515262139266))/((1.93679296643058/X2)/X2))))/X2)/(((X2/3.75058513984365)/X2)/X2))))/(1.93679296643058/(((1.90515262139266/(X2/((((1.93243617388882/X2)/X2)/1.93679296643058)/X2)))/X2)/(((1.93679296643058/X2)/X2)/(X2/1.90515262139266)))))/X2)/(X2/X2))/(X2/-1.52663364826533)))/X2)/X2)/((1.93679296643058/X2)/X2))/X2))/X2)/X2))))/(((1.90515262139266/(X2/((((1.93243617388882/X2)/X2)/1.93679296643058)/X2)))/X2)/1.93679296643058))/((1.93679296643058/(1.93679296643058/(((X2/X2)/X2)/((((X2/X2)/(((((X2+(((((1.93679296643058/(X2/(((((((3.75058513984365/(-1.52663364826533/X2))/X2)/X2)/(((((X2/X2)/((((X2/((X2/X2)/X2))/X2)/((1.93679296643058/X2)/-1.52663364826533))/X2))/X2)/X2)/1.93679296643058))/(X2/((((1.93679296643058-X2)/X2)/(X2/1.90515262139266))/((1.93679296643058/X2)/X2))))/X2)/(((X2/3.75058513984365)/X2)/X2))))/((1.93679296643058/(1.93679296643058/((((1.93679296643058/X2)/X2)/X2)/(1.90515262139266/X2))))/(((1.90515262139266/(X2/((((1.93243617388882/X2)/X2)/1.93679296643058)/X2)))/X2)/(((1.93679296643058/X2)/X2)/(X2/1.90515262139266)))))/X2)/(X2/X2))/(X2/-1.52663364826533)))/X2)/X2)/((1.93679296643058/X2)/X2))/1.93243617388882))/X2)/X2))))/(((((X2/((((X2/X2)/X2)/((X2/-1.52663364826533)/X2))/X2))/X2)/(X2/((((1.93243617388882/X2)/X2)/1.93679296643058)/X2)))/X2)/1.93679296643058))))/(X2/1.90515262139266)))))))/1.93679296643058)/X2)/((1.93679296643058/X2)/(((1.93679296643058/X2)/X2)/-1.52663364826533)))/((((((1.93679296643058/((1.90515262139266/X2)/((((1.93679296643058/(((1.93679296643058/(X2/(((((((((((X2/X2)/(((1.93679296643058/X2)/X2)/(X2/1.90515262139266)))/X2)/X2)/X2)/X2)/X2)/X2)/X2)/X2)/((X2-3.33824812020212)/X2))))/X2)/(((X2/3.75058513984365)/((1.93679296643058/((((((((X2/X2)/((((X2/X2)/X2)/((1.93679296643058/X2)/X2))/X2))/X2)/X2)/X2)/X2)/X2)/(X2/X2)))/X2))/X2)))/((1.93243617388882/X2)/(((1.90515262139266/(X2+((((X2/((((X2+(X2/-1.52663364826533))/X2)/X2)/((X2/X2)/X2)))/3.75058513984365)/((X2-X2)/X2))/(1.93679296643058-X2))))/(X2/(((1.93243617388882/X2)/(X2/X2))/(((1.93243617388882/X2)/(X2/1.90515262139266))/((X2-X2)/(X2/3.75058513984365))))))/(((1.90515262139266/X2)/X2)/(X2/X2)))))/X2)/(X2/X2))))/X2)/(-0.148712903914911/X2))/X2)/X2)/X2))/(((X2/X2)/X2)/((((X2+(((X2-3.33824812020212)/X2)/(X2/-1.52663364826533)))/X2)/X2)/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X2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X2)/X2))/X2)/((1.93243617388882/(((((X2+X2)/X2)/X2)/((X2/X2)/3.75058513984365))/X2))/X2))))/X2)/X2)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1.93679296643058)/X2))/X2)/((1.93243617388882/(((((X2+X2)/X2)/X2)/((X2/X2)/3.75058513984365))/X2))/X2))))/X2)/X2))))/X2)/X2)/X2))/((X2+((((X2/(X2/((X2/X2)/X2)))/3.75058513984365)/((((((((1.93243617388882/1.93679296643058)/(X2/X2))/X2)+0.394102051736295)*X2)/3.30982382743985)-X2)/X2))/(1.93679296643058-X2)))/(((1.93243617388882/X2)/(X2/1.90515262139266))/((1.93679296643058-X2)/X2))))/X2)/((((X2+(((X2/(((X2/X2)/((((X2/X2)/(((((X2/X2)/((((X2/(((((1.93679296643058/((1.90515262139266/X2)/((((1.93679296643058/(((1.93679296643058/(X2/-1.52663364826533))/X2)/(((X2/3.75058513984365)/((1.93679296643058/((((((((X2/X2)/((((X2/X2)/X2)/((1.93679296643058/X2)/X2))/X2))/X2)/X2)/X2)/X2)/X2)/(X2/X2)))/X2))/X2)))/((1.93243617388882/X2)/(((1.90515262139266/(X2/((((1.93243617388882/(((((((1.75088901402862/X2)*(X2/X2))/X2)/X2)/(((1.75209687552702/X2)/(X2/3.75058513984365))/(1.93679296643058/X2)))/1.93679296643058)/X2))/X2)/X2)/X2)))/(X2/(((1.93243617388882/X2)/(X2/X2))/(((1.93243617388882/X2)/(X2/1.90515262139266))/((X2-X2)/(X2/3.75058513984365))))))/(((1.90515262139266/X2)/X2)/(X2/X2)))))/X2)/(X2/X2))))/X2)/(-0.148712903914911/X2))/X2)/X2))/X2)/((1.93679296643058/X2)/X2))/X2))/X2)/((X2+(X2/(X2/-1.52663364826533)))/X2))/X2))/(X2/(((1.93679296643058/(X2/(((((1.93679296643058/X2)/(((((X2/((1.93679296643058/X2)/(((X2/X2)/X2)/X2)))/(((X2/(X2/-1.52663364826533))/((X2/X2)/X2))/X2))/X2)/X2)/X2))/(X2/(((1.93243617388882/X2)/(X2/1.90515262139266))/((1.93679296643058-X2)/X2))))/X2)/(((1.90515262139266/3.75058513984365)/X2)/X2))))/((1.93243617388882/X2)/(((X2/3.33824812020212)/X2)/(((((X2/((((X2+(X2/-1.52663364826533))/X2)/X2)/((X2/X2)/X2)))/3.75058513984365)/((((((((((X2/(((X2+(X2/((((1.93243617388882/X2)/X2)/1.93679296643058)/-1.52663364826533)))/X2)/X2))/X2)/((1.93679296643058/X2)/X2))/X2)/X2)+X2)*X2)/3.30982382743985)-X2)/X2))/(1.93679296643058-X2))/(X2/1.90515262139266)))))/(((X2/3.75058513984365)/(X2/3.75058513984365))/X2))))/X2))/-1.52663364826533))/(X2/X2))/(X2/-1.52663364826533)))/3.75058513984365)/((((X2+X2)/X2)/((1.90515262139266/(X2/((((1.93243617388882/X2)/X2)/X2)/X2)))/X2))/((1.93679296643058/X2)/((1.33436768980631/X2)/X2))))/X2))))/((1.90515262139266/(((X2+X2)/X2)/(1.90515262139266/X2)))/((((3.75058513984365/((((X2/((((X2/X2)/X2)/((X2/-1.52663364826533)/X2))/X2))/X2)/((((((((X2+(X2/(X2/-1.52663364826533)))/X2)/((1.93679296643058/(1.93679296643058/(1.93679296643058/(X2/(((((1.93679296643058/X2)/((((((((((((X2+-1.52663364826533)/1.93679296643058)/X2)/(((1.90515262139266/4.88273210209513)/X2)/X2))/(X2/1.90515262139266))/X2)/(((X2/3.75058513984365)/((1.93679296643058/((X2/(((X2+(X2/X2))/X2)/X2))/X2))/(X2/((1.93679296643058/X2)/X2))))/X2))/X2)/X2)/X2)/((((((1.93243617388882/X2)/(X2+(X2/(X2/-1.52663364826533))))/1.93679296643058)/X2)/(X2/((1.93243617388882/X2)/X2)))/(X2/-1.52663364826533)))/(1.90515262139266/X2)))/(X2/(((1.93243617388882/X2)/(X2/1.90515262139266))/((1.93679296643058/X2)/X2))))/X2)/(((X2/3.75058513984365)/X2)/X2))))))/X2))/((1.93679296643058/1.93679296643058)/X2))/X2)+0.394102051736295)*(((X2/X2)/((1.93679296643058/(1.93679296643058/(X2/((1.93243617388882/X2)/X2))))/X2))/((1.93679296643058/1.90515262139266)/X2)))/3.30982382743985))/X2))-(1.93243617388882/((((((X2+(X2/(X2/((1.93679296643058/4.88273210209513)/X2))))/X2)/X2)/((X2/X2)/X2))/(X2/(X2/X2)))/X2)))/X2)/X2)))</f>
      </c>
    </row>
    <row r="8">
      <c r="A8" t="n" s="0">
        <v>0.0</v>
      </c>
      <c r="B8" t="n" s="0">
        <v>66.66666666666666</v>
      </c>
      <c r="C8" t="n" s="0">
        <v>-1.538383538053942</v>
      </c>
      <c r="D8" s="0">
        <f>((1.93679296643058/(X2/(((((((X2+X2)/X2)/X2)/(((((((((((((1.75088901402862/4.17083377706374)*(((((((X2/X2)/((1.93679296643058/(1.93243617388882/X2))/X2))/((1.93679296643058/1.93679296643058)/X2))/X2)+0.394102051736295)*X2)/3.30982382743985))/1.93679296643058)/X2)/(((1.75209687552702/X2)/(X2/3.75058513984365))/((1.90515262139266/X2)/((((1.93679296643058/(X2/(((((1.93679296643058/X2)/((X2/1.90515262139266)/X2))/(X2/(((1.93243617388882/X2)/(X2/1.90515262139266))/((1.93679296643058-X2)/X2))))/X2)/(((X2/3.75058513984365)/X2)/X2))))/X2)/X2)/(X2/((X2/(((1.93679296643058/(1.93679296643058/((((1.93679296643058/X2)/X2)/X2)/((((X2/X2)/(((((X2+(((((1.93679296643058/(X2/(((((((3.75058513984365/(((X2/X2)/(X2/(((1.93679296643058/(X2/(((((1.93679296643058/X2)/(((((X2/((1.93679296643058/X2)/(((X2/X2)/X2)/X2)))/(((X2/(X2/-1.52663364826533))/((X2/X2)/X2))/X2))/X2)/X2)/X2))/(X2/(((1.93243617388882/X2)/(X2/1.90515262139266))/((1.93679296643058-X2)/X2))))/X2)/((((((1.90515262139266/X2)/X2)/(X2/(((((((X2/X2)/((1.93679296643058/(1.93679296643058/X2))/X2))/(((1.93679296643058/(X2/((1.93243617388882/X2)/X2)))/1.93679296643058)/X2))/X2)+0.394102051736295)/X2)/(((X2/3.75058513984365)-3.33824812020212)/X2))))/3.75058513984365)/X2)/X2))))/((1.93243617388882/X2)/((((X2/3.75058513984365)/3.33824812020212)/X2)/(((((1.90515262139266/X2)/X2)/(X2/((((X2/X2)/X2)/X2)/((1.93679296643058-3.33824812020212)/X2))))/X2)/(X2/1.90515262139266)))))/(((X2/3.75058513984365)/(X2/(X2/1.90515262139266)))/X2))))/X2))/X2)/X2)/(((((X2/X2)/((X2/X2)/X2))/X2)/X2)/1.93679296643058))/(X2/(((1.93243617388882/X2)/(X2/1.90515262139266))/((1.93679296643058/X2)/X2))))/X2)/(((X2/3.75058513984365)/X2)/X2))))/(1.93679296643058/(((1.90515262139266/(X2/((((1.93243617388882/X2)/X2)/1.93679296643058)/X2)))/X2)/(((1.93679296643058/X2)/X2)/(X2/1.90515262139266)))))/X2)/(X2/X2))/(X2/-1.52663364826533)))/X2)/X2)/((1.93679296643058/X2)/X2))/X2))/X2)/X2))))/(((1.90515262139266/(X2/((((1.93243617388882/X2)/X2)/1.93679296643058)/X2)))/X2)/1.93679296643058))/((1.93679296643058/(1.93679296643058/(((X2/X2)/X2)/((((X2/X2)/(((((X2+(((((1.93679296643058/(X2/(((((((3.75058513984365/(-1.52663364826533/X2))/X2)/X2)/(((((X2/X2)/((((X2/((X2/X2)/X2))/X2)/((1.93679296643058/X2)/-1.52663364826533))/X2))/X2)/X2)/1.93679296643058))/(X2/((((1.93679296643058-X2)/X2)/(X2/1.90515262139266))/((1.93679296643058/X2)/X2))))/X2)/(((X2/3.75058513984365)/X2)/X2))))/((1.93679296643058/(1.93679296643058/((((1.93679296643058/X2)/X2)/X2)/(1.90515262139266/X2))))/(((1.90515262139266/(X2/((((1.93243617388882/X2)/X2)/1.93679296643058)/X2)))/X2)/(((1.93679296643058/X2)/X2)/(X2/1.90515262139266)))))/X2)/(X2/X2))/(X2/-1.52663364826533)))/X2)/X2)/((1.93679296643058/X2)/X2))/1.93243617388882))/X2)/X2))))/(((((X2/((((X2/X2)/X2)/((X2/-1.52663364826533)/X2))/X2))/X2)/(X2/((((1.93243617388882/X2)/X2)/1.93679296643058)/X2)))/X2)/1.93679296643058))))/(X2/1.90515262139266)))))))/1.93679296643058)/X2)/((1.93679296643058/X2)/(((1.93679296643058/X2)/X2)/-1.52663364826533)))/((((((1.93679296643058/((1.90515262139266/X2)/((((1.93679296643058/(((1.93679296643058/(X2/(((((((((((X2/X2)/(((1.93679296643058/X2)/X2)/(X2/1.90515262139266)))/X2)/X2)/X2)/X2)/X2)/X2)/X2)/X2)/((X2-3.33824812020212)/X2))))/X2)/(((X2/3.75058513984365)/((1.93679296643058/((((((((X2/X2)/((((X2/X2)/X2)/((1.93679296643058/X2)/X2))/X2))/X2)/X2)/X2)/X2)/X2)/(X2/X2)))/X2))/X2)))/((1.93243617388882/X2)/(((1.90515262139266/(X2+((((X2/((((X2+(X2/-1.52663364826533))/X2)/X2)/((X2/X2)/X2)))/3.75058513984365)/((X2-X2)/X2))/(1.93679296643058-X2))))/(X2/(((1.93243617388882/X2)/(X2/X2))/(((1.93243617388882/X2)/(X2/1.90515262139266))/((X2-X2)/(X2/3.75058513984365))))))/(((1.90515262139266/X2)/X2)/(X2/X2)))))/X2)/(X2/X2))))/X2)/(-0.148712903914911/X2))/X2)/X2)/X2))/(((X2/X2)/X2)/((((X2+(((X2-3.33824812020212)/X2)/(X2/-1.52663364826533)))/X2)/X2)/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X2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X2)/X2))/X2)/((1.93243617388882/(((((X2+X2)/X2)/X2)/((X2/X2)/3.75058513984365))/X2))/X2))))/X2)/X2)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1.93679296643058)/X2))/X2)/((1.93243617388882/(((((X2+X2)/X2)/X2)/((X2/X2)/3.75058513984365))/X2))/X2))))/X2)/X2))))/X2)/X2)/X2))/((X2+((((X2/(X2/((X2/X2)/X2)))/3.75058513984365)/((((((((1.93243617388882/1.93679296643058)/(X2/X2))/X2)+0.394102051736295)*X2)/3.30982382743985)-X2)/X2))/(1.93679296643058-X2)))/(((1.93243617388882/X2)/(X2/1.90515262139266))/((1.93679296643058-X2)/X2))))/X2)/((((X2+(((X2/(((X2/X2)/((((X2/X2)/(((((X2/X2)/((((X2/(((((1.93679296643058/((1.90515262139266/X2)/((((1.93679296643058/(((1.93679296643058/(X2/-1.52663364826533))/X2)/(((X2/3.75058513984365)/((1.93679296643058/((((((((X2/X2)/((((X2/X2)/X2)/((1.93679296643058/X2)/X2))/X2))/X2)/X2)/X2)/X2)/X2)/(X2/X2)))/X2))/X2)))/((1.93243617388882/X2)/(((1.90515262139266/(X2/((((1.93243617388882/(((((((1.75088901402862/X2)*(X2/X2))/X2)/X2)/(((1.75209687552702/X2)/(X2/3.75058513984365))/(1.93679296643058/X2)))/1.93679296643058)/X2))/X2)/X2)/X2)))/(X2/(((1.93243617388882/X2)/(X2/X2))/(((1.93243617388882/X2)/(X2/1.90515262139266))/((X2-X2)/(X2/3.75058513984365))))))/(((1.90515262139266/X2)/X2)/(X2/X2)))))/X2)/(X2/X2))))/X2)/(-0.148712903914911/X2))/X2)/X2))/X2)/((1.93679296643058/X2)/X2))/X2))/X2)/((X2+(X2/(X2/-1.52663364826533)))/X2))/X2))/(X2/(((1.93679296643058/(X2/(((((1.93679296643058/X2)/(((((X2/((1.93679296643058/X2)/(((X2/X2)/X2)/X2)))/(((X2/(X2/-1.52663364826533))/((X2/X2)/X2))/X2))/X2)/X2)/X2))/(X2/(((1.93243617388882/X2)/(X2/1.90515262139266))/((1.93679296643058-X2)/X2))))/X2)/(((1.90515262139266/3.75058513984365)/X2)/X2))))/((1.93243617388882/X2)/(((X2/3.33824812020212)/X2)/(((((X2/((((X2+(X2/-1.52663364826533))/X2)/X2)/((X2/X2)/X2)))/3.75058513984365)/((((((((((X2/(((X2+(X2/((((1.93243617388882/X2)/X2)/1.93679296643058)/-1.52663364826533)))/X2)/X2))/X2)/((1.93679296643058/X2)/X2))/X2)/X2)+X2)*X2)/3.30982382743985)-X2)/X2))/(1.93679296643058-X2))/(X2/1.90515262139266)))))/(((X2/3.75058513984365)/(X2/3.75058513984365))/X2))))/X2))/-1.52663364826533))/(X2/X2))/(X2/-1.52663364826533)))/3.75058513984365)/((((X2+X2)/X2)/((1.90515262139266/(X2/((((1.93243617388882/X2)/X2)/X2)/X2)))/X2))/((1.93679296643058/X2)/((1.33436768980631/X2)/X2))))/X2))))/((1.90515262139266/(((X2+X2)/X2)/(1.90515262139266/X2)))/((((3.75058513984365/((((X2/((((X2/X2)/X2)/((X2/-1.52663364826533)/X2))/X2))/X2)/((((((((X2+(X2/(X2/-1.52663364826533)))/X2)/((1.93679296643058/(1.93679296643058/(1.93679296643058/(X2/(((((1.93679296643058/X2)/((((((((((((X2+-1.52663364826533)/1.93679296643058)/X2)/(((1.90515262139266/4.88273210209513)/X2)/X2))/(X2/1.90515262139266))/X2)/(((X2/3.75058513984365)/((1.93679296643058/((X2/(((X2+(X2/X2))/X2)/X2))/X2))/(X2/((1.93679296643058/X2)/X2))))/X2))/X2)/X2)/X2)/((((((1.93243617388882/X2)/(X2+(X2/(X2/-1.52663364826533))))/1.93679296643058)/X2)/(X2/((1.93243617388882/X2)/X2)))/(X2/-1.52663364826533)))/(1.90515262139266/X2)))/(X2/(((1.93243617388882/X2)/(X2/1.90515262139266))/((1.93679296643058/X2)/X2))))/X2)/(((X2/3.75058513984365)/X2)/X2))))))/X2))/((1.93679296643058/1.93679296643058)/X2))/X2)+0.394102051736295)*(((X2/X2)/((1.93679296643058/(1.93679296643058/(X2/((1.93243617388882/X2)/X2))))/X2))/((1.93679296643058/1.90515262139266)/X2)))/3.30982382743985))/X2))-(1.93243617388882/((((((X2+(X2/(X2/((1.93679296643058/4.88273210209513)/X2))))/X2)/X2)/((X2/X2)/X2))/(X2/(X2/X2)))/X2)))/X2)/X2)))</f>
      </c>
    </row>
    <row r="9">
      <c r="A9" t="n" s="0">
        <v>0.0</v>
      </c>
      <c r="B9" t="n" s="0">
        <v>77.77777777777777</v>
      </c>
      <c r="C9" t="n" s="0">
        <v>-1.4468601930894136</v>
      </c>
      <c r="D9" s="0">
        <f>((1.93679296643058/(X2/(((((((X2+X2)/X2)/X2)/(((((((((((((1.75088901402862/4.17083377706374)*(((((((X2/X2)/((1.93679296643058/(1.93243617388882/X2))/X2))/((1.93679296643058/1.93679296643058)/X2))/X2)+0.394102051736295)*X2)/3.30982382743985))/1.93679296643058)/X2)/(((1.75209687552702/X2)/(X2/3.75058513984365))/((1.90515262139266/X2)/((((1.93679296643058/(X2/(((((1.93679296643058/X2)/((X2/1.90515262139266)/X2))/(X2/(((1.93243617388882/X2)/(X2/1.90515262139266))/((1.93679296643058-X2)/X2))))/X2)/(((X2/3.75058513984365)/X2)/X2))))/X2)/X2)/(X2/((X2/(((1.93679296643058/(1.93679296643058/((((1.93679296643058/X2)/X2)/X2)/((((X2/X2)/(((((X2+(((((1.93679296643058/(X2/(((((((3.75058513984365/(((X2/X2)/(X2/(((1.93679296643058/(X2/(((((1.93679296643058/X2)/(((((X2/((1.93679296643058/X2)/(((X2/X2)/X2)/X2)))/(((X2/(X2/-1.52663364826533))/((X2/X2)/X2))/X2))/X2)/X2)/X2))/(X2/(((1.93243617388882/X2)/(X2/1.90515262139266))/((1.93679296643058-X2)/X2))))/X2)/((((((1.90515262139266/X2)/X2)/(X2/(((((((X2/X2)/((1.93679296643058/(1.93679296643058/X2))/X2))/(((1.93679296643058/(X2/((1.93243617388882/X2)/X2)))/1.93679296643058)/X2))/X2)+0.394102051736295)/X2)/(((X2/3.75058513984365)-3.33824812020212)/X2))))/3.75058513984365)/X2)/X2))))/((1.93243617388882/X2)/((((X2/3.75058513984365)/3.33824812020212)/X2)/(((((1.90515262139266/X2)/X2)/(X2/((((X2/X2)/X2)/X2)/((1.93679296643058-3.33824812020212)/X2))))/X2)/(X2/1.90515262139266)))))/(((X2/3.75058513984365)/(X2/(X2/1.90515262139266)))/X2))))/X2))/X2)/X2)/(((((X2/X2)/((X2/X2)/X2))/X2)/X2)/1.93679296643058))/(X2/(((1.93243617388882/X2)/(X2/1.90515262139266))/((1.93679296643058/X2)/X2))))/X2)/(((X2/3.75058513984365)/X2)/X2))))/(1.93679296643058/(((1.90515262139266/(X2/((((1.93243617388882/X2)/X2)/1.93679296643058)/X2)))/X2)/(((1.93679296643058/X2)/X2)/(X2/1.90515262139266)))))/X2)/(X2/X2))/(X2/-1.52663364826533)))/X2)/X2)/((1.93679296643058/X2)/X2))/X2))/X2)/X2))))/(((1.90515262139266/(X2/((((1.93243617388882/X2)/X2)/1.93679296643058)/X2)))/X2)/1.93679296643058))/((1.93679296643058/(1.93679296643058/(((X2/X2)/X2)/((((X2/X2)/(((((X2+(((((1.93679296643058/(X2/(((((((3.75058513984365/(-1.52663364826533/X2))/X2)/X2)/(((((X2/X2)/((((X2/((X2/X2)/X2))/X2)/((1.93679296643058/X2)/-1.52663364826533))/X2))/X2)/X2)/1.93679296643058))/(X2/((((1.93679296643058-X2)/X2)/(X2/1.90515262139266))/((1.93679296643058/X2)/X2))))/X2)/(((X2/3.75058513984365)/X2)/X2))))/((1.93679296643058/(1.93679296643058/((((1.93679296643058/X2)/X2)/X2)/(1.90515262139266/X2))))/(((1.90515262139266/(X2/((((1.93243617388882/X2)/X2)/1.93679296643058)/X2)))/X2)/(((1.93679296643058/X2)/X2)/(X2/1.90515262139266)))))/X2)/(X2/X2))/(X2/-1.52663364826533)))/X2)/X2)/((1.93679296643058/X2)/X2))/1.93243617388882))/X2)/X2))))/(((((X2/((((X2/X2)/X2)/((X2/-1.52663364826533)/X2))/X2))/X2)/(X2/((((1.93243617388882/X2)/X2)/1.93679296643058)/X2)))/X2)/1.93679296643058))))/(X2/1.90515262139266)))))))/1.93679296643058)/X2)/((1.93679296643058/X2)/(((1.93679296643058/X2)/X2)/-1.52663364826533)))/((((((1.93679296643058/((1.90515262139266/X2)/((((1.93679296643058/(((1.93679296643058/(X2/(((((((((((X2/X2)/(((1.93679296643058/X2)/X2)/(X2/1.90515262139266)))/X2)/X2)/X2)/X2)/X2)/X2)/X2)/X2)/((X2-3.33824812020212)/X2))))/X2)/(((X2/3.75058513984365)/((1.93679296643058/((((((((X2/X2)/((((X2/X2)/X2)/((1.93679296643058/X2)/X2))/X2))/X2)/X2)/X2)/X2)/X2)/(X2/X2)))/X2))/X2)))/((1.93243617388882/X2)/(((1.90515262139266/(X2+((((X2/((((X2+(X2/-1.52663364826533))/X2)/X2)/((X2/X2)/X2)))/3.75058513984365)/((X2-X2)/X2))/(1.93679296643058-X2))))/(X2/(((1.93243617388882/X2)/(X2/X2))/(((1.93243617388882/X2)/(X2/1.90515262139266))/((X2-X2)/(X2/3.75058513984365))))))/(((1.90515262139266/X2)/X2)/(X2/X2)))))/X2)/(X2/X2))))/X2)/(-0.148712903914911/X2))/X2)/X2)/X2))/(((X2/X2)/X2)/((((X2+(((X2-3.33824812020212)/X2)/(X2/-1.52663364826533)))/X2)/X2)/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X2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X2)/X2))/X2)/((1.93243617388882/(((((X2+X2)/X2)/X2)/((X2/X2)/3.75058513984365))/X2))/X2))))/X2)/X2)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1.93679296643058)/X2))/X2)/((1.93243617388882/(((((X2+X2)/X2)/X2)/((X2/X2)/3.75058513984365))/X2))/X2))))/X2)/X2))))/X2)/X2)/X2))/((X2+((((X2/(X2/((X2/X2)/X2)))/3.75058513984365)/((((((((1.93243617388882/1.93679296643058)/(X2/X2))/X2)+0.394102051736295)*X2)/3.30982382743985)-X2)/X2))/(1.93679296643058-X2)))/(((1.93243617388882/X2)/(X2/1.90515262139266))/((1.93679296643058-X2)/X2))))/X2)/((((X2+(((X2/(((X2/X2)/((((X2/X2)/(((((X2/X2)/((((X2/(((((1.93679296643058/((1.90515262139266/X2)/((((1.93679296643058/(((1.93679296643058/(X2/-1.52663364826533))/X2)/(((X2/3.75058513984365)/((1.93679296643058/((((((((X2/X2)/((((X2/X2)/X2)/((1.93679296643058/X2)/X2))/X2))/X2)/X2)/X2)/X2)/X2)/(X2/X2)))/X2))/X2)))/((1.93243617388882/X2)/(((1.90515262139266/(X2/((((1.93243617388882/(((((((1.75088901402862/X2)*(X2/X2))/X2)/X2)/(((1.75209687552702/X2)/(X2/3.75058513984365))/(1.93679296643058/X2)))/1.93679296643058)/X2))/X2)/X2)/X2)))/(X2/(((1.93243617388882/X2)/(X2/X2))/(((1.93243617388882/X2)/(X2/1.90515262139266))/((X2-X2)/(X2/3.75058513984365))))))/(((1.90515262139266/X2)/X2)/(X2/X2)))))/X2)/(X2/X2))))/X2)/(-0.148712903914911/X2))/X2)/X2))/X2)/((1.93679296643058/X2)/X2))/X2))/X2)/((X2+(X2/(X2/-1.52663364826533)))/X2))/X2))/(X2/(((1.93679296643058/(X2/(((((1.93679296643058/X2)/(((((X2/((1.93679296643058/X2)/(((X2/X2)/X2)/X2)))/(((X2/(X2/-1.52663364826533))/((X2/X2)/X2))/X2))/X2)/X2)/X2))/(X2/(((1.93243617388882/X2)/(X2/1.90515262139266))/((1.93679296643058-X2)/X2))))/X2)/(((1.90515262139266/3.75058513984365)/X2)/X2))))/((1.93243617388882/X2)/(((X2/3.33824812020212)/X2)/(((((X2/((((X2+(X2/-1.52663364826533))/X2)/X2)/((X2/X2)/X2)))/3.75058513984365)/((((((((((X2/(((X2+(X2/((((1.93243617388882/X2)/X2)/1.93679296643058)/-1.52663364826533)))/X2)/X2))/X2)/((1.93679296643058/X2)/X2))/X2)/X2)+X2)*X2)/3.30982382743985)-X2)/X2))/(1.93679296643058-X2))/(X2/1.90515262139266)))))/(((X2/3.75058513984365)/(X2/3.75058513984365))/X2))))/X2))/-1.52663364826533))/(X2/X2))/(X2/-1.52663364826533)))/3.75058513984365)/((((X2+X2)/X2)/((1.90515262139266/(X2/((((1.93243617388882/X2)/X2)/X2)/X2)))/X2))/((1.93679296643058/X2)/((1.33436768980631/X2)/X2))))/X2))))/((1.90515262139266/(((X2+X2)/X2)/(1.90515262139266/X2)))/((((3.75058513984365/((((X2/((((X2/X2)/X2)/((X2/-1.52663364826533)/X2))/X2))/X2)/((((((((X2+(X2/(X2/-1.52663364826533)))/X2)/((1.93679296643058/(1.93679296643058/(1.93679296643058/(X2/(((((1.93679296643058/X2)/((((((((((((X2+-1.52663364826533)/1.93679296643058)/X2)/(((1.90515262139266/4.88273210209513)/X2)/X2))/(X2/1.90515262139266))/X2)/(((X2/3.75058513984365)/((1.93679296643058/((X2/(((X2+(X2/X2))/X2)/X2))/X2))/(X2/((1.93679296643058/X2)/X2))))/X2))/X2)/X2)/X2)/((((((1.93243617388882/X2)/(X2+(X2/(X2/-1.52663364826533))))/1.93679296643058)/X2)/(X2/((1.93243617388882/X2)/X2)))/(X2/-1.52663364826533)))/(1.90515262139266/X2)))/(X2/(((1.93243617388882/X2)/(X2/1.90515262139266))/((1.93679296643058/X2)/X2))))/X2)/(((X2/3.75058513984365)/X2)/X2))))))/X2))/((1.93679296643058/1.93679296643058)/X2))/X2)+0.394102051736295)*(((X2/X2)/((1.93679296643058/(1.93679296643058/(X2/((1.93243617388882/X2)/X2))))/X2))/((1.93679296643058/1.90515262139266)/X2)))/3.30982382743985))/X2))-(1.93243617388882/((((((X2+(X2/(X2/((1.93679296643058/4.88273210209513)/X2))))/X2)/X2)/((X2/X2)/X2))/(X2/(X2/X2)))/X2)))/X2)/X2)))</f>
      </c>
    </row>
    <row r="10">
      <c r="A10" t="n" s="0">
        <v>0.0</v>
      </c>
      <c r="B10" t="n" s="0">
        <v>88.88888888888889</v>
      </c>
      <c r="C10" t="n" s="0">
        <v>1.204795597935727</v>
      </c>
      <c r="D10" s="0">
        <f>((1.93679296643058/(X2/(((((((X2+X2)/X2)/X2)/(((((((((((((1.75088901402862/4.17083377706374)*(((((((X2/X2)/((1.93679296643058/(1.93243617388882/X2))/X2))/((1.93679296643058/1.93679296643058)/X2))/X2)+0.394102051736295)*X2)/3.30982382743985))/1.93679296643058)/X2)/(((1.75209687552702/X2)/(X2/3.75058513984365))/((1.90515262139266/X2)/((((1.93679296643058/(X2/(((((1.93679296643058/X2)/((X2/1.90515262139266)/X2))/(X2/(((1.93243617388882/X2)/(X2/1.90515262139266))/((1.93679296643058-X2)/X2))))/X2)/(((X2/3.75058513984365)/X2)/X2))))/X2)/X2)/(X2/((X2/(((1.93679296643058/(1.93679296643058/((((1.93679296643058/X2)/X2)/X2)/((((X2/X2)/(((((X2+(((((1.93679296643058/(X2/(((((((3.75058513984365/(((X2/X2)/(X2/(((1.93679296643058/(X2/(((((1.93679296643058/X2)/(((((X2/((1.93679296643058/X2)/(((X2/X2)/X2)/X2)))/(((X2/(X2/-1.52663364826533))/((X2/X2)/X2))/X2))/X2)/X2)/X2))/(X2/(((1.93243617388882/X2)/(X2/1.90515262139266))/((1.93679296643058-X2)/X2))))/X2)/((((((1.90515262139266/X2)/X2)/(X2/(((((((X2/X2)/((1.93679296643058/(1.93679296643058/X2))/X2))/(((1.93679296643058/(X2/((1.93243617388882/X2)/X2)))/1.93679296643058)/X2))/X2)+0.394102051736295)/X2)/(((X2/3.75058513984365)-3.33824812020212)/X2))))/3.75058513984365)/X2)/X2))))/((1.93243617388882/X2)/((((X2/3.75058513984365)/3.33824812020212)/X2)/(((((1.90515262139266/X2)/X2)/(X2/((((X2/X2)/X2)/X2)/((1.93679296643058-3.33824812020212)/X2))))/X2)/(X2/1.90515262139266)))))/(((X2/3.75058513984365)/(X2/(X2/1.90515262139266)))/X2))))/X2))/X2)/X2)/(((((X2/X2)/((X2/X2)/X2))/X2)/X2)/1.93679296643058))/(X2/(((1.93243617388882/X2)/(X2/1.90515262139266))/((1.93679296643058/X2)/X2))))/X2)/(((X2/3.75058513984365)/X2)/X2))))/(1.93679296643058/(((1.90515262139266/(X2/((((1.93243617388882/X2)/X2)/1.93679296643058)/X2)))/X2)/(((1.93679296643058/X2)/X2)/(X2/1.90515262139266)))))/X2)/(X2/X2))/(X2/-1.52663364826533)))/X2)/X2)/((1.93679296643058/X2)/X2))/X2))/X2)/X2))))/(((1.90515262139266/(X2/((((1.93243617388882/X2)/X2)/1.93679296643058)/X2)))/X2)/1.93679296643058))/((1.93679296643058/(1.93679296643058/(((X2/X2)/X2)/((((X2/X2)/(((((X2+(((((1.93679296643058/(X2/(((((((3.75058513984365/(-1.52663364826533/X2))/X2)/X2)/(((((X2/X2)/((((X2/((X2/X2)/X2))/X2)/((1.93679296643058/X2)/-1.52663364826533))/X2))/X2)/X2)/1.93679296643058))/(X2/((((1.93679296643058-X2)/X2)/(X2/1.90515262139266))/((1.93679296643058/X2)/X2))))/X2)/(((X2/3.75058513984365)/X2)/X2))))/((1.93679296643058/(1.93679296643058/((((1.93679296643058/X2)/X2)/X2)/(1.90515262139266/X2))))/(((1.90515262139266/(X2/((((1.93243617388882/X2)/X2)/1.93679296643058)/X2)))/X2)/(((1.93679296643058/X2)/X2)/(X2/1.90515262139266)))))/X2)/(X2/X2))/(X2/-1.52663364826533)))/X2)/X2)/((1.93679296643058/X2)/X2))/1.93243617388882))/X2)/X2))))/(((((X2/((((X2/X2)/X2)/((X2/-1.52663364826533)/X2))/X2))/X2)/(X2/((((1.93243617388882/X2)/X2)/1.93679296643058)/X2)))/X2)/1.93679296643058))))/(X2/1.90515262139266)))))))/1.93679296643058)/X2)/((1.93679296643058/X2)/(((1.93679296643058/X2)/X2)/-1.52663364826533)))/((((((1.93679296643058/((1.90515262139266/X2)/((((1.93679296643058/(((1.93679296643058/(X2/(((((((((((X2/X2)/(((1.93679296643058/X2)/X2)/(X2/1.90515262139266)))/X2)/X2)/X2)/X2)/X2)/X2)/X2)/X2)/((X2-3.33824812020212)/X2))))/X2)/(((X2/3.75058513984365)/((1.93679296643058/((((((((X2/X2)/((((X2/X2)/X2)/((1.93679296643058/X2)/X2))/X2))/X2)/X2)/X2)/X2)/X2)/(X2/X2)))/X2))/X2)))/((1.93243617388882/X2)/(((1.90515262139266/(X2+((((X2/((((X2+(X2/-1.52663364826533))/X2)/X2)/((X2/X2)/X2)))/3.75058513984365)/((X2-X2)/X2))/(1.93679296643058-X2))))/(X2/(((1.93243617388882/X2)/(X2/X2))/(((1.93243617388882/X2)/(X2/1.90515262139266))/((X2-X2)/(X2/3.75058513984365))))))/(((1.90515262139266/X2)/X2)/(X2/X2)))))/X2)/(X2/X2))))/X2)/(-0.148712903914911/X2))/X2)/X2)/X2))/(((X2/X2)/X2)/((((X2+(((X2-3.33824812020212)/X2)/(X2/-1.52663364826533)))/X2)/X2)/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X2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X2)/X2))/X2)/((1.93243617388882/(((((X2+X2)/X2)/X2)/((X2/X2)/3.75058513984365))/X2))/X2))))/X2)/X2)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1.93679296643058)/X2))/X2)/((1.93243617388882/(((((X2+X2)/X2)/X2)/((X2/X2)/3.75058513984365))/X2))/X2))))/X2)/X2))))/X2)/X2)/X2))/((X2+((((X2/(X2/((X2/X2)/X2)))/3.75058513984365)/((((((((1.93243617388882/1.93679296643058)/(X2/X2))/X2)+0.394102051736295)*X2)/3.30982382743985)-X2)/X2))/(1.93679296643058-X2)))/(((1.93243617388882/X2)/(X2/1.90515262139266))/((1.93679296643058-X2)/X2))))/X2)/((((X2+(((X2/(((X2/X2)/((((X2/X2)/(((((X2/X2)/((((X2/(((((1.93679296643058/((1.90515262139266/X2)/((((1.93679296643058/(((1.93679296643058/(X2/-1.52663364826533))/X2)/(((X2/3.75058513984365)/((1.93679296643058/((((((((X2/X2)/((((X2/X2)/X2)/((1.93679296643058/X2)/X2))/X2))/X2)/X2)/X2)/X2)/X2)/(X2/X2)))/X2))/X2)))/((1.93243617388882/X2)/(((1.90515262139266/(X2/((((1.93243617388882/(((((((1.75088901402862/X2)*(X2/X2))/X2)/X2)/(((1.75209687552702/X2)/(X2/3.75058513984365))/(1.93679296643058/X2)))/1.93679296643058)/X2))/X2)/X2)/X2)))/(X2/(((1.93243617388882/X2)/(X2/X2))/(((1.93243617388882/X2)/(X2/1.90515262139266))/((X2-X2)/(X2/3.75058513984365))))))/(((1.90515262139266/X2)/X2)/(X2/X2)))))/X2)/(X2/X2))))/X2)/(-0.148712903914911/X2))/X2)/X2))/X2)/((1.93679296643058/X2)/X2))/X2))/X2)/((X2+(X2/(X2/-1.52663364826533)))/X2))/X2))/(X2/(((1.93679296643058/(X2/(((((1.93679296643058/X2)/(((((X2/((1.93679296643058/X2)/(((X2/X2)/X2)/X2)))/(((X2/(X2/-1.52663364826533))/((X2/X2)/X2))/X2))/X2)/X2)/X2))/(X2/(((1.93243617388882/X2)/(X2/1.90515262139266))/((1.93679296643058-X2)/X2))))/X2)/(((1.90515262139266/3.75058513984365)/X2)/X2))))/((1.93243617388882/X2)/(((X2/3.33824812020212)/X2)/(((((X2/((((X2+(X2/-1.52663364826533))/X2)/X2)/((X2/X2)/X2)))/3.75058513984365)/((((((((((X2/(((X2+(X2/((((1.93243617388882/X2)/X2)/1.93679296643058)/-1.52663364826533)))/X2)/X2))/X2)/((1.93679296643058/X2)/X2))/X2)/X2)+X2)*X2)/3.30982382743985)-X2)/X2))/(1.93679296643058-X2))/(X2/1.90515262139266)))))/(((X2/3.75058513984365)/(X2/3.75058513984365))/X2))))/X2))/-1.52663364826533))/(X2/X2))/(X2/-1.52663364826533)))/3.75058513984365)/((((X2+X2)/X2)/((1.90515262139266/(X2/((((1.93243617388882/X2)/X2)/X2)/X2)))/X2))/((1.93679296643058/X2)/((1.33436768980631/X2)/X2))))/X2))))/((1.90515262139266/(((X2+X2)/X2)/(1.90515262139266/X2)))/((((3.75058513984365/((((X2/((((X2/X2)/X2)/((X2/-1.52663364826533)/X2))/X2))/X2)/((((((((X2+(X2/(X2/-1.52663364826533)))/X2)/((1.93679296643058/(1.93679296643058/(1.93679296643058/(X2/(((((1.93679296643058/X2)/((((((((((((X2+-1.52663364826533)/1.93679296643058)/X2)/(((1.90515262139266/4.88273210209513)/X2)/X2))/(X2/1.90515262139266))/X2)/(((X2/3.75058513984365)/((1.93679296643058/((X2/(((X2+(X2/X2))/X2)/X2))/X2))/(X2/((1.93679296643058/X2)/X2))))/X2))/X2)/X2)/X2)/((((((1.93243617388882/X2)/(X2+(X2/(X2/-1.52663364826533))))/1.93679296643058)/X2)/(X2/((1.93243617388882/X2)/X2)))/(X2/-1.52663364826533)))/(1.90515262139266/X2)))/(X2/(((1.93243617388882/X2)/(X2/1.90515262139266))/((1.93679296643058/X2)/X2))))/X2)/(((X2/3.75058513984365)/X2)/X2))))))/X2))/((1.93679296643058/1.93679296643058)/X2))/X2)+0.394102051736295)*(((X2/X2)/((1.93679296643058/(1.93679296643058/(X2/((1.93243617388882/X2)/X2))))/X2))/((1.93679296643058/1.90515262139266)/X2)))/3.30982382743985))/X2))-(1.93243617388882/((((((X2+(X2/(X2/((1.93679296643058/4.88273210209513)/X2))))/X2)/X2)/((X2/X2)/X2))/(X2/(X2/X2)))/X2)))/X2)/X2)))</f>
      </c>
    </row>
    <row r="11">
      <c r="A11" t="n" s="0">
        <v>0.0</v>
      </c>
      <c r="B11" t="n" s="0">
        <v>100.0</v>
      </c>
      <c r="C11" t="n" s="0">
        <v>1.7246377445753678</v>
      </c>
      <c r="D11" s="0">
        <f>((1.93679296643058/(X2/(((((((X2+X2)/X2)/X2)/(((((((((((((1.75088901402862/4.17083377706374)*(((((((X2/X2)/((1.93679296643058/(1.93243617388882/X2))/X2))/((1.93679296643058/1.93679296643058)/X2))/X2)+0.394102051736295)*X2)/3.30982382743985))/1.93679296643058)/X2)/(((1.75209687552702/X2)/(X2/3.75058513984365))/((1.90515262139266/X2)/((((1.93679296643058/(X2/(((((1.93679296643058/X2)/((X2/1.90515262139266)/X2))/(X2/(((1.93243617388882/X2)/(X2/1.90515262139266))/((1.93679296643058-X2)/X2))))/X2)/(((X2/3.75058513984365)/X2)/X2))))/X2)/X2)/(X2/((X2/(((1.93679296643058/(1.93679296643058/((((1.93679296643058/X2)/X2)/X2)/((((X2/X2)/(((((X2+(((((1.93679296643058/(X2/(((((((3.75058513984365/(((X2/X2)/(X2/(((1.93679296643058/(X2/(((((1.93679296643058/X2)/(((((X2/((1.93679296643058/X2)/(((X2/X2)/X2)/X2)))/(((X2/(X2/-1.52663364826533))/((X2/X2)/X2))/X2))/X2)/X2)/X2))/(X2/(((1.93243617388882/X2)/(X2/1.90515262139266))/((1.93679296643058-X2)/X2))))/X2)/((((((1.90515262139266/X2)/X2)/(X2/(((((((X2/X2)/((1.93679296643058/(1.93679296643058/X2))/X2))/(((1.93679296643058/(X2/((1.93243617388882/X2)/X2)))/1.93679296643058)/X2))/X2)+0.394102051736295)/X2)/(((X2/3.75058513984365)-3.33824812020212)/X2))))/3.75058513984365)/X2)/X2))))/((1.93243617388882/X2)/((((X2/3.75058513984365)/3.33824812020212)/X2)/(((((1.90515262139266/X2)/X2)/(X2/((((X2/X2)/X2)/X2)/((1.93679296643058-3.33824812020212)/X2))))/X2)/(X2/1.90515262139266)))))/(((X2/3.75058513984365)/(X2/(X2/1.90515262139266)))/X2))))/X2))/X2)/X2)/(((((X2/X2)/((X2/X2)/X2))/X2)/X2)/1.93679296643058))/(X2/(((1.93243617388882/X2)/(X2/1.90515262139266))/((1.93679296643058/X2)/X2))))/X2)/(((X2/3.75058513984365)/X2)/X2))))/(1.93679296643058/(((1.90515262139266/(X2/((((1.93243617388882/X2)/X2)/1.93679296643058)/X2)))/X2)/(((1.93679296643058/X2)/X2)/(X2/1.90515262139266)))))/X2)/(X2/X2))/(X2/-1.52663364826533)))/X2)/X2)/((1.93679296643058/X2)/X2))/X2))/X2)/X2))))/(((1.90515262139266/(X2/((((1.93243617388882/X2)/X2)/1.93679296643058)/X2)))/X2)/1.93679296643058))/((1.93679296643058/(1.93679296643058/(((X2/X2)/X2)/((((X2/X2)/(((((X2+(((((1.93679296643058/(X2/(((((((3.75058513984365/(-1.52663364826533/X2))/X2)/X2)/(((((X2/X2)/((((X2/((X2/X2)/X2))/X2)/((1.93679296643058/X2)/-1.52663364826533))/X2))/X2)/X2)/1.93679296643058))/(X2/((((1.93679296643058-X2)/X2)/(X2/1.90515262139266))/((1.93679296643058/X2)/X2))))/X2)/(((X2/3.75058513984365)/X2)/X2))))/((1.93679296643058/(1.93679296643058/((((1.93679296643058/X2)/X2)/X2)/(1.90515262139266/X2))))/(((1.90515262139266/(X2/((((1.93243617388882/X2)/X2)/1.93679296643058)/X2)))/X2)/(((1.93679296643058/X2)/X2)/(X2/1.90515262139266)))))/X2)/(X2/X2))/(X2/-1.52663364826533)))/X2)/X2)/((1.93679296643058/X2)/X2))/1.93243617388882))/X2)/X2))))/(((((X2/((((X2/X2)/X2)/((X2/-1.52663364826533)/X2))/X2))/X2)/(X2/((((1.93243617388882/X2)/X2)/1.93679296643058)/X2)))/X2)/1.93679296643058))))/(X2/1.90515262139266)))))))/1.93679296643058)/X2)/((1.93679296643058/X2)/(((1.93679296643058/X2)/X2)/-1.52663364826533)))/((((((1.93679296643058/((1.90515262139266/X2)/((((1.93679296643058/(((1.93679296643058/(X2/(((((((((((X2/X2)/(((1.93679296643058/X2)/X2)/(X2/1.90515262139266)))/X2)/X2)/X2)/X2)/X2)/X2)/X2)/X2)/((X2-3.33824812020212)/X2))))/X2)/(((X2/3.75058513984365)/((1.93679296643058/((((((((X2/X2)/((((X2/X2)/X2)/((1.93679296643058/X2)/X2))/X2))/X2)/X2)/X2)/X2)/X2)/(X2/X2)))/X2))/X2)))/((1.93243617388882/X2)/(((1.90515262139266/(X2+((((X2/((((X2+(X2/-1.52663364826533))/X2)/X2)/((X2/X2)/X2)))/3.75058513984365)/((X2-X2)/X2))/(1.93679296643058-X2))))/(X2/(((1.93243617388882/X2)/(X2/X2))/(((1.93243617388882/X2)/(X2/1.90515262139266))/((X2-X2)/(X2/3.75058513984365))))))/(((1.90515262139266/X2)/X2)/(X2/X2)))))/X2)/(X2/X2))))/X2)/(-0.148712903914911/X2))/X2)/X2)/X2))/(((X2/X2)/X2)/((((X2+(((X2-3.33824812020212)/X2)/(X2/-1.52663364826533)))/X2)/X2)/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X2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X2)/X2))/X2)/((1.93243617388882/(((((X2+X2)/X2)/X2)/((X2/X2)/3.75058513984365))/X2))/X2))))/X2)/X2)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1.93679296643058)/X2))/X2)/((1.93243617388882/(((((X2+X2)/X2)/X2)/((X2/X2)/3.75058513984365))/X2))/X2))))/X2)/X2))))/X2)/X2)/X2))/((X2+((((X2/(X2/((X2/X2)/X2)))/3.75058513984365)/((((((((1.93243617388882/1.93679296643058)/(X2/X2))/X2)+0.394102051736295)*X2)/3.30982382743985)-X2)/X2))/(1.93679296643058-X2)))/(((1.93243617388882/X2)/(X2/1.90515262139266))/((1.93679296643058-X2)/X2))))/X2)/((((X2+(((X2/(((X2/X2)/((((X2/X2)/(((((X2/X2)/((((X2/(((((1.93679296643058/((1.90515262139266/X2)/((((1.93679296643058/(((1.93679296643058/(X2/-1.52663364826533))/X2)/(((X2/3.75058513984365)/((1.93679296643058/((((((((X2/X2)/((((X2/X2)/X2)/((1.93679296643058/X2)/X2))/X2))/X2)/X2)/X2)/X2)/X2)/(X2/X2)))/X2))/X2)))/((1.93243617388882/X2)/(((1.90515262139266/(X2/((((1.93243617388882/(((((((1.75088901402862/X2)*(X2/X2))/X2)/X2)/(((1.75209687552702/X2)/(X2/3.75058513984365))/(1.93679296643058/X2)))/1.93679296643058)/X2))/X2)/X2)/X2)))/(X2/(((1.93243617388882/X2)/(X2/X2))/(((1.93243617388882/X2)/(X2/1.90515262139266))/((X2-X2)/(X2/3.75058513984365))))))/(((1.90515262139266/X2)/X2)/(X2/X2)))))/X2)/(X2/X2))))/X2)/(-0.148712903914911/X2))/X2)/X2))/X2)/((1.93679296643058/X2)/X2))/X2))/X2)/((X2+(X2/(X2/-1.52663364826533)))/X2))/X2))/(X2/(((1.93679296643058/(X2/(((((1.93679296643058/X2)/(((((X2/((1.93679296643058/X2)/(((X2/X2)/X2)/X2)))/(((X2/(X2/-1.52663364826533))/((X2/X2)/X2))/X2))/X2)/X2)/X2))/(X2/(((1.93243617388882/X2)/(X2/1.90515262139266))/((1.93679296643058-X2)/X2))))/X2)/(((1.90515262139266/3.75058513984365)/X2)/X2))))/((1.93243617388882/X2)/(((X2/3.33824812020212)/X2)/(((((X2/((((X2+(X2/-1.52663364826533))/X2)/X2)/((X2/X2)/X2)))/3.75058513984365)/((((((((((X2/(((X2+(X2/((((1.93243617388882/X2)/X2)/1.93679296643058)/-1.52663364826533)))/X2)/X2))/X2)/((1.93679296643058/X2)/X2))/X2)/X2)+X2)*X2)/3.30982382743985)-X2)/X2))/(1.93679296643058-X2))/(X2/1.90515262139266)))))/(((X2/3.75058513984365)/(X2/3.75058513984365))/X2))))/X2))/-1.52663364826533))/(X2/X2))/(X2/-1.52663364826533)))/3.75058513984365)/((((X2+X2)/X2)/((1.90515262139266/(X2/((((1.93243617388882/X2)/X2)/X2)/X2)))/X2))/((1.93679296643058/X2)/((1.33436768980631/X2)/X2))))/X2))))/((1.90515262139266/(((X2+X2)/X2)/(1.90515262139266/X2)))/((((3.75058513984365/((((X2/((((X2/X2)/X2)/((X2/-1.52663364826533)/X2))/X2))/X2)/((((((((X2+(X2/(X2/-1.52663364826533)))/X2)/((1.93679296643058/(1.93679296643058/(1.93679296643058/(X2/(((((1.93679296643058/X2)/((((((((((((X2+-1.52663364826533)/1.93679296643058)/X2)/(((1.90515262139266/4.88273210209513)/X2)/X2))/(X2/1.90515262139266))/X2)/(((X2/3.75058513984365)/((1.93679296643058/((X2/(((X2+(X2/X2))/X2)/X2))/X2))/(X2/((1.93679296643058/X2)/X2))))/X2))/X2)/X2)/X2)/((((((1.93243617388882/X2)/(X2+(X2/(X2/-1.52663364826533))))/1.93679296643058)/X2)/(X2/((1.93243617388882/X2)/X2)))/(X2/-1.52663364826533)))/(1.90515262139266/X2)))/(X2/(((1.93243617388882/X2)/(X2/1.90515262139266))/((1.93679296643058/X2)/X2))))/X2)/(((X2/3.75058513984365)/X2)/X2))))))/X2))/((1.93679296643058/1.93679296643058)/X2))/X2)+0.394102051736295)*(((X2/X2)/((1.93679296643058/(1.93679296643058/(X2/((1.93243617388882/X2)/X2))))/X2))/((1.93679296643058/1.90515262139266)/X2)))/3.30982382743985))/X2))-(1.93243617388882/((((((X2+(X2/(X2/((1.93679296643058/4.88273210209513)/X2))))/X2)/X2)/((X2/X2)/X2))/(X2/(X2/X2)))/X2)))/X2)/X2)))</f>
      </c>
    </row>
    <row r="12">
      <c r="A12" t="n" s="0">
        <v>11.11111111111111</v>
      </c>
      <c r="B12" t="n" s="0">
        <v>0.0</v>
      </c>
      <c r="C12" t="n" s="0">
        <v>1.3348984850211776</v>
      </c>
      <c r="D12" s="0">
        <f>((1.93679296643058/(X2/(((((((X2+X2)/X2)/X2)/(((((((((((((1.75088901402862/4.17083377706374)*(((((((X2/X2)/((1.93679296643058/(1.93243617388882/X2))/X2))/((1.93679296643058/1.93679296643058)/X2))/X2)+0.394102051736295)*X2)/3.30982382743985))/1.93679296643058)/X2)/(((1.75209687552702/X2)/(X2/3.75058513984365))/((1.90515262139266/X2)/((((1.93679296643058/(X2/(((((1.93679296643058/X2)/((X2/1.90515262139266)/X2))/(X2/(((1.93243617388882/X2)/(X2/1.90515262139266))/((1.93679296643058-X2)/X2))))/X2)/(((X2/3.75058513984365)/X2)/X2))))/X2)/X2)/(X2/((X2/(((1.93679296643058/(1.93679296643058/((((1.93679296643058/X2)/X2)/X2)/((((X2/X2)/(((((X2+(((((1.93679296643058/(X2/(((((((3.75058513984365/(((X2/X2)/(X2/(((1.93679296643058/(X2/(((((1.93679296643058/X2)/(((((X2/((1.93679296643058/X2)/(((X2/X2)/X2)/X2)))/(((X2/(X2/-1.52663364826533))/((X2/X2)/X2))/X2))/X2)/X2)/X2))/(X2/(((1.93243617388882/X2)/(X2/1.90515262139266))/((1.93679296643058-X2)/X2))))/X2)/((((((1.90515262139266/X2)/X2)/(X2/(((((((X2/X2)/((1.93679296643058/(1.93679296643058/X2))/X2))/(((1.93679296643058/(X2/((1.93243617388882/X2)/X2)))/1.93679296643058)/X2))/X2)+0.394102051736295)/X2)/(((X2/3.75058513984365)-3.33824812020212)/X2))))/3.75058513984365)/X2)/X2))))/((1.93243617388882/X2)/((((X2/3.75058513984365)/3.33824812020212)/X2)/(((((1.90515262139266/X2)/X2)/(X2/((((X2/X2)/X2)/X2)/((1.93679296643058-3.33824812020212)/X2))))/X2)/(X2/1.90515262139266)))))/(((X2/3.75058513984365)/(X2/(X2/1.90515262139266)))/X2))))/X2))/X2)/X2)/(((((X2/X2)/((X2/X2)/X2))/X2)/X2)/1.93679296643058))/(X2/(((1.93243617388882/X2)/(X2/1.90515262139266))/((1.93679296643058/X2)/X2))))/X2)/(((X2/3.75058513984365)/X2)/X2))))/(1.93679296643058/(((1.90515262139266/(X2/((((1.93243617388882/X2)/X2)/1.93679296643058)/X2)))/X2)/(((1.93679296643058/X2)/X2)/(X2/1.90515262139266)))))/X2)/(X2/X2))/(X2/-1.52663364826533)))/X2)/X2)/((1.93679296643058/X2)/X2))/X2))/X2)/X2))))/(((1.90515262139266/(X2/((((1.93243617388882/X2)/X2)/1.93679296643058)/X2)))/X2)/1.93679296643058))/((1.93679296643058/(1.93679296643058/(((X2/X2)/X2)/((((X2/X2)/(((((X2+(((((1.93679296643058/(X2/(((((((3.75058513984365/(-1.52663364826533/X2))/X2)/X2)/(((((X2/X2)/((((X2/((X2/X2)/X2))/X2)/((1.93679296643058/X2)/-1.52663364826533))/X2))/X2)/X2)/1.93679296643058))/(X2/((((1.93679296643058-X2)/X2)/(X2/1.90515262139266))/((1.93679296643058/X2)/X2))))/X2)/(((X2/3.75058513984365)/X2)/X2))))/((1.93679296643058/(1.93679296643058/((((1.93679296643058/X2)/X2)/X2)/(1.90515262139266/X2))))/(((1.90515262139266/(X2/((((1.93243617388882/X2)/X2)/1.93679296643058)/X2)))/X2)/(((1.93679296643058/X2)/X2)/(X2/1.90515262139266)))))/X2)/(X2/X2))/(X2/-1.52663364826533)))/X2)/X2)/((1.93679296643058/X2)/X2))/1.93243617388882))/X2)/X2))))/(((((X2/((((X2/X2)/X2)/((X2/-1.52663364826533)/X2))/X2))/X2)/(X2/((((1.93243617388882/X2)/X2)/1.93679296643058)/X2)))/X2)/1.93679296643058))))/(X2/1.90515262139266)))))))/1.93679296643058)/X2)/((1.93679296643058/X2)/(((1.93679296643058/X2)/X2)/-1.52663364826533)))/((((((1.93679296643058/((1.90515262139266/X2)/((((1.93679296643058/(((1.93679296643058/(X2/(((((((((((X2/X2)/(((1.93679296643058/X2)/X2)/(X2/1.90515262139266)))/X2)/X2)/X2)/X2)/X2)/X2)/X2)/X2)/((X2-3.33824812020212)/X2))))/X2)/(((X2/3.75058513984365)/((1.93679296643058/((((((((X2/X2)/((((X2/X2)/X2)/((1.93679296643058/X2)/X2))/X2))/X2)/X2)/X2)/X2)/X2)/(X2/X2)))/X2))/X2)))/((1.93243617388882/X2)/(((1.90515262139266/(X2+((((X2/((((X2+(X2/-1.52663364826533))/X2)/X2)/((X2/X2)/X2)))/3.75058513984365)/((X2-X2)/X2))/(1.93679296643058-X2))))/(X2/(((1.93243617388882/X2)/(X2/X2))/(((1.93243617388882/X2)/(X2/1.90515262139266))/((X2-X2)/(X2/3.75058513984365))))))/(((1.90515262139266/X2)/X2)/(X2/X2)))))/X2)/(X2/X2))))/X2)/(-0.148712903914911/X2))/X2)/X2)/X2))/(((X2/X2)/X2)/((((X2+(((X2-3.33824812020212)/X2)/(X2/-1.52663364826533)))/X2)/X2)/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X2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X2)/X2))/X2)/((1.93243617388882/(((((X2+X2)/X2)/X2)/((X2/X2)/3.75058513984365))/X2))/X2))))/X2)/X2)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1.93679296643058)/X2))/X2)/((1.93243617388882/(((((X2+X2)/X2)/X2)/((X2/X2)/3.75058513984365))/X2))/X2))))/X2)/X2))))/X2)/X2)/X2))/((X2+((((X2/(X2/((X2/X2)/X2)))/3.75058513984365)/((((((((1.93243617388882/1.93679296643058)/(X2/X2))/X2)+0.394102051736295)*X2)/3.30982382743985)-X2)/X2))/(1.93679296643058-X2)))/(((1.93243617388882/X2)/(X2/1.90515262139266))/((1.93679296643058-X2)/X2))))/X2)/((((X2+(((X2/(((X2/X2)/((((X2/X2)/(((((X2/X2)/((((X2/(((((1.93679296643058/((1.90515262139266/X2)/((((1.93679296643058/(((1.93679296643058/(X2/-1.52663364826533))/X2)/(((X2/3.75058513984365)/((1.93679296643058/((((((((X2/X2)/((((X2/X2)/X2)/((1.93679296643058/X2)/X2))/X2))/X2)/X2)/X2)/X2)/X2)/(X2/X2)))/X2))/X2)))/((1.93243617388882/X2)/(((1.90515262139266/(X2/((((1.93243617388882/(((((((1.75088901402862/X2)*(X2/X2))/X2)/X2)/(((1.75209687552702/X2)/(X2/3.75058513984365))/(1.93679296643058/X2)))/1.93679296643058)/X2))/X2)/X2)/X2)))/(X2/(((1.93243617388882/X2)/(X2/X2))/(((1.93243617388882/X2)/(X2/1.90515262139266))/((X2-X2)/(X2/3.75058513984365))))))/(((1.90515262139266/X2)/X2)/(X2/X2)))))/X2)/(X2/X2))))/X2)/(-0.148712903914911/X2))/X2)/X2))/X2)/((1.93679296643058/X2)/X2))/X2))/X2)/((X2+(X2/(X2/-1.52663364826533)))/X2))/X2))/(X2/(((1.93679296643058/(X2/(((((1.93679296643058/X2)/(((((X2/((1.93679296643058/X2)/(((X2/X2)/X2)/X2)))/(((X2/(X2/-1.52663364826533))/((X2/X2)/X2))/X2))/X2)/X2)/X2))/(X2/(((1.93243617388882/X2)/(X2/1.90515262139266))/((1.93679296643058-X2)/X2))))/X2)/(((1.90515262139266/3.75058513984365)/X2)/X2))))/((1.93243617388882/X2)/(((X2/3.33824812020212)/X2)/(((((X2/((((X2+(X2/-1.52663364826533))/X2)/X2)/((X2/X2)/X2)))/3.75058513984365)/((((((((((X2/(((X2+(X2/((((1.93243617388882/X2)/X2)/1.93679296643058)/-1.52663364826533)))/X2)/X2))/X2)/((1.93679296643058/X2)/X2))/X2)/X2)+X2)*X2)/3.30982382743985)-X2)/X2))/(1.93679296643058-X2))/(X2/1.90515262139266)))))/(((X2/3.75058513984365)/(X2/3.75058513984365))/X2))))/X2))/-1.52663364826533))/(X2/X2))/(X2/-1.52663364826533)))/3.75058513984365)/((((X2+X2)/X2)/((1.90515262139266/(X2/((((1.93243617388882/X2)/X2)/X2)/X2)))/X2))/((1.93679296643058/X2)/((1.33436768980631/X2)/X2))))/X2))))/((1.90515262139266/(((X2+X2)/X2)/(1.90515262139266/X2)))/((((3.75058513984365/((((X2/((((X2/X2)/X2)/((X2/-1.52663364826533)/X2))/X2))/X2)/((((((((X2+(X2/(X2/-1.52663364826533)))/X2)/((1.93679296643058/(1.93679296643058/(1.93679296643058/(X2/(((((1.93679296643058/X2)/((((((((((((X2+-1.52663364826533)/1.93679296643058)/X2)/(((1.90515262139266/4.88273210209513)/X2)/X2))/(X2/1.90515262139266))/X2)/(((X2/3.75058513984365)/((1.93679296643058/((X2/(((X2+(X2/X2))/X2)/X2))/X2))/(X2/((1.93679296643058/X2)/X2))))/X2))/X2)/X2)/X2)/((((((1.93243617388882/X2)/(X2+(X2/(X2/-1.52663364826533))))/1.93679296643058)/X2)/(X2/((1.93243617388882/X2)/X2)))/(X2/-1.52663364826533)))/(1.90515262139266/X2)))/(X2/(((1.93243617388882/X2)/(X2/1.90515262139266))/((1.93679296643058/X2)/X2))))/X2)/(((X2/3.75058513984365)/X2)/X2))))))/X2))/((1.93679296643058/1.93679296643058)/X2))/X2)+0.394102051736295)*(((X2/X2)/((1.93679296643058/(1.93679296643058/(X2/((1.93243617388882/X2)/X2))))/X2))/((1.93679296643058/1.90515262139266)/X2)))/3.30982382743985))/X2))-(1.93243617388882/((((((X2+(X2/(X2/((1.93679296643058/4.88273210209513)/X2))))/X2)/X2)/((X2/X2)/X2))/(X2/(X2/X2)))/X2)))/X2)/X2)))</f>
      </c>
    </row>
    <row r="13">
      <c r="A13" t="n" s="0">
        <v>11.11111111111111</v>
      </c>
      <c r="B13" t="n" s="0">
        <v>11.11111111111111</v>
      </c>
      <c r="C13" t="n" s="0">
        <v>-0.43454161588732154</v>
      </c>
      <c r="D13" s="0">
        <f>((1.93679296643058/(X2/(((((((X2+X2)/X2)/X2)/(((((((((((((1.75088901402862/4.17083377706374)*(((((((X2/X2)/((1.93679296643058/(1.93243617388882/X2))/X2))/((1.93679296643058/1.93679296643058)/X2))/X2)+0.394102051736295)*X2)/3.30982382743985))/1.93679296643058)/X2)/(((1.75209687552702/X2)/(X2/3.75058513984365))/((1.90515262139266/X2)/((((1.93679296643058/(X2/(((((1.93679296643058/X2)/((X2/1.90515262139266)/X2))/(X2/(((1.93243617388882/X2)/(X2/1.90515262139266))/((1.93679296643058-X2)/X2))))/X2)/(((X2/3.75058513984365)/X2)/X2))))/X2)/X2)/(X2/((X2/(((1.93679296643058/(1.93679296643058/((((1.93679296643058/X2)/X2)/X2)/((((X2/X2)/(((((X2+(((((1.93679296643058/(X2/(((((((3.75058513984365/(((X2/X2)/(X2/(((1.93679296643058/(X2/(((((1.93679296643058/X2)/(((((X2/((1.93679296643058/X2)/(((X2/X2)/X2)/X2)))/(((X2/(X2/-1.52663364826533))/((X2/X2)/X2))/X2))/X2)/X2)/X2))/(X2/(((1.93243617388882/X2)/(X2/1.90515262139266))/((1.93679296643058-X2)/X2))))/X2)/((((((1.90515262139266/X2)/X2)/(X2/(((((((X2/X2)/((1.93679296643058/(1.93679296643058/X2))/X2))/(((1.93679296643058/(X2/((1.93243617388882/X2)/X2)))/1.93679296643058)/X2))/X2)+0.394102051736295)/X2)/(((X2/3.75058513984365)-3.33824812020212)/X2))))/3.75058513984365)/X2)/X2))))/((1.93243617388882/X2)/((((X2/3.75058513984365)/3.33824812020212)/X2)/(((((1.90515262139266/X2)/X2)/(X2/((((X2/X2)/X2)/X2)/((1.93679296643058-3.33824812020212)/X2))))/X2)/(X2/1.90515262139266)))))/(((X2/3.75058513984365)/(X2/(X2/1.90515262139266)))/X2))))/X2))/X2)/X2)/(((((X2/X2)/((X2/X2)/X2))/X2)/X2)/1.93679296643058))/(X2/(((1.93243617388882/X2)/(X2/1.90515262139266))/((1.93679296643058/X2)/X2))))/X2)/(((X2/3.75058513984365)/X2)/X2))))/(1.93679296643058/(((1.90515262139266/(X2/((((1.93243617388882/X2)/X2)/1.93679296643058)/X2)))/X2)/(((1.93679296643058/X2)/X2)/(X2/1.90515262139266)))))/X2)/(X2/X2))/(X2/-1.52663364826533)))/X2)/X2)/((1.93679296643058/X2)/X2))/X2))/X2)/X2))))/(((1.90515262139266/(X2/((((1.93243617388882/X2)/X2)/1.93679296643058)/X2)))/X2)/1.93679296643058))/((1.93679296643058/(1.93679296643058/(((X2/X2)/X2)/((((X2/X2)/(((((X2+(((((1.93679296643058/(X2/(((((((3.75058513984365/(-1.52663364826533/X2))/X2)/X2)/(((((X2/X2)/((((X2/((X2/X2)/X2))/X2)/((1.93679296643058/X2)/-1.52663364826533))/X2))/X2)/X2)/1.93679296643058))/(X2/((((1.93679296643058-X2)/X2)/(X2/1.90515262139266))/((1.93679296643058/X2)/X2))))/X2)/(((X2/3.75058513984365)/X2)/X2))))/((1.93679296643058/(1.93679296643058/((((1.93679296643058/X2)/X2)/X2)/(1.90515262139266/X2))))/(((1.90515262139266/(X2/((((1.93243617388882/X2)/X2)/1.93679296643058)/X2)))/X2)/(((1.93679296643058/X2)/X2)/(X2/1.90515262139266)))))/X2)/(X2/X2))/(X2/-1.52663364826533)))/X2)/X2)/((1.93679296643058/X2)/X2))/1.93243617388882))/X2)/X2))))/(((((X2/((((X2/X2)/X2)/((X2/-1.52663364826533)/X2))/X2))/X2)/(X2/((((1.93243617388882/X2)/X2)/1.93679296643058)/X2)))/X2)/1.93679296643058))))/(X2/1.90515262139266)))))))/1.93679296643058)/X2)/((1.93679296643058/X2)/(((1.93679296643058/X2)/X2)/-1.52663364826533)))/((((((1.93679296643058/((1.90515262139266/X2)/((((1.93679296643058/(((1.93679296643058/(X2/(((((((((((X2/X2)/(((1.93679296643058/X2)/X2)/(X2/1.90515262139266)))/X2)/X2)/X2)/X2)/X2)/X2)/X2)/X2)/((X2-3.33824812020212)/X2))))/X2)/(((X2/3.75058513984365)/((1.93679296643058/((((((((X2/X2)/((((X2/X2)/X2)/((1.93679296643058/X2)/X2))/X2))/X2)/X2)/X2)/X2)/X2)/(X2/X2)))/X2))/X2)))/((1.93243617388882/X2)/(((1.90515262139266/(X2+((((X2/((((X2+(X2/-1.52663364826533))/X2)/X2)/((X2/X2)/X2)))/3.75058513984365)/((X2-X2)/X2))/(1.93679296643058-X2))))/(X2/(((1.93243617388882/X2)/(X2/X2))/(((1.93243617388882/X2)/(X2/1.90515262139266))/((X2-X2)/(X2/3.75058513984365))))))/(((1.90515262139266/X2)/X2)/(X2/X2)))))/X2)/(X2/X2))))/X2)/(-0.148712903914911/X2))/X2)/X2)/X2))/(((X2/X2)/X2)/((((X2+(((X2-3.33824812020212)/X2)/(X2/-1.52663364826533)))/X2)/X2)/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X2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X2)/X2))/X2)/((1.93243617388882/(((((X2+X2)/X2)/X2)/((X2/X2)/3.75058513984365))/X2))/X2))))/X2)/X2)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1.93679296643058)/X2))/X2)/((1.93243617388882/(((((X2+X2)/X2)/X2)/((X2/X2)/3.75058513984365))/X2))/X2))))/X2)/X2))))/X2)/X2)/X2))/((X2+((((X2/(X2/((X2/X2)/X2)))/3.75058513984365)/((((((((1.93243617388882/1.93679296643058)/(X2/X2))/X2)+0.394102051736295)*X2)/3.30982382743985)-X2)/X2))/(1.93679296643058-X2)))/(((1.93243617388882/X2)/(X2/1.90515262139266))/((1.93679296643058-X2)/X2))))/X2)/((((X2+(((X2/(((X2/X2)/((((X2/X2)/(((((X2/X2)/((((X2/(((((1.93679296643058/((1.90515262139266/X2)/((((1.93679296643058/(((1.93679296643058/(X2/-1.52663364826533))/X2)/(((X2/3.75058513984365)/((1.93679296643058/((((((((X2/X2)/((((X2/X2)/X2)/((1.93679296643058/X2)/X2))/X2))/X2)/X2)/X2)/X2)/X2)/(X2/X2)))/X2))/X2)))/((1.93243617388882/X2)/(((1.90515262139266/(X2/((((1.93243617388882/(((((((1.75088901402862/X2)*(X2/X2))/X2)/X2)/(((1.75209687552702/X2)/(X2/3.75058513984365))/(1.93679296643058/X2)))/1.93679296643058)/X2))/X2)/X2)/X2)))/(X2/(((1.93243617388882/X2)/(X2/X2))/(((1.93243617388882/X2)/(X2/1.90515262139266))/((X2-X2)/(X2/3.75058513984365))))))/(((1.90515262139266/X2)/X2)/(X2/X2)))))/X2)/(X2/X2))))/X2)/(-0.148712903914911/X2))/X2)/X2))/X2)/((1.93679296643058/X2)/X2))/X2))/X2)/((X2+(X2/(X2/-1.52663364826533)))/X2))/X2))/(X2/(((1.93679296643058/(X2/(((((1.93679296643058/X2)/(((((X2/((1.93679296643058/X2)/(((X2/X2)/X2)/X2)))/(((X2/(X2/-1.52663364826533))/((X2/X2)/X2))/X2))/X2)/X2)/X2))/(X2/(((1.93243617388882/X2)/(X2/1.90515262139266))/((1.93679296643058-X2)/X2))))/X2)/(((1.90515262139266/3.75058513984365)/X2)/X2))))/((1.93243617388882/X2)/(((X2/3.33824812020212)/X2)/(((((X2/((((X2+(X2/-1.52663364826533))/X2)/X2)/((X2/X2)/X2)))/3.75058513984365)/((((((((((X2/(((X2+(X2/((((1.93243617388882/X2)/X2)/1.93679296643058)/-1.52663364826533)))/X2)/X2))/X2)/((1.93679296643058/X2)/X2))/X2)/X2)+X2)*X2)/3.30982382743985)-X2)/X2))/(1.93679296643058-X2))/(X2/1.90515262139266)))))/(((X2/3.75058513984365)/(X2/3.75058513984365))/X2))))/X2))/-1.52663364826533))/(X2/X2))/(X2/-1.52663364826533)))/3.75058513984365)/((((X2+X2)/X2)/((1.90515262139266/(X2/((((1.93243617388882/X2)/X2)/X2)/X2)))/X2))/((1.93679296643058/X2)/((1.33436768980631/X2)/X2))))/X2))))/((1.90515262139266/(((X2+X2)/X2)/(1.90515262139266/X2)))/((((3.75058513984365/((((X2/((((X2/X2)/X2)/((X2/-1.52663364826533)/X2))/X2))/X2)/((((((((X2+(X2/(X2/-1.52663364826533)))/X2)/((1.93679296643058/(1.93679296643058/(1.93679296643058/(X2/(((((1.93679296643058/X2)/((((((((((((X2+-1.52663364826533)/1.93679296643058)/X2)/(((1.90515262139266/4.88273210209513)/X2)/X2))/(X2/1.90515262139266))/X2)/(((X2/3.75058513984365)/((1.93679296643058/((X2/(((X2+(X2/X2))/X2)/X2))/X2))/(X2/((1.93679296643058/X2)/X2))))/X2))/X2)/X2)/X2)/((((((1.93243617388882/X2)/(X2+(X2/(X2/-1.52663364826533))))/1.93679296643058)/X2)/(X2/((1.93243617388882/X2)/X2)))/(X2/-1.52663364826533)))/(1.90515262139266/X2)))/(X2/(((1.93243617388882/X2)/(X2/1.90515262139266))/((1.93679296643058/X2)/X2))))/X2)/(((X2/3.75058513984365)/X2)/X2))))))/X2))/((1.93679296643058/1.93679296643058)/X2))/X2)+0.394102051736295)*(((X2/X2)/((1.93679296643058/(1.93679296643058/(X2/((1.93243617388882/X2)/X2))))/X2))/((1.93679296643058/1.90515262139266)/X2)))/3.30982382743985))/X2))-(1.93243617388882/((((((X2+(X2/(X2/((1.93679296643058/4.88273210209513)/X2))))/X2)/X2)/((X2/X2)/X2))/(X2/(X2/X2)))/X2)))/X2)/X2)))</f>
      </c>
    </row>
    <row r="14">
      <c r="A14" t="n" s="0">
        <v>11.11111111111111</v>
      </c>
      <c r="B14" t="n" s="0">
        <v>22.22222222222222</v>
      </c>
      <c r="C14" t="n" s="0">
        <v>-2.6119436479097393</v>
      </c>
      <c r="D14" s="0">
        <f>((1.93679296643058/(X2/(((((((X2+X2)/X2)/X2)/(((((((((((((1.75088901402862/4.17083377706374)*(((((((X2/X2)/((1.93679296643058/(1.93243617388882/X2))/X2))/((1.93679296643058/1.93679296643058)/X2))/X2)+0.394102051736295)*X2)/3.30982382743985))/1.93679296643058)/X2)/(((1.75209687552702/X2)/(X2/3.75058513984365))/((1.90515262139266/X2)/((((1.93679296643058/(X2/(((((1.93679296643058/X2)/((X2/1.90515262139266)/X2))/(X2/(((1.93243617388882/X2)/(X2/1.90515262139266))/((1.93679296643058-X2)/X2))))/X2)/(((X2/3.75058513984365)/X2)/X2))))/X2)/X2)/(X2/((X2/(((1.93679296643058/(1.93679296643058/((((1.93679296643058/X2)/X2)/X2)/((((X2/X2)/(((((X2+(((((1.93679296643058/(X2/(((((((3.75058513984365/(((X2/X2)/(X2/(((1.93679296643058/(X2/(((((1.93679296643058/X2)/(((((X2/((1.93679296643058/X2)/(((X2/X2)/X2)/X2)))/(((X2/(X2/-1.52663364826533))/((X2/X2)/X2))/X2))/X2)/X2)/X2))/(X2/(((1.93243617388882/X2)/(X2/1.90515262139266))/((1.93679296643058-X2)/X2))))/X2)/((((((1.90515262139266/X2)/X2)/(X2/(((((((X2/X2)/((1.93679296643058/(1.93679296643058/X2))/X2))/(((1.93679296643058/(X2/((1.93243617388882/X2)/X2)))/1.93679296643058)/X2))/X2)+0.394102051736295)/X2)/(((X2/3.75058513984365)-3.33824812020212)/X2))))/3.75058513984365)/X2)/X2))))/((1.93243617388882/X2)/((((X2/3.75058513984365)/3.33824812020212)/X2)/(((((1.90515262139266/X2)/X2)/(X2/((((X2/X2)/X2)/X2)/((1.93679296643058-3.33824812020212)/X2))))/X2)/(X2/1.90515262139266)))))/(((X2/3.75058513984365)/(X2/(X2/1.90515262139266)))/X2))))/X2))/X2)/X2)/(((((X2/X2)/((X2/X2)/X2))/X2)/X2)/1.93679296643058))/(X2/(((1.93243617388882/X2)/(X2/1.90515262139266))/((1.93679296643058/X2)/X2))))/X2)/(((X2/3.75058513984365)/X2)/X2))))/(1.93679296643058/(((1.90515262139266/(X2/((((1.93243617388882/X2)/X2)/1.93679296643058)/X2)))/X2)/(((1.93679296643058/X2)/X2)/(X2/1.90515262139266)))))/X2)/(X2/X2))/(X2/-1.52663364826533)))/X2)/X2)/((1.93679296643058/X2)/X2))/X2))/X2)/X2))))/(((1.90515262139266/(X2/((((1.93243617388882/X2)/X2)/1.93679296643058)/X2)))/X2)/1.93679296643058))/((1.93679296643058/(1.93679296643058/(((X2/X2)/X2)/((((X2/X2)/(((((X2+(((((1.93679296643058/(X2/(((((((3.75058513984365/(-1.52663364826533/X2))/X2)/X2)/(((((X2/X2)/((((X2/((X2/X2)/X2))/X2)/((1.93679296643058/X2)/-1.52663364826533))/X2))/X2)/X2)/1.93679296643058))/(X2/((((1.93679296643058-X2)/X2)/(X2/1.90515262139266))/((1.93679296643058/X2)/X2))))/X2)/(((X2/3.75058513984365)/X2)/X2))))/((1.93679296643058/(1.93679296643058/((((1.93679296643058/X2)/X2)/X2)/(1.90515262139266/X2))))/(((1.90515262139266/(X2/((((1.93243617388882/X2)/X2)/1.93679296643058)/X2)))/X2)/(((1.93679296643058/X2)/X2)/(X2/1.90515262139266)))))/X2)/(X2/X2))/(X2/-1.52663364826533)))/X2)/X2)/((1.93679296643058/X2)/X2))/1.93243617388882))/X2)/X2))))/(((((X2/((((X2/X2)/X2)/((X2/-1.52663364826533)/X2))/X2))/X2)/(X2/((((1.93243617388882/X2)/X2)/1.93679296643058)/X2)))/X2)/1.93679296643058))))/(X2/1.90515262139266)))))))/1.93679296643058)/X2)/((1.93679296643058/X2)/(((1.93679296643058/X2)/X2)/-1.52663364826533)))/((((((1.93679296643058/((1.90515262139266/X2)/((((1.93679296643058/(((1.93679296643058/(X2/(((((((((((X2/X2)/(((1.93679296643058/X2)/X2)/(X2/1.90515262139266)))/X2)/X2)/X2)/X2)/X2)/X2)/X2)/X2)/((X2-3.33824812020212)/X2))))/X2)/(((X2/3.75058513984365)/((1.93679296643058/((((((((X2/X2)/((((X2/X2)/X2)/((1.93679296643058/X2)/X2))/X2))/X2)/X2)/X2)/X2)/X2)/(X2/X2)))/X2))/X2)))/((1.93243617388882/X2)/(((1.90515262139266/(X2+((((X2/((((X2+(X2/-1.52663364826533))/X2)/X2)/((X2/X2)/X2)))/3.75058513984365)/((X2-X2)/X2))/(1.93679296643058-X2))))/(X2/(((1.93243617388882/X2)/(X2/X2))/(((1.93243617388882/X2)/(X2/1.90515262139266))/((X2-X2)/(X2/3.75058513984365))))))/(((1.90515262139266/X2)/X2)/(X2/X2)))))/X2)/(X2/X2))))/X2)/(-0.148712903914911/X2))/X2)/X2)/X2))/(((X2/X2)/X2)/((((X2+(((X2-3.33824812020212)/X2)/(X2/-1.52663364826533)))/X2)/X2)/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X2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X2)/X2))/X2)/((1.93243617388882/(((((X2+X2)/X2)/X2)/((X2/X2)/3.75058513984365))/X2))/X2))))/X2)/X2)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1.93679296643058)/X2))/X2)/((1.93243617388882/(((((X2+X2)/X2)/X2)/((X2/X2)/3.75058513984365))/X2))/X2))))/X2)/X2))))/X2)/X2)/X2))/((X2+((((X2/(X2/((X2/X2)/X2)))/3.75058513984365)/((((((((1.93243617388882/1.93679296643058)/(X2/X2))/X2)+0.394102051736295)*X2)/3.30982382743985)-X2)/X2))/(1.93679296643058-X2)))/(((1.93243617388882/X2)/(X2/1.90515262139266))/((1.93679296643058-X2)/X2))))/X2)/((((X2+(((X2/(((X2/X2)/((((X2/X2)/(((((X2/X2)/((((X2/(((((1.93679296643058/((1.90515262139266/X2)/((((1.93679296643058/(((1.93679296643058/(X2/-1.52663364826533))/X2)/(((X2/3.75058513984365)/((1.93679296643058/((((((((X2/X2)/((((X2/X2)/X2)/((1.93679296643058/X2)/X2))/X2))/X2)/X2)/X2)/X2)/X2)/(X2/X2)))/X2))/X2)))/((1.93243617388882/X2)/(((1.90515262139266/(X2/((((1.93243617388882/(((((((1.75088901402862/X2)*(X2/X2))/X2)/X2)/(((1.75209687552702/X2)/(X2/3.75058513984365))/(1.93679296643058/X2)))/1.93679296643058)/X2))/X2)/X2)/X2)))/(X2/(((1.93243617388882/X2)/(X2/X2))/(((1.93243617388882/X2)/(X2/1.90515262139266))/((X2-X2)/(X2/3.75058513984365))))))/(((1.90515262139266/X2)/X2)/(X2/X2)))))/X2)/(X2/X2))))/X2)/(-0.148712903914911/X2))/X2)/X2))/X2)/((1.93679296643058/X2)/X2))/X2))/X2)/((X2+(X2/(X2/-1.52663364826533)))/X2))/X2))/(X2/(((1.93679296643058/(X2/(((((1.93679296643058/X2)/(((((X2/((1.93679296643058/X2)/(((X2/X2)/X2)/X2)))/(((X2/(X2/-1.52663364826533))/((X2/X2)/X2))/X2))/X2)/X2)/X2))/(X2/(((1.93243617388882/X2)/(X2/1.90515262139266))/((1.93679296643058-X2)/X2))))/X2)/(((1.90515262139266/3.75058513984365)/X2)/X2))))/((1.93243617388882/X2)/(((X2/3.33824812020212)/X2)/(((((X2/((((X2+(X2/-1.52663364826533))/X2)/X2)/((X2/X2)/X2)))/3.75058513984365)/((((((((((X2/(((X2+(X2/((((1.93243617388882/X2)/X2)/1.93679296643058)/-1.52663364826533)))/X2)/X2))/X2)/((1.93679296643058/X2)/X2))/X2)/X2)+X2)*X2)/3.30982382743985)-X2)/X2))/(1.93679296643058-X2))/(X2/1.90515262139266)))))/(((X2/3.75058513984365)/(X2/3.75058513984365))/X2))))/X2))/-1.52663364826533))/(X2/X2))/(X2/-1.52663364826533)))/3.75058513984365)/((((X2+X2)/X2)/((1.90515262139266/(X2/((((1.93243617388882/X2)/X2)/X2)/X2)))/X2))/((1.93679296643058/X2)/((1.33436768980631/X2)/X2))))/X2))))/((1.90515262139266/(((X2+X2)/X2)/(1.90515262139266/X2)))/((((3.75058513984365/((((X2/((((X2/X2)/X2)/((X2/-1.52663364826533)/X2))/X2))/X2)/((((((((X2+(X2/(X2/-1.52663364826533)))/X2)/((1.93679296643058/(1.93679296643058/(1.93679296643058/(X2/(((((1.93679296643058/X2)/((((((((((((X2+-1.52663364826533)/1.93679296643058)/X2)/(((1.90515262139266/4.88273210209513)/X2)/X2))/(X2/1.90515262139266))/X2)/(((X2/3.75058513984365)/((1.93679296643058/((X2/(((X2+(X2/X2))/X2)/X2))/X2))/(X2/((1.93679296643058/X2)/X2))))/X2))/X2)/X2)/X2)/((((((1.93243617388882/X2)/(X2+(X2/(X2/-1.52663364826533))))/1.93679296643058)/X2)/(X2/((1.93243617388882/X2)/X2)))/(X2/-1.52663364826533)))/(1.90515262139266/X2)))/(X2/(((1.93243617388882/X2)/(X2/1.90515262139266))/((1.93679296643058/X2)/X2))))/X2)/(((X2/3.75058513984365)/X2)/X2))))))/X2))/((1.93679296643058/1.93679296643058)/X2))/X2)+0.394102051736295)*(((X2/X2)/((1.93679296643058/(1.93679296643058/(X2/((1.93243617388882/X2)/X2))))/X2))/((1.93679296643058/1.90515262139266)/X2)))/3.30982382743985))/X2))-(1.93243617388882/((((((X2+(X2/(X2/((1.93679296643058/4.88273210209513)/X2))))/X2)/X2)/((X2/X2)/X2))/(X2/(X2/X2)))/X2)))/X2)/X2)))</f>
      </c>
    </row>
    <row r="15">
      <c r="A15" t="n" s="0">
        <v>11.11111111111111</v>
      </c>
      <c r="B15" t="n" s="0">
        <v>33.33333333333333</v>
      </c>
      <c r="C15" t="n" s="0">
        <v>-1.3445251397859512</v>
      </c>
      <c r="D15" s="0">
        <f>((1.93679296643058/(X2/(((((((X2+X2)/X2)/X2)/(((((((((((((1.75088901402862/4.17083377706374)*(((((((X2/X2)/((1.93679296643058/(1.93243617388882/X2))/X2))/((1.93679296643058/1.93679296643058)/X2))/X2)+0.394102051736295)*X2)/3.30982382743985))/1.93679296643058)/X2)/(((1.75209687552702/X2)/(X2/3.75058513984365))/((1.90515262139266/X2)/((((1.93679296643058/(X2/(((((1.93679296643058/X2)/((X2/1.90515262139266)/X2))/(X2/(((1.93243617388882/X2)/(X2/1.90515262139266))/((1.93679296643058-X2)/X2))))/X2)/(((X2/3.75058513984365)/X2)/X2))))/X2)/X2)/(X2/((X2/(((1.93679296643058/(1.93679296643058/((((1.93679296643058/X2)/X2)/X2)/((((X2/X2)/(((((X2+(((((1.93679296643058/(X2/(((((((3.75058513984365/(((X2/X2)/(X2/(((1.93679296643058/(X2/(((((1.93679296643058/X2)/(((((X2/((1.93679296643058/X2)/(((X2/X2)/X2)/X2)))/(((X2/(X2/-1.52663364826533))/((X2/X2)/X2))/X2))/X2)/X2)/X2))/(X2/(((1.93243617388882/X2)/(X2/1.90515262139266))/((1.93679296643058-X2)/X2))))/X2)/((((((1.90515262139266/X2)/X2)/(X2/(((((((X2/X2)/((1.93679296643058/(1.93679296643058/X2))/X2))/(((1.93679296643058/(X2/((1.93243617388882/X2)/X2)))/1.93679296643058)/X2))/X2)+0.394102051736295)/X2)/(((X2/3.75058513984365)-3.33824812020212)/X2))))/3.75058513984365)/X2)/X2))))/((1.93243617388882/X2)/((((X2/3.75058513984365)/3.33824812020212)/X2)/(((((1.90515262139266/X2)/X2)/(X2/((((X2/X2)/X2)/X2)/((1.93679296643058-3.33824812020212)/X2))))/X2)/(X2/1.90515262139266)))))/(((X2/3.75058513984365)/(X2/(X2/1.90515262139266)))/X2))))/X2))/X2)/X2)/(((((X2/X2)/((X2/X2)/X2))/X2)/X2)/1.93679296643058))/(X2/(((1.93243617388882/X2)/(X2/1.90515262139266))/((1.93679296643058/X2)/X2))))/X2)/(((X2/3.75058513984365)/X2)/X2))))/(1.93679296643058/(((1.90515262139266/(X2/((((1.93243617388882/X2)/X2)/1.93679296643058)/X2)))/X2)/(((1.93679296643058/X2)/X2)/(X2/1.90515262139266)))))/X2)/(X2/X2))/(X2/-1.52663364826533)))/X2)/X2)/((1.93679296643058/X2)/X2))/X2))/X2)/X2))))/(((1.90515262139266/(X2/((((1.93243617388882/X2)/X2)/1.93679296643058)/X2)))/X2)/1.93679296643058))/((1.93679296643058/(1.93679296643058/(((X2/X2)/X2)/((((X2/X2)/(((((X2+(((((1.93679296643058/(X2/(((((((3.75058513984365/(-1.52663364826533/X2))/X2)/X2)/(((((X2/X2)/((((X2/((X2/X2)/X2))/X2)/((1.93679296643058/X2)/-1.52663364826533))/X2))/X2)/X2)/1.93679296643058))/(X2/((((1.93679296643058-X2)/X2)/(X2/1.90515262139266))/((1.93679296643058/X2)/X2))))/X2)/(((X2/3.75058513984365)/X2)/X2))))/((1.93679296643058/(1.93679296643058/((((1.93679296643058/X2)/X2)/X2)/(1.90515262139266/X2))))/(((1.90515262139266/(X2/((((1.93243617388882/X2)/X2)/1.93679296643058)/X2)))/X2)/(((1.93679296643058/X2)/X2)/(X2/1.90515262139266)))))/X2)/(X2/X2))/(X2/-1.52663364826533)))/X2)/X2)/((1.93679296643058/X2)/X2))/1.93243617388882))/X2)/X2))))/(((((X2/((((X2/X2)/X2)/((X2/-1.52663364826533)/X2))/X2))/X2)/(X2/((((1.93243617388882/X2)/X2)/1.93679296643058)/X2)))/X2)/1.93679296643058))))/(X2/1.90515262139266)))))))/1.93679296643058)/X2)/((1.93679296643058/X2)/(((1.93679296643058/X2)/X2)/-1.52663364826533)))/((((((1.93679296643058/((1.90515262139266/X2)/((((1.93679296643058/(((1.93679296643058/(X2/(((((((((((X2/X2)/(((1.93679296643058/X2)/X2)/(X2/1.90515262139266)))/X2)/X2)/X2)/X2)/X2)/X2)/X2)/X2)/((X2-3.33824812020212)/X2))))/X2)/(((X2/3.75058513984365)/((1.93679296643058/((((((((X2/X2)/((((X2/X2)/X2)/((1.93679296643058/X2)/X2))/X2))/X2)/X2)/X2)/X2)/X2)/(X2/X2)))/X2))/X2)))/((1.93243617388882/X2)/(((1.90515262139266/(X2+((((X2/((((X2+(X2/-1.52663364826533))/X2)/X2)/((X2/X2)/X2)))/3.75058513984365)/((X2-X2)/X2))/(1.93679296643058-X2))))/(X2/(((1.93243617388882/X2)/(X2/X2))/(((1.93243617388882/X2)/(X2/1.90515262139266))/((X2-X2)/(X2/3.75058513984365))))))/(((1.90515262139266/X2)/X2)/(X2/X2)))))/X2)/(X2/X2))))/X2)/(-0.148712903914911/X2))/X2)/X2)/X2))/(((X2/X2)/X2)/((((X2+(((X2-3.33824812020212)/X2)/(X2/-1.52663364826533)))/X2)/X2)/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X2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X2)/X2))/X2)/((1.93243617388882/(((((X2+X2)/X2)/X2)/((X2/X2)/3.75058513984365))/X2))/X2))))/X2)/X2)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1.93679296643058)/X2))/X2)/((1.93243617388882/(((((X2+X2)/X2)/X2)/((X2/X2)/3.75058513984365))/X2))/X2))))/X2)/X2))))/X2)/X2)/X2))/((X2+((((X2/(X2/((X2/X2)/X2)))/3.75058513984365)/((((((((1.93243617388882/1.93679296643058)/(X2/X2))/X2)+0.394102051736295)*X2)/3.30982382743985)-X2)/X2))/(1.93679296643058-X2)))/(((1.93243617388882/X2)/(X2/1.90515262139266))/((1.93679296643058-X2)/X2))))/X2)/((((X2+(((X2/(((X2/X2)/((((X2/X2)/(((((X2/X2)/((((X2/(((((1.93679296643058/((1.90515262139266/X2)/((((1.93679296643058/(((1.93679296643058/(X2/-1.52663364826533))/X2)/(((X2/3.75058513984365)/((1.93679296643058/((((((((X2/X2)/((((X2/X2)/X2)/((1.93679296643058/X2)/X2))/X2))/X2)/X2)/X2)/X2)/X2)/(X2/X2)))/X2))/X2)))/((1.93243617388882/X2)/(((1.90515262139266/(X2/((((1.93243617388882/(((((((1.75088901402862/X2)*(X2/X2))/X2)/X2)/(((1.75209687552702/X2)/(X2/3.75058513984365))/(1.93679296643058/X2)))/1.93679296643058)/X2))/X2)/X2)/X2)))/(X2/(((1.93243617388882/X2)/(X2/X2))/(((1.93243617388882/X2)/(X2/1.90515262139266))/((X2-X2)/(X2/3.75058513984365))))))/(((1.90515262139266/X2)/X2)/(X2/X2)))))/X2)/(X2/X2))))/X2)/(-0.148712903914911/X2))/X2)/X2))/X2)/((1.93679296643058/X2)/X2))/X2))/X2)/((X2+(X2/(X2/-1.52663364826533)))/X2))/X2))/(X2/(((1.93679296643058/(X2/(((((1.93679296643058/X2)/(((((X2/((1.93679296643058/X2)/(((X2/X2)/X2)/X2)))/(((X2/(X2/-1.52663364826533))/((X2/X2)/X2))/X2))/X2)/X2)/X2))/(X2/(((1.93243617388882/X2)/(X2/1.90515262139266))/((1.93679296643058-X2)/X2))))/X2)/(((1.90515262139266/3.75058513984365)/X2)/X2))))/((1.93243617388882/X2)/(((X2/3.33824812020212)/X2)/(((((X2/((((X2+(X2/-1.52663364826533))/X2)/X2)/((X2/X2)/X2)))/3.75058513984365)/((((((((((X2/(((X2+(X2/((((1.93243617388882/X2)/X2)/1.93679296643058)/-1.52663364826533)))/X2)/X2))/X2)/((1.93679296643058/X2)/X2))/X2)/X2)+X2)*X2)/3.30982382743985)-X2)/X2))/(1.93679296643058-X2))/(X2/1.90515262139266)))))/(((X2/3.75058513984365)/(X2/3.75058513984365))/X2))))/X2))/-1.52663364826533))/(X2/X2))/(X2/-1.52663364826533)))/3.75058513984365)/((((X2+X2)/X2)/((1.90515262139266/(X2/((((1.93243617388882/X2)/X2)/X2)/X2)))/X2))/((1.93679296643058/X2)/((1.33436768980631/X2)/X2))))/X2))))/((1.90515262139266/(((X2+X2)/X2)/(1.90515262139266/X2)))/((((3.75058513984365/((((X2/((((X2/X2)/X2)/((X2/-1.52663364826533)/X2))/X2))/X2)/((((((((X2+(X2/(X2/-1.52663364826533)))/X2)/((1.93679296643058/(1.93679296643058/(1.93679296643058/(X2/(((((1.93679296643058/X2)/((((((((((((X2+-1.52663364826533)/1.93679296643058)/X2)/(((1.90515262139266/4.88273210209513)/X2)/X2))/(X2/1.90515262139266))/X2)/(((X2/3.75058513984365)/((1.93679296643058/((X2/(((X2+(X2/X2))/X2)/X2))/X2))/(X2/((1.93679296643058/X2)/X2))))/X2))/X2)/X2)/X2)/((((((1.93243617388882/X2)/(X2+(X2/(X2/-1.52663364826533))))/1.93679296643058)/X2)/(X2/((1.93243617388882/X2)/X2)))/(X2/-1.52663364826533)))/(1.90515262139266/X2)))/(X2/(((1.93243617388882/X2)/(X2/1.90515262139266))/((1.93679296643058/X2)/X2))))/X2)/(((X2/3.75058513984365)/X2)/X2))))))/X2))/((1.93679296643058/1.93679296643058)/X2))/X2)+0.394102051736295)*(((X2/X2)/((1.93679296643058/(1.93679296643058/(X2/((1.93243617388882/X2)/X2))))/X2))/((1.93679296643058/1.90515262139266)/X2)))/3.30982382743985))/X2))-(1.93243617388882/((((((X2+(X2/(X2/((1.93679296643058/4.88273210209513)/X2))))/X2)/X2)/((X2/X2)/X2))/(X2/(X2/X2)))/X2)))/X2)/X2)))</f>
      </c>
    </row>
    <row r="16">
      <c r="A16" t="n" s="0">
        <v>11.11111111111111</v>
      </c>
      <c r="B16" t="n" s="0">
        <v>44.44444444444444</v>
      </c>
      <c r="C16" t="n" s="0">
        <v>1.1250927755761797</v>
      </c>
      <c r="D16" s="0">
        <f>((1.93679296643058/(X2/(((((((X2+X2)/X2)/X2)/(((((((((((((1.75088901402862/4.17083377706374)*(((((((X2/X2)/((1.93679296643058/(1.93243617388882/X2))/X2))/((1.93679296643058/1.93679296643058)/X2))/X2)+0.394102051736295)*X2)/3.30982382743985))/1.93679296643058)/X2)/(((1.75209687552702/X2)/(X2/3.75058513984365))/((1.90515262139266/X2)/((((1.93679296643058/(X2/(((((1.93679296643058/X2)/((X2/1.90515262139266)/X2))/(X2/(((1.93243617388882/X2)/(X2/1.90515262139266))/((1.93679296643058-X2)/X2))))/X2)/(((X2/3.75058513984365)/X2)/X2))))/X2)/X2)/(X2/((X2/(((1.93679296643058/(1.93679296643058/((((1.93679296643058/X2)/X2)/X2)/((((X2/X2)/(((((X2+(((((1.93679296643058/(X2/(((((((3.75058513984365/(((X2/X2)/(X2/(((1.93679296643058/(X2/(((((1.93679296643058/X2)/(((((X2/((1.93679296643058/X2)/(((X2/X2)/X2)/X2)))/(((X2/(X2/-1.52663364826533))/((X2/X2)/X2))/X2))/X2)/X2)/X2))/(X2/(((1.93243617388882/X2)/(X2/1.90515262139266))/((1.93679296643058-X2)/X2))))/X2)/((((((1.90515262139266/X2)/X2)/(X2/(((((((X2/X2)/((1.93679296643058/(1.93679296643058/X2))/X2))/(((1.93679296643058/(X2/((1.93243617388882/X2)/X2)))/1.93679296643058)/X2))/X2)+0.394102051736295)/X2)/(((X2/3.75058513984365)-3.33824812020212)/X2))))/3.75058513984365)/X2)/X2))))/((1.93243617388882/X2)/((((X2/3.75058513984365)/3.33824812020212)/X2)/(((((1.90515262139266/X2)/X2)/(X2/((((X2/X2)/X2)/X2)/((1.93679296643058-3.33824812020212)/X2))))/X2)/(X2/1.90515262139266)))))/(((X2/3.75058513984365)/(X2/(X2/1.90515262139266)))/X2))))/X2))/X2)/X2)/(((((X2/X2)/((X2/X2)/X2))/X2)/X2)/1.93679296643058))/(X2/(((1.93243617388882/X2)/(X2/1.90515262139266))/((1.93679296643058/X2)/X2))))/X2)/(((X2/3.75058513984365)/X2)/X2))))/(1.93679296643058/(((1.90515262139266/(X2/((((1.93243617388882/X2)/X2)/1.93679296643058)/X2)))/X2)/(((1.93679296643058/X2)/X2)/(X2/1.90515262139266)))))/X2)/(X2/X2))/(X2/-1.52663364826533)))/X2)/X2)/((1.93679296643058/X2)/X2))/X2))/X2)/X2))))/(((1.90515262139266/(X2/((((1.93243617388882/X2)/X2)/1.93679296643058)/X2)))/X2)/1.93679296643058))/((1.93679296643058/(1.93679296643058/(((X2/X2)/X2)/((((X2/X2)/(((((X2+(((((1.93679296643058/(X2/(((((((3.75058513984365/(-1.52663364826533/X2))/X2)/X2)/(((((X2/X2)/((((X2/((X2/X2)/X2))/X2)/((1.93679296643058/X2)/-1.52663364826533))/X2))/X2)/X2)/1.93679296643058))/(X2/((((1.93679296643058-X2)/X2)/(X2/1.90515262139266))/((1.93679296643058/X2)/X2))))/X2)/(((X2/3.75058513984365)/X2)/X2))))/((1.93679296643058/(1.93679296643058/((((1.93679296643058/X2)/X2)/X2)/(1.90515262139266/X2))))/(((1.90515262139266/(X2/((((1.93243617388882/X2)/X2)/1.93679296643058)/X2)))/X2)/(((1.93679296643058/X2)/X2)/(X2/1.90515262139266)))))/X2)/(X2/X2))/(X2/-1.52663364826533)))/X2)/X2)/((1.93679296643058/X2)/X2))/1.93243617388882))/X2)/X2))))/(((((X2/((((X2/X2)/X2)/((X2/-1.52663364826533)/X2))/X2))/X2)/(X2/((((1.93243617388882/X2)/X2)/1.93679296643058)/X2)))/X2)/1.93679296643058))))/(X2/1.90515262139266)))))))/1.93679296643058)/X2)/((1.93679296643058/X2)/(((1.93679296643058/X2)/X2)/-1.52663364826533)))/((((((1.93679296643058/((1.90515262139266/X2)/((((1.93679296643058/(((1.93679296643058/(X2/(((((((((((X2/X2)/(((1.93679296643058/X2)/X2)/(X2/1.90515262139266)))/X2)/X2)/X2)/X2)/X2)/X2)/X2)/X2)/((X2-3.33824812020212)/X2))))/X2)/(((X2/3.75058513984365)/((1.93679296643058/((((((((X2/X2)/((((X2/X2)/X2)/((1.93679296643058/X2)/X2))/X2))/X2)/X2)/X2)/X2)/X2)/(X2/X2)))/X2))/X2)))/((1.93243617388882/X2)/(((1.90515262139266/(X2+((((X2/((((X2+(X2/-1.52663364826533))/X2)/X2)/((X2/X2)/X2)))/3.75058513984365)/((X2-X2)/X2))/(1.93679296643058-X2))))/(X2/(((1.93243617388882/X2)/(X2/X2))/(((1.93243617388882/X2)/(X2/1.90515262139266))/((X2-X2)/(X2/3.75058513984365))))))/(((1.90515262139266/X2)/X2)/(X2/X2)))))/X2)/(X2/X2))))/X2)/(-0.148712903914911/X2))/X2)/X2)/X2))/(((X2/X2)/X2)/((((X2+(((X2-3.33824812020212)/X2)/(X2/-1.52663364826533)))/X2)/X2)/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X2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X2)/X2))/X2)/((1.93243617388882/(((((X2+X2)/X2)/X2)/((X2/X2)/3.75058513984365))/X2))/X2))))/X2)/X2)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1.93679296643058)/X2))/X2)/((1.93243617388882/(((((X2+X2)/X2)/X2)/((X2/X2)/3.75058513984365))/X2))/X2))))/X2)/X2))))/X2)/X2)/X2))/((X2+((((X2/(X2/((X2/X2)/X2)))/3.75058513984365)/((((((((1.93243617388882/1.93679296643058)/(X2/X2))/X2)+0.394102051736295)*X2)/3.30982382743985)-X2)/X2))/(1.93679296643058-X2)))/(((1.93243617388882/X2)/(X2/1.90515262139266))/((1.93679296643058-X2)/X2))))/X2)/((((X2+(((X2/(((X2/X2)/((((X2/X2)/(((((X2/X2)/((((X2/(((((1.93679296643058/((1.90515262139266/X2)/((((1.93679296643058/(((1.93679296643058/(X2/-1.52663364826533))/X2)/(((X2/3.75058513984365)/((1.93679296643058/((((((((X2/X2)/((((X2/X2)/X2)/((1.93679296643058/X2)/X2))/X2))/X2)/X2)/X2)/X2)/X2)/(X2/X2)))/X2))/X2)))/((1.93243617388882/X2)/(((1.90515262139266/(X2/((((1.93243617388882/(((((((1.75088901402862/X2)*(X2/X2))/X2)/X2)/(((1.75209687552702/X2)/(X2/3.75058513984365))/(1.93679296643058/X2)))/1.93679296643058)/X2))/X2)/X2)/X2)))/(X2/(((1.93243617388882/X2)/(X2/X2))/(((1.93243617388882/X2)/(X2/1.90515262139266))/((X2-X2)/(X2/3.75058513984365))))))/(((1.90515262139266/X2)/X2)/(X2/X2)))))/X2)/(X2/X2))))/X2)/(-0.148712903914911/X2))/X2)/X2))/X2)/((1.93679296643058/X2)/X2))/X2))/X2)/((X2+(X2/(X2/-1.52663364826533)))/X2))/X2))/(X2/(((1.93679296643058/(X2/(((((1.93679296643058/X2)/(((((X2/((1.93679296643058/X2)/(((X2/X2)/X2)/X2)))/(((X2/(X2/-1.52663364826533))/((X2/X2)/X2))/X2))/X2)/X2)/X2))/(X2/(((1.93243617388882/X2)/(X2/1.90515262139266))/((1.93679296643058-X2)/X2))))/X2)/(((1.90515262139266/3.75058513984365)/X2)/X2))))/((1.93243617388882/X2)/(((X2/3.33824812020212)/X2)/(((((X2/((((X2+(X2/-1.52663364826533))/X2)/X2)/((X2/X2)/X2)))/3.75058513984365)/((((((((((X2/(((X2+(X2/((((1.93243617388882/X2)/X2)/1.93679296643058)/-1.52663364826533)))/X2)/X2))/X2)/((1.93679296643058/X2)/X2))/X2)/X2)+X2)*X2)/3.30982382743985)-X2)/X2))/(1.93679296643058-X2))/(X2/1.90515262139266)))))/(((X2/3.75058513984365)/(X2/3.75058513984365))/X2))))/X2))/-1.52663364826533))/(X2/X2))/(X2/-1.52663364826533)))/3.75058513984365)/((((X2+X2)/X2)/((1.90515262139266/(X2/((((1.93243617388882/X2)/X2)/X2)/X2)))/X2))/((1.93679296643058/X2)/((1.33436768980631/X2)/X2))))/X2))))/((1.90515262139266/(((X2+X2)/X2)/(1.90515262139266/X2)))/((((3.75058513984365/((((X2/((((X2/X2)/X2)/((X2/-1.52663364826533)/X2))/X2))/X2)/((((((((X2+(X2/(X2/-1.52663364826533)))/X2)/((1.93679296643058/(1.93679296643058/(1.93679296643058/(X2/(((((1.93679296643058/X2)/((((((((((((X2+-1.52663364826533)/1.93679296643058)/X2)/(((1.90515262139266/4.88273210209513)/X2)/X2))/(X2/1.90515262139266))/X2)/(((X2/3.75058513984365)/((1.93679296643058/((X2/(((X2+(X2/X2))/X2)/X2))/X2))/(X2/((1.93679296643058/X2)/X2))))/X2))/X2)/X2)/X2)/((((((1.93243617388882/X2)/(X2+(X2/(X2/-1.52663364826533))))/1.93679296643058)/X2)/(X2/((1.93243617388882/X2)/X2)))/(X2/-1.52663364826533)))/(1.90515262139266/X2)))/(X2/(((1.93243617388882/X2)/(X2/1.90515262139266))/((1.93679296643058/X2)/X2))))/X2)/(((X2/3.75058513984365)/X2)/X2))))))/X2))/((1.93679296643058/1.93679296643058)/X2))/X2)+0.394102051736295)*(((X2/X2)/((1.93679296643058/(1.93679296643058/(X2/((1.93243617388882/X2)/X2))))/X2))/((1.93679296643058/1.90515262139266)/X2)))/3.30982382743985))/X2))-(1.93243617388882/((((((X2+(X2/(X2/((1.93679296643058/4.88273210209513)/X2))))/X2)/X2)/((X2/X2)/X2))/(X2/(X2/X2)))/X2)))/X2)/X2)))</f>
      </c>
    </row>
    <row r="17">
      <c r="A17" t="n" s="0">
        <v>11.11111111111111</v>
      </c>
      <c r="B17" t="n" s="0">
        <v>55.55555555555556</v>
      </c>
      <c r="C17" t="n" s="0">
        <v>0.4270691248128613</v>
      </c>
      <c r="D17" s="0">
        <f>((1.93679296643058/(X2/(((((((X2+X2)/X2)/X2)/(((((((((((((1.75088901402862/4.17083377706374)*(((((((X2/X2)/((1.93679296643058/(1.93243617388882/X2))/X2))/((1.93679296643058/1.93679296643058)/X2))/X2)+0.394102051736295)*X2)/3.30982382743985))/1.93679296643058)/X2)/(((1.75209687552702/X2)/(X2/3.75058513984365))/((1.90515262139266/X2)/((((1.93679296643058/(X2/(((((1.93679296643058/X2)/((X2/1.90515262139266)/X2))/(X2/(((1.93243617388882/X2)/(X2/1.90515262139266))/((1.93679296643058-X2)/X2))))/X2)/(((X2/3.75058513984365)/X2)/X2))))/X2)/X2)/(X2/((X2/(((1.93679296643058/(1.93679296643058/((((1.93679296643058/X2)/X2)/X2)/((((X2/X2)/(((((X2+(((((1.93679296643058/(X2/(((((((3.75058513984365/(((X2/X2)/(X2/(((1.93679296643058/(X2/(((((1.93679296643058/X2)/(((((X2/((1.93679296643058/X2)/(((X2/X2)/X2)/X2)))/(((X2/(X2/-1.52663364826533))/((X2/X2)/X2))/X2))/X2)/X2)/X2))/(X2/(((1.93243617388882/X2)/(X2/1.90515262139266))/((1.93679296643058-X2)/X2))))/X2)/((((((1.90515262139266/X2)/X2)/(X2/(((((((X2/X2)/((1.93679296643058/(1.93679296643058/X2))/X2))/(((1.93679296643058/(X2/((1.93243617388882/X2)/X2)))/1.93679296643058)/X2))/X2)+0.394102051736295)/X2)/(((X2/3.75058513984365)-3.33824812020212)/X2))))/3.75058513984365)/X2)/X2))))/((1.93243617388882/X2)/((((X2/3.75058513984365)/3.33824812020212)/X2)/(((((1.90515262139266/X2)/X2)/(X2/((((X2/X2)/X2)/X2)/((1.93679296643058-3.33824812020212)/X2))))/X2)/(X2/1.90515262139266)))))/(((X2/3.75058513984365)/(X2/(X2/1.90515262139266)))/X2))))/X2))/X2)/X2)/(((((X2/X2)/((X2/X2)/X2))/X2)/X2)/1.93679296643058))/(X2/(((1.93243617388882/X2)/(X2/1.90515262139266))/((1.93679296643058/X2)/X2))))/X2)/(((X2/3.75058513984365)/X2)/X2))))/(1.93679296643058/(((1.90515262139266/(X2/((((1.93243617388882/X2)/X2)/1.93679296643058)/X2)))/X2)/(((1.93679296643058/X2)/X2)/(X2/1.90515262139266)))))/X2)/(X2/X2))/(X2/-1.52663364826533)))/X2)/X2)/((1.93679296643058/X2)/X2))/X2))/X2)/X2))))/(((1.90515262139266/(X2/((((1.93243617388882/X2)/X2)/1.93679296643058)/X2)))/X2)/1.93679296643058))/((1.93679296643058/(1.93679296643058/(((X2/X2)/X2)/((((X2/X2)/(((((X2+(((((1.93679296643058/(X2/(((((((3.75058513984365/(-1.52663364826533/X2))/X2)/X2)/(((((X2/X2)/((((X2/((X2/X2)/X2))/X2)/((1.93679296643058/X2)/-1.52663364826533))/X2))/X2)/X2)/1.93679296643058))/(X2/((((1.93679296643058-X2)/X2)/(X2/1.90515262139266))/((1.93679296643058/X2)/X2))))/X2)/(((X2/3.75058513984365)/X2)/X2))))/((1.93679296643058/(1.93679296643058/((((1.93679296643058/X2)/X2)/X2)/(1.90515262139266/X2))))/(((1.90515262139266/(X2/((((1.93243617388882/X2)/X2)/1.93679296643058)/X2)))/X2)/(((1.93679296643058/X2)/X2)/(X2/1.90515262139266)))))/X2)/(X2/X2))/(X2/-1.52663364826533)))/X2)/X2)/((1.93679296643058/X2)/X2))/1.93243617388882))/X2)/X2))))/(((((X2/((((X2/X2)/X2)/((X2/-1.52663364826533)/X2))/X2))/X2)/(X2/((((1.93243617388882/X2)/X2)/1.93679296643058)/X2)))/X2)/1.93679296643058))))/(X2/1.90515262139266)))))))/1.93679296643058)/X2)/((1.93679296643058/X2)/(((1.93679296643058/X2)/X2)/-1.52663364826533)))/((((((1.93679296643058/((1.90515262139266/X2)/((((1.93679296643058/(((1.93679296643058/(X2/(((((((((((X2/X2)/(((1.93679296643058/X2)/X2)/(X2/1.90515262139266)))/X2)/X2)/X2)/X2)/X2)/X2)/X2)/X2)/((X2-3.33824812020212)/X2))))/X2)/(((X2/3.75058513984365)/((1.93679296643058/((((((((X2/X2)/((((X2/X2)/X2)/((1.93679296643058/X2)/X2))/X2))/X2)/X2)/X2)/X2)/X2)/(X2/X2)))/X2))/X2)))/((1.93243617388882/X2)/(((1.90515262139266/(X2+((((X2/((((X2+(X2/-1.52663364826533))/X2)/X2)/((X2/X2)/X2)))/3.75058513984365)/((X2-X2)/X2))/(1.93679296643058-X2))))/(X2/(((1.93243617388882/X2)/(X2/X2))/(((1.93243617388882/X2)/(X2/1.90515262139266))/((X2-X2)/(X2/3.75058513984365))))))/(((1.90515262139266/X2)/X2)/(X2/X2)))))/X2)/(X2/X2))))/X2)/(-0.148712903914911/X2))/X2)/X2)/X2))/(((X2/X2)/X2)/((((X2+(((X2-3.33824812020212)/X2)/(X2/-1.52663364826533)))/X2)/X2)/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X2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X2)/X2))/X2)/((1.93243617388882/(((((X2+X2)/X2)/X2)/((X2/X2)/3.75058513984365))/X2))/X2))))/X2)/X2)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1.93679296643058)/X2))/X2)/((1.93243617388882/(((((X2+X2)/X2)/X2)/((X2/X2)/3.75058513984365))/X2))/X2))))/X2)/X2))))/X2)/X2)/X2))/((X2+((((X2/(X2/((X2/X2)/X2)))/3.75058513984365)/((((((((1.93243617388882/1.93679296643058)/(X2/X2))/X2)+0.394102051736295)*X2)/3.30982382743985)-X2)/X2))/(1.93679296643058-X2)))/(((1.93243617388882/X2)/(X2/1.90515262139266))/((1.93679296643058-X2)/X2))))/X2)/((((X2+(((X2/(((X2/X2)/((((X2/X2)/(((((X2/X2)/((((X2/(((((1.93679296643058/((1.90515262139266/X2)/((((1.93679296643058/(((1.93679296643058/(X2/-1.52663364826533))/X2)/(((X2/3.75058513984365)/((1.93679296643058/((((((((X2/X2)/((((X2/X2)/X2)/((1.93679296643058/X2)/X2))/X2))/X2)/X2)/X2)/X2)/X2)/(X2/X2)))/X2))/X2)))/((1.93243617388882/X2)/(((1.90515262139266/(X2/((((1.93243617388882/(((((((1.75088901402862/X2)*(X2/X2))/X2)/X2)/(((1.75209687552702/X2)/(X2/3.75058513984365))/(1.93679296643058/X2)))/1.93679296643058)/X2))/X2)/X2)/X2)))/(X2/(((1.93243617388882/X2)/(X2/X2))/(((1.93243617388882/X2)/(X2/1.90515262139266))/((X2-X2)/(X2/3.75058513984365))))))/(((1.90515262139266/X2)/X2)/(X2/X2)))))/X2)/(X2/X2))))/X2)/(-0.148712903914911/X2))/X2)/X2))/X2)/((1.93679296643058/X2)/X2))/X2))/X2)/((X2+(X2/(X2/-1.52663364826533)))/X2))/X2))/(X2/(((1.93679296643058/(X2/(((((1.93679296643058/X2)/(((((X2/((1.93679296643058/X2)/(((X2/X2)/X2)/X2)))/(((X2/(X2/-1.52663364826533))/((X2/X2)/X2))/X2))/X2)/X2)/X2))/(X2/(((1.93243617388882/X2)/(X2/1.90515262139266))/((1.93679296643058-X2)/X2))))/X2)/(((1.90515262139266/3.75058513984365)/X2)/X2))))/((1.93243617388882/X2)/(((X2/3.33824812020212)/X2)/(((((X2/((((X2+(X2/-1.52663364826533))/X2)/X2)/((X2/X2)/X2)))/3.75058513984365)/((((((((((X2/(((X2+(X2/((((1.93243617388882/X2)/X2)/1.93679296643058)/-1.52663364826533)))/X2)/X2))/X2)/((1.93679296643058/X2)/X2))/X2)/X2)+X2)*X2)/3.30982382743985)-X2)/X2))/(1.93679296643058-X2))/(X2/1.90515262139266)))))/(((X2/3.75058513984365)/(X2/3.75058513984365))/X2))))/X2))/-1.52663364826533))/(X2/X2))/(X2/-1.52663364826533)))/3.75058513984365)/((((X2+X2)/X2)/((1.90515262139266/(X2/((((1.93243617388882/X2)/X2)/X2)/X2)))/X2))/((1.93679296643058/X2)/((1.33436768980631/X2)/X2))))/X2))))/((1.90515262139266/(((X2+X2)/X2)/(1.90515262139266/X2)))/((((3.75058513984365/((((X2/((((X2/X2)/X2)/((X2/-1.52663364826533)/X2))/X2))/X2)/((((((((X2+(X2/(X2/-1.52663364826533)))/X2)/((1.93679296643058/(1.93679296643058/(1.93679296643058/(X2/(((((1.93679296643058/X2)/((((((((((((X2+-1.52663364826533)/1.93679296643058)/X2)/(((1.90515262139266/4.88273210209513)/X2)/X2))/(X2/1.90515262139266))/X2)/(((X2/3.75058513984365)/((1.93679296643058/((X2/(((X2+(X2/X2))/X2)/X2))/X2))/(X2/((1.93679296643058/X2)/X2))))/X2))/X2)/X2)/X2)/((((((1.93243617388882/X2)/(X2+(X2/(X2/-1.52663364826533))))/1.93679296643058)/X2)/(X2/((1.93243617388882/X2)/X2)))/(X2/-1.52663364826533)))/(1.90515262139266/X2)))/(X2/(((1.93243617388882/X2)/(X2/1.90515262139266))/((1.93679296643058/X2)/X2))))/X2)/(((X2/3.75058513984365)/X2)/X2))))))/X2))/((1.93679296643058/1.93679296643058)/X2))/X2)+0.394102051736295)*(((X2/X2)/((1.93679296643058/(1.93679296643058/(X2/((1.93243617388882/X2)/X2))))/X2))/((1.93679296643058/1.90515262139266)/X2)))/3.30982382743985))/X2))-(1.93243617388882/((((((X2+(X2/(X2/((1.93679296643058/4.88273210209513)/X2))))/X2)/X2)/((X2/X2)/X2))/(X2/(X2/X2)))/X2)))/X2)/X2)))</f>
      </c>
    </row>
    <row r="18">
      <c r="A18" t="n" s="0">
        <v>11.11111111111111</v>
      </c>
      <c r="B18" t="n" s="0">
        <v>66.66666666666666</v>
      </c>
      <c r="C18" t="n" s="0">
        <v>-2.2034850530327645</v>
      </c>
      <c r="D18" s="0">
        <f>((1.93679296643058/(X2/(((((((X2+X2)/X2)/X2)/(((((((((((((1.75088901402862/4.17083377706374)*(((((((X2/X2)/((1.93679296643058/(1.93243617388882/X2))/X2))/((1.93679296643058/1.93679296643058)/X2))/X2)+0.394102051736295)*X2)/3.30982382743985))/1.93679296643058)/X2)/(((1.75209687552702/X2)/(X2/3.75058513984365))/((1.90515262139266/X2)/((((1.93679296643058/(X2/(((((1.93679296643058/X2)/((X2/1.90515262139266)/X2))/(X2/(((1.93243617388882/X2)/(X2/1.90515262139266))/((1.93679296643058-X2)/X2))))/X2)/(((X2/3.75058513984365)/X2)/X2))))/X2)/X2)/(X2/((X2/(((1.93679296643058/(1.93679296643058/((((1.93679296643058/X2)/X2)/X2)/((((X2/X2)/(((((X2+(((((1.93679296643058/(X2/(((((((3.75058513984365/(((X2/X2)/(X2/(((1.93679296643058/(X2/(((((1.93679296643058/X2)/(((((X2/((1.93679296643058/X2)/(((X2/X2)/X2)/X2)))/(((X2/(X2/-1.52663364826533))/((X2/X2)/X2))/X2))/X2)/X2)/X2))/(X2/(((1.93243617388882/X2)/(X2/1.90515262139266))/((1.93679296643058-X2)/X2))))/X2)/((((((1.90515262139266/X2)/X2)/(X2/(((((((X2/X2)/((1.93679296643058/(1.93679296643058/X2))/X2))/(((1.93679296643058/(X2/((1.93243617388882/X2)/X2)))/1.93679296643058)/X2))/X2)+0.394102051736295)/X2)/(((X2/3.75058513984365)-3.33824812020212)/X2))))/3.75058513984365)/X2)/X2))))/((1.93243617388882/X2)/((((X2/3.75058513984365)/3.33824812020212)/X2)/(((((1.90515262139266/X2)/X2)/(X2/((((X2/X2)/X2)/X2)/((1.93679296643058-3.33824812020212)/X2))))/X2)/(X2/1.90515262139266)))))/(((X2/3.75058513984365)/(X2/(X2/1.90515262139266)))/X2))))/X2))/X2)/X2)/(((((X2/X2)/((X2/X2)/X2))/X2)/X2)/1.93679296643058))/(X2/(((1.93243617388882/X2)/(X2/1.90515262139266))/((1.93679296643058/X2)/X2))))/X2)/(((X2/3.75058513984365)/X2)/X2))))/(1.93679296643058/(((1.90515262139266/(X2/((((1.93243617388882/X2)/X2)/1.93679296643058)/X2)))/X2)/(((1.93679296643058/X2)/X2)/(X2/1.90515262139266)))))/X2)/(X2/X2))/(X2/-1.52663364826533)))/X2)/X2)/((1.93679296643058/X2)/X2))/X2))/X2)/X2))))/(((1.90515262139266/(X2/((((1.93243617388882/X2)/X2)/1.93679296643058)/X2)))/X2)/1.93679296643058))/((1.93679296643058/(1.93679296643058/(((X2/X2)/X2)/((((X2/X2)/(((((X2+(((((1.93679296643058/(X2/(((((((3.75058513984365/(-1.52663364826533/X2))/X2)/X2)/(((((X2/X2)/((((X2/((X2/X2)/X2))/X2)/((1.93679296643058/X2)/-1.52663364826533))/X2))/X2)/X2)/1.93679296643058))/(X2/((((1.93679296643058-X2)/X2)/(X2/1.90515262139266))/((1.93679296643058/X2)/X2))))/X2)/(((X2/3.75058513984365)/X2)/X2))))/((1.93679296643058/(1.93679296643058/((((1.93679296643058/X2)/X2)/X2)/(1.90515262139266/X2))))/(((1.90515262139266/(X2/((((1.93243617388882/X2)/X2)/1.93679296643058)/X2)))/X2)/(((1.93679296643058/X2)/X2)/(X2/1.90515262139266)))))/X2)/(X2/X2))/(X2/-1.52663364826533)))/X2)/X2)/((1.93679296643058/X2)/X2))/1.93243617388882))/X2)/X2))))/(((((X2/((((X2/X2)/X2)/((X2/-1.52663364826533)/X2))/X2))/X2)/(X2/((((1.93243617388882/X2)/X2)/1.93679296643058)/X2)))/X2)/1.93679296643058))))/(X2/1.90515262139266)))))))/1.93679296643058)/X2)/((1.93679296643058/X2)/(((1.93679296643058/X2)/X2)/-1.52663364826533)))/((((((1.93679296643058/((1.90515262139266/X2)/((((1.93679296643058/(((1.93679296643058/(X2/(((((((((((X2/X2)/(((1.93679296643058/X2)/X2)/(X2/1.90515262139266)))/X2)/X2)/X2)/X2)/X2)/X2)/X2)/X2)/((X2-3.33824812020212)/X2))))/X2)/(((X2/3.75058513984365)/((1.93679296643058/((((((((X2/X2)/((((X2/X2)/X2)/((1.93679296643058/X2)/X2))/X2))/X2)/X2)/X2)/X2)/X2)/(X2/X2)))/X2))/X2)))/((1.93243617388882/X2)/(((1.90515262139266/(X2+((((X2/((((X2+(X2/-1.52663364826533))/X2)/X2)/((X2/X2)/X2)))/3.75058513984365)/((X2-X2)/X2))/(1.93679296643058-X2))))/(X2/(((1.93243617388882/X2)/(X2/X2))/(((1.93243617388882/X2)/(X2/1.90515262139266))/((X2-X2)/(X2/3.75058513984365))))))/(((1.90515262139266/X2)/X2)/(X2/X2)))))/X2)/(X2/X2))))/X2)/(-0.148712903914911/X2))/X2)/X2)/X2))/(((X2/X2)/X2)/((((X2+(((X2-3.33824812020212)/X2)/(X2/-1.52663364826533)))/X2)/X2)/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X2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X2)/X2))/X2)/((1.93243617388882/(((((X2+X2)/X2)/X2)/((X2/X2)/3.75058513984365))/X2))/X2))))/X2)/X2)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1.93679296643058)/X2))/X2)/((1.93243617388882/(((((X2+X2)/X2)/X2)/((X2/X2)/3.75058513984365))/X2))/X2))))/X2)/X2))))/X2)/X2)/X2))/((X2+((((X2/(X2/((X2/X2)/X2)))/3.75058513984365)/((((((((1.93243617388882/1.93679296643058)/(X2/X2))/X2)+0.394102051736295)*X2)/3.30982382743985)-X2)/X2))/(1.93679296643058-X2)))/(((1.93243617388882/X2)/(X2/1.90515262139266))/((1.93679296643058-X2)/X2))))/X2)/((((X2+(((X2/(((X2/X2)/((((X2/X2)/(((((X2/X2)/((((X2/(((((1.93679296643058/((1.90515262139266/X2)/((((1.93679296643058/(((1.93679296643058/(X2/-1.52663364826533))/X2)/(((X2/3.75058513984365)/((1.93679296643058/((((((((X2/X2)/((((X2/X2)/X2)/((1.93679296643058/X2)/X2))/X2))/X2)/X2)/X2)/X2)/X2)/(X2/X2)))/X2))/X2)))/((1.93243617388882/X2)/(((1.90515262139266/(X2/((((1.93243617388882/(((((((1.75088901402862/X2)*(X2/X2))/X2)/X2)/(((1.75209687552702/X2)/(X2/3.75058513984365))/(1.93679296643058/X2)))/1.93679296643058)/X2))/X2)/X2)/X2)))/(X2/(((1.93243617388882/X2)/(X2/X2))/(((1.93243617388882/X2)/(X2/1.90515262139266))/((X2-X2)/(X2/3.75058513984365))))))/(((1.90515262139266/X2)/X2)/(X2/X2)))))/X2)/(X2/X2))))/X2)/(-0.148712903914911/X2))/X2)/X2))/X2)/((1.93679296643058/X2)/X2))/X2))/X2)/((X2+(X2/(X2/-1.52663364826533)))/X2))/X2))/(X2/(((1.93679296643058/(X2/(((((1.93679296643058/X2)/(((((X2/((1.93679296643058/X2)/(((X2/X2)/X2)/X2)))/(((X2/(X2/-1.52663364826533))/((X2/X2)/X2))/X2))/X2)/X2)/X2))/(X2/(((1.93243617388882/X2)/(X2/1.90515262139266))/((1.93679296643058-X2)/X2))))/X2)/(((1.90515262139266/3.75058513984365)/X2)/X2))))/((1.93243617388882/X2)/(((X2/3.33824812020212)/X2)/(((((X2/((((X2+(X2/-1.52663364826533))/X2)/X2)/((X2/X2)/X2)))/3.75058513984365)/((((((((((X2/(((X2+(X2/((((1.93243617388882/X2)/X2)/1.93679296643058)/-1.52663364826533)))/X2)/X2))/X2)/((1.93679296643058/X2)/X2))/X2)/X2)+X2)*X2)/3.30982382743985)-X2)/X2))/(1.93679296643058-X2))/(X2/1.90515262139266)))))/(((X2/3.75058513984365)/(X2/3.75058513984365))/X2))))/X2))/-1.52663364826533))/(X2/X2))/(X2/-1.52663364826533)))/3.75058513984365)/((((X2+X2)/X2)/((1.90515262139266/(X2/((((1.93243617388882/X2)/X2)/X2)/X2)))/X2))/((1.93679296643058/X2)/((1.33436768980631/X2)/X2))))/X2))))/((1.90515262139266/(((X2+X2)/X2)/(1.90515262139266/X2)))/((((3.75058513984365/((((X2/((((X2/X2)/X2)/((X2/-1.52663364826533)/X2))/X2))/X2)/((((((((X2+(X2/(X2/-1.52663364826533)))/X2)/((1.93679296643058/(1.93679296643058/(1.93679296643058/(X2/(((((1.93679296643058/X2)/((((((((((((X2+-1.52663364826533)/1.93679296643058)/X2)/(((1.90515262139266/4.88273210209513)/X2)/X2))/(X2/1.90515262139266))/X2)/(((X2/3.75058513984365)/((1.93679296643058/((X2/(((X2+(X2/X2))/X2)/X2))/X2))/(X2/((1.93679296643058/X2)/X2))))/X2))/X2)/X2)/X2)/((((((1.93243617388882/X2)/(X2+(X2/(X2/-1.52663364826533))))/1.93679296643058)/X2)/(X2/((1.93243617388882/X2)/X2)))/(X2/-1.52663364826533)))/(1.90515262139266/X2)))/(X2/(((1.93243617388882/X2)/(X2/1.90515262139266))/((1.93679296643058/X2)/X2))))/X2)/(((X2/3.75058513984365)/X2)/X2))))))/X2))/((1.93679296643058/1.93679296643058)/X2))/X2)+0.394102051736295)*(((X2/X2)/((1.93679296643058/(1.93679296643058/(X2/((1.93243617388882/X2)/X2))))/X2))/((1.93679296643058/1.90515262139266)/X2)))/3.30982382743985))/X2))-(1.93243617388882/((((((X2+(X2/(X2/((1.93679296643058/4.88273210209513)/X2))))/X2)/X2)/((X2/X2)/X2))/(X2/(X2/X2)))/X2)))/X2)/X2)))</f>
      </c>
    </row>
    <row r="19">
      <c r="A19" t="n" s="0">
        <v>11.11111111111111</v>
      </c>
      <c r="B19" t="n" s="0">
        <v>77.77777777777777</v>
      </c>
      <c r="C19" t="n" s="0">
        <v>-2.111961708068236</v>
      </c>
      <c r="D19" s="0">
        <f>((1.93679296643058/(X2/(((((((X2+X2)/X2)/X2)/(((((((((((((1.75088901402862/4.17083377706374)*(((((((X2/X2)/((1.93679296643058/(1.93243617388882/X2))/X2))/((1.93679296643058/1.93679296643058)/X2))/X2)+0.394102051736295)*X2)/3.30982382743985))/1.93679296643058)/X2)/(((1.75209687552702/X2)/(X2/3.75058513984365))/((1.90515262139266/X2)/((((1.93679296643058/(X2/(((((1.93679296643058/X2)/((X2/1.90515262139266)/X2))/(X2/(((1.93243617388882/X2)/(X2/1.90515262139266))/((1.93679296643058-X2)/X2))))/X2)/(((X2/3.75058513984365)/X2)/X2))))/X2)/X2)/(X2/((X2/(((1.93679296643058/(1.93679296643058/((((1.93679296643058/X2)/X2)/X2)/((((X2/X2)/(((((X2+(((((1.93679296643058/(X2/(((((((3.75058513984365/(((X2/X2)/(X2/(((1.93679296643058/(X2/(((((1.93679296643058/X2)/(((((X2/((1.93679296643058/X2)/(((X2/X2)/X2)/X2)))/(((X2/(X2/-1.52663364826533))/((X2/X2)/X2))/X2))/X2)/X2)/X2))/(X2/(((1.93243617388882/X2)/(X2/1.90515262139266))/((1.93679296643058-X2)/X2))))/X2)/((((((1.90515262139266/X2)/X2)/(X2/(((((((X2/X2)/((1.93679296643058/(1.93679296643058/X2))/X2))/(((1.93679296643058/(X2/((1.93243617388882/X2)/X2)))/1.93679296643058)/X2))/X2)+0.394102051736295)/X2)/(((X2/3.75058513984365)-3.33824812020212)/X2))))/3.75058513984365)/X2)/X2))))/((1.93243617388882/X2)/((((X2/3.75058513984365)/3.33824812020212)/X2)/(((((1.90515262139266/X2)/X2)/(X2/((((X2/X2)/X2)/X2)/((1.93679296643058-3.33824812020212)/X2))))/X2)/(X2/1.90515262139266)))))/(((X2/3.75058513984365)/(X2/(X2/1.90515262139266)))/X2))))/X2))/X2)/X2)/(((((X2/X2)/((X2/X2)/X2))/X2)/X2)/1.93679296643058))/(X2/(((1.93243617388882/X2)/(X2/1.90515262139266))/((1.93679296643058/X2)/X2))))/X2)/(((X2/3.75058513984365)/X2)/X2))))/(1.93679296643058/(((1.90515262139266/(X2/((((1.93243617388882/X2)/X2)/1.93679296643058)/X2)))/X2)/(((1.93679296643058/X2)/X2)/(X2/1.90515262139266)))))/X2)/(X2/X2))/(X2/-1.52663364826533)))/X2)/X2)/((1.93679296643058/X2)/X2))/X2))/X2)/X2))))/(((1.90515262139266/(X2/((((1.93243617388882/X2)/X2)/1.93679296643058)/X2)))/X2)/1.93679296643058))/((1.93679296643058/(1.93679296643058/(((X2/X2)/X2)/((((X2/X2)/(((((X2+(((((1.93679296643058/(X2/(((((((3.75058513984365/(-1.52663364826533/X2))/X2)/X2)/(((((X2/X2)/((((X2/((X2/X2)/X2))/X2)/((1.93679296643058/X2)/-1.52663364826533))/X2))/X2)/X2)/1.93679296643058))/(X2/((((1.93679296643058-X2)/X2)/(X2/1.90515262139266))/((1.93679296643058/X2)/X2))))/X2)/(((X2/3.75058513984365)/X2)/X2))))/((1.93679296643058/(1.93679296643058/((((1.93679296643058/X2)/X2)/X2)/(1.90515262139266/X2))))/(((1.90515262139266/(X2/((((1.93243617388882/X2)/X2)/1.93679296643058)/X2)))/X2)/(((1.93679296643058/X2)/X2)/(X2/1.90515262139266)))))/X2)/(X2/X2))/(X2/-1.52663364826533)))/X2)/X2)/((1.93679296643058/X2)/X2))/1.93243617388882))/X2)/X2))))/(((((X2/((((X2/X2)/X2)/((X2/-1.52663364826533)/X2))/X2))/X2)/(X2/((((1.93243617388882/X2)/X2)/1.93679296643058)/X2)))/X2)/1.93679296643058))))/(X2/1.90515262139266)))))))/1.93679296643058)/X2)/((1.93679296643058/X2)/(((1.93679296643058/X2)/X2)/-1.52663364826533)))/((((((1.93679296643058/((1.90515262139266/X2)/((((1.93679296643058/(((1.93679296643058/(X2/(((((((((((X2/X2)/(((1.93679296643058/X2)/X2)/(X2/1.90515262139266)))/X2)/X2)/X2)/X2)/X2)/X2)/X2)/X2)/((X2-3.33824812020212)/X2))))/X2)/(((X2/3.75058513984365)/((1.93679296643058/((((((((X2/X2)/((((X2/X2)/X2)/((1.93679296643058/X2)/X2))/X2))/X2)/X2)/X2)/X2)/X2)/(X2/X2)))/X2))/X2)))/((1.93243617388882/X2)/(((1.90515262139266/(X2+((((X2/((((X2+(X2/-1.52663364826533))/X2)/X2)/((X2/X2)/X2)))/3.75058513984365)/((X2-X2)/X2))/(1.93679296643058-X2))))/(X2/(((1.93243617388882/X2)/(X2/X2))/(((1.93243617388882/X2)/(X2/1.90515262139266))/((X2-X2)/(X2/3.75058513984365))))))/(((1.90515262139266/X2)/X2)/(X2/X2)))))/X2)/(X2/X2))))/X2)/(-0.148712903914911/X2))/X2)/X2)/X2))/(((X2/X2)/X2)/((((X2+(((X2-3.33824812020212)/X2)/(X2/-1.52663364826533)))/X2)/X2)/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X2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X2)/X2))/X2)/((1.93243617388882/(((((X2+X2)/X2)/X2)/((X2/X2)/3.75058513984365))/X2))/X2))))/X2)/X2)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1.93679296643058)/X2))/X2)/((1.93243617388882/(((((X2+X2)/X2)/X2)/((X2/X2)/3.75058513984365))/X2))/X2))))/X2)/X2))))/X2)/X2)/X2))/((X2+((((X2/(X2/((X2/X2)/X2)))/3.75058513984365)/((((((((1.93243617388882/1.93679296643058)/(X2/X2))/X2)+0.394102051736295)*X2)/3.30982382743985)-X2)/X2))/(1.93679296643058-X2)))/(((1.93243617388882/X2)/(X2/1.90515262139266))/((1.93679296643058-X2)/X2))))/X2)/((((X2+(((X2/(((X2/X2)/((((X2/X2)/(((((X2/X2)/((((X2/(((((1.93679296643058/((1.90515262139266/X2)/((((1.93679296643058/(((1.93679296643058/(X2/-1.52663364826533))/X2)/(((X2/3.75058513984365)/((1.93679296643058/((((((((X2/X2)/((((X2/X2)/X2)/((1.93679296643058/X2)/X2))/X2))/X2)/X2)/X2)/X2)/X2)/(X2/X2)))/X2))/X2)))/((1.93243617388882/X2)/(((1.90515262139266/(X2/((((1.93243617388882/(((((((1.75088901402862/X2)*(X2/X2))/X2)/X2)/(((1.75209687552702/X2)/(X2/3.75058513984365))/(1.93679296643058/X2)))/1.93679296643058)/X2))/X2)/X2)/X2)))/(X2/(((1.93243617388882/X2)/(X2/X2))/(((1.93243617388882/X2)/(X2/1.90515262139266))/((X2-X2)/(X2/3.75058513984365))))))/(((1.90515262139266/X2)/X2)/(X2/X2)))))/X2)/(X2/X2))))/X2)/(-0.148712903914911/X2))/X2)/X2))/X2)/((1.93679296643058/X2)/X2))/X2))/X2)/((X2+(X2/(X2/-1.52663364826533)))/X2))/X2))/(X2/(((1.93679296643058/(X2/(((((1.93679296643058/X2)/(((((X2/((1.93679296643058/X2)/(((X2/X2)/X2)/X2)))/(((X2/(X2/-1.52663364826533))/((X2/X2)/X2))/X2))/X2)/X2)/X2))/(X2/(((1.93243617388882/X2)/(X2/1.90515262139266))/((1.93679296643058-X2)/X2))))/X2)/(((1.90515262139266/3.75058513984365)/X2)/X2))))/((1.93243617388882/X2)/(((X2/3.33824812020212)/X2)/(((((X2/((((X2+(X2/-1.52663364826533))/X2)/X2)/((X2/X2)/X2)))/3.75058513984365)/((((((((((X2/(((X2+(X2/((((1.93243617388882/X2)/X2)/1.93679296643058)/-1.52663364826533)))/X2)/X2))/X2)/((1.93679296643058/X2)/X2))/X2)/X2)+X2)*X2)/3.30982382743985)-X2)/X2))/(1.93679296643058-X2))/(X2/1.90515262139266)))))/(((X2/3.75058513984365)/(X2/3.75058513984365))/X2))))/X2))/-1.52663364826533))/(X2/X2))/(X2/-1.52663364826533)))/3.75058513984365)/((((X2+X2)/X2)/((1.90515262139266/(X2/((((1.93243617388882/X2)/X2)/X2)/X2)))/X2))/((1.93679296643058/X2)/((1.33436768980631/X2)/X2))))/X2))))/((1.90515262139266/(((X2+X2)/X2)/(1.90515262139266/X2)))/((((3.75058513984365/((((X2/((((X2/X2)/X2)/((X2/-1.52663364826533)/X2))/X2))/X2)/((((((((X2+(X2/(X2/-1.52663364826533)))/X2)/((1.93679296643058/(1.93679296643058/(1.93679296643058/(X2/(((((1.93679296643058/X2)/((((((((((((X2+-1.52663364826533)/1.93679296643058)/X2)/(((1.90515262139266/4.88273210209513)/X2)/X2))/(X2/1.90515262139266))/X2)/(((X2/3.75058513984365)/((1.93679296643058/((X2/(((X2+(X2/X2))/X2)/X2))/X2))/(X2/((1.93679296643058/X2)/X2))))/X2))/X2)/X2)/X2)/((((((1.93243617388882/X2)/(X2+(X2/(X2/-1.52663364826533))))/1.93679296643058)/X2)/(X2/((1.93243617388882/X2)/X2)))/(X2/-1.52663364826533)))/(1.90515262139266/X2)))/(X2/(((1.93243617388882/X2)/(X2/1.90515262139266))/((1.93679296643058/X2)/X2))))/X2)/(((X2/3.75058513984365)/X2)/X2))))))/X2))/((1.93679296643058/1.93679296643058)/X2))/X2)+0.394102051736295)*(((X2/X2)/((1.93679296643058/(1.93679296643058/(X2/((1.93243617388882/X2)/X2))))/X2))/((1.93679296643058/1.90515262139266)/X2)))/3.30982382743985))/X2))-(1.93243617388882/((((((X2+(X2/(X2/((1.93679296643058/4.88273210209513)/X2))))/X2)/X2)/((X2/X2)/X2))/(X2/(X2/X2)))/X2)))/X2)/X2)))</f>
      </c>
    </row>
    <row r="20">
      <c r="A20" t="n" s="0">
        <v>11.11111111111111</v>
      </c>
      <c r="B20" t="n" s="0">
        <v>88.88888888888889</v>
      </c>
      <c r="C20" t="n" s="0">
        <v>0.5396940829569046</v>
      </c>
      <c r="D20" s="0">
        <f>((1.93679296643058/(X2/(((((((X2+X2)/X2)/X2)/(((((((((((((1.75088901402862/4.17083377706374)*(((((((X2/X2)/((1.93679296643058/(1.93243617388882/X2))/X2))/((1.93679296643058/1.93679296643058)/X2))/X2)+0.394102051736295)*X2)/3.30982382743985))/1.93679296643058)/X2)/(((1.75209687552702/X2)/(X2/3.75058513984365))/((1.90515262139266/X2)/((((1.93679296643058/(X2/(((((1.93679296643058/X2)/((X2/1.90515262139266)/X2))/(X2/(((1.93243617388882/X2)/(X2/1.90515262139266))/((1.93679296643058-X2)/X2))))/X2)/(((X2/3.75058513984365)/X2)/X2))))/X2)/X2)/(X2/((X2/(((1.93679296643058/(1.93679296643058/((((1.93679296643058/X2)/X2)/X2)/((((X2/X2)/(((((X2+(((((1.93679296643058/(X2/(((((((3.75058513984365/(((X2/X2)/(X2/(((1.93679296643058/(X2/(((((1.93679296643058/X2)/(((((X2/((1.93679296643058/X2)/(((X2/X2)/X2)/X2)))/(((X2/(X2/-1.52663364826533))/((X2/X2)/X2))/X2))/X2)/X2)/X2))/(X2/(((1.93243617388882/X2)/(X2/1.90515262139266))/((1.93679296643058-X2)/X2))))/X2)/((((((1.90515262139266/X2)/X2)/(X2/(((((((X2/X2)/((1.93679296643058/(1.93679296643058/X2))/X2))/(((1.93679296643058/(X2/((1.93243617388882/X2)/X2)))/1.93679296643058)/X2))/X2)+0.394102051736295)/X2)/(((X2/3.75058513984365)-3.33824812020212)/X2))))/3.75058513984365)/X2)/X2))))/((1.93243617388882/X2)/((((X2/3.75058513984365)/3.33824812020212)/X2)/(((((1.90515262139266/X2)/X2)/(X2/((((X2/X2)/X2)/X2)/((1.93679296643058-3.33824812020212)/X2))))/X2)/(X2/1.90515262139266)))))/(((X2/3.75058513984365)/(X2/(X2/1.90515262139266)))/X2))))/X2))/X2)/X2)/(((((X2/X2)/((X2/X2)/X2))/X2)/X2)/1.93679296643058))/(X2/(((1.93243617388882/X2)/(X2/1.90515262139266))/((1.93679296643058/X2)/X2))))/X2)/(((X2/3.75058513984365)/X2)/X2))))/(1.93679296643058/(((1.90515262139266/(X2/((((1.93243617388882/X2)/X2)/1.93679296643058)/X2)))/X2)/(((1.93679296643058/X2)/X2)/(X2/1.90515262139266)))))/X2)/(X2/X2))/(X2/-1.52663364826533)))/X2)/X2)/((1.93679296643058/X2)/X2))/X2))/X2)/X2))))/(((1.90515262139266/(X2/((((1.93243617388882/X2)/X2)/1.93679296643058)/X2)))/X2)/1.93679296643058))/((1.93679296643058/(1.93679296643058/(((X2/X2)/X2)/((((X2/X2)/(((((X2+(((((1.93679296643058/(X2/(((((((3.75058513984365/(-1.52663364826533/X2))/X2)/X2)/(((((X2/X2)/((((X2/((X2/X2)/X2))/X2)/((1.93679296643058/X2)/-1.52663364826533))/X2))/X2)/X2)/1.93679296643058))/(X2/((((1.93679296643058-X2)/X2)/(X2/1.90515262139266))/((1.93679296643058/X2)/X2))))/X2)/(((X2/3.75058513984365)/X2)/X2))))/((1.93679296643058/(1.93679296643058/((((1.93679296643058/X2)/X2)/X2)/(1.90515262139266/X2))))/(((1.90515262139266/(X2/((((1.93243617388882/X2)/X2)/1.93679296643058)/X2)))/X2)/(((1.93679296643058/X2)/X2)/(X2/1.90515262139266)))))/X2)/(X2/X2))/(X2/-1.52663364826533)))/X2)/X2)/((1.93679296643058/X2)/X2))/1.93243617388882))/X2)/X2))))/(((((X2/((((X2/X2)/X2)/((X2/-1.52663364826533)/X2))/X2))/X2)/(X2/((((1.93243617388882/X2)/X2)/1.93679296643058)/X2)))/X2)/1.93679296643058))))/(X2/1.90515262139266)))))))/1.93679296643058)/X2)/((1.93679296643058/X2)/(((1.93679296643058/X2)/X2)/-1.52663364826533)))/((((((1.93679296643058/((1.90515262139266/X2)/((((1.93679296643058/(((1.93679296643058/(X2/(((((((((((X2/X2)/(((1.93679296643058/X2)/X2)/(X2/1.90515262139266)))/X2)/X2)/X2)/X2)/X2)/X2)/X2)/X2)/((X2-3.33824812020212)/X2))))/X2)/(((X2/3.75058513984365)/((1.93679296643058/((((((((X2/X2)/((((X2/X2)/X2)/((1.93679296643058/X2)/X2))/X2))/X2)/X2)/X2)/X2)/X2)/(X2/X2)))/X2))/X2)))/((1.93243617388882/X2)/(((1.90515262139266/(X2+((((X2/((((X2+(X2/-1.52663364826533))/X2)/X2)/((X2/X2)/X2)))/3.75058513984365)/((X2-X2)/X2))/(1.93679296643058-X2))))/(X2/(((1.93243617388882/X2)/(X2/X2))/(((1.93243617388882/X2)/(X2/1.90515262139266))/((X2-X2)/(X2/3.75058513984365))))))/(((1.90515262139266/X2)/X2)/(X2/X2)))))/X2)/(X2/X2))))/X2)/(-0.148712903914911/X2))/X2)/X2)/X2))/(((X2/X2)/X2)/((((X2+(((X2-3.33824812020212)/X2)/(X2/-1.52663364826533)))/X2)/X2)/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X2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X2)/X2))/X2)/((1.93243617388882/(((((X2+X2)/X2)/X2)/((X2/X2)/3.75058513984365))/X2))/X2))))/X2)/X2)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1.93679296643058)/X2))/X2)/((1.93243617388882/(((((X2+X2)/X2)/X2)/((X2/X2)/3.75058513984365))/X2))/X2))))/X2)/X2))))/X2)/X2)/X2))/((X2+((((X2/(X2/((X2/X2)/X2)))/3.75058513984365)/((((((((1.93243617388882/1.93679296643058)/(X2/X2))/X2)+0.394102051736295)*X2)/3.30982382743985)-X2)/X2))/(1.93679296643058-X2)))/(((1.93243617388882/X2)/(X2/1.90515262139266))/((1.93679296643058-X2)/X2))))/X2)/((((X2+(((X2/(((X2/X2)/((((X2/X2)/(((((X2/X2)/((((X2/(((((1.93679296643058/((1.90515262139266/X2)/((((1.93679296643058/(((1.93679296643058/(X2/-1.52663364826533))/X2)/(((X2/3.75058513984365)/((1.93679296643058/((((((((X2/X2)/((((X2/X2)/X2)/((1.93679296643058/X2)/X2))/X2))/X2)/X2)/X2)/X2)/X2)/(X2/X2)))/X2))/X2)))/((1.93243617388882/X2)/(((1.90515262139266/(X2/((((1.93243617388882/(((((((1.75088901402862/X2)*(X2/X2))/X2)/X2)/(((1.75209687552702/X2)/(X2/3.75058513984365))/(1.93679296643058/X2)))/1.93679296643058)/X2))/X2)/X2)/X2)))/(X2/(((1.93243617388882/X2)/(X2/X2))/(((1.93243617388882/X2)/(X2/1.90515262139266))/((X2-X2)/(X2/3.75058513984365))))))/(((1.90515262139266/X2)/X2)/(X2/X2)))))/X2)/(X2/X2))))/X2)/(-0.148712903914911/X2))/X2)/X2))/X2)/((1.93679296643058/X2)/X2))/X2))/X2)/((X2+(X2/(X2/-1.52663364826533)))/X2))/X2))/(X2/(((1.93679296643058/(X2/(((((1.93679296643058/X2)/(((((X2/((1.93679296643058/X2)/(((X2/X2)/X2)/X2)))/(((X2/(X2/-1.52663364826533))/((X2/X2)/X2))/X2))/X2)/X2)/X2))/(X2/(((1.93243617388882/X2)/(X2/1.90515262139266))/((1.93679296643058-X2)/X2))))/X2)/(((1.90515262139266/3.75058513984365)/X2)/X2))))/((1.93243617388882/X2)/(((X2/3.33824812020212)/X2)/(((((X2/((((X2+(X2/-1.52663364826533))/X2)/X2)/((X2/X2)/X2)))/3.75058513984365)/((((((((((X2/(((X2+(X2/((((1.93243617388882/X2)/X2)/1.93679296643058)/-1.52663364826533)))/X2)/X2))/X2)/((1.93679296643058/X2)/X2))/X2)/X2)+X2)*X2)/3.30982382743985)-X2)/X2))/(1.93679296643058-X2))/(X2/1.90515262139266)))))/(((X2/3.75058513984365)/(X2/3.75058513984365))/X2))))/X2))/-1.52663364826533))/(X2/X2))/(X2/-1.52663364826533)))/3.75058513984365)/((((X2+X2)/X2)/((1.90515262139266/(X2/((((1.93243617388882/X2)/X2)/X2)/X2)))/X2))/((1.93679296643058/X2)/((1.33436768980631/X2)/X2))))/X2))))/((1.90515262139266/(((X2+X2)/X2)/(1.90515262139266/X2)))/((((3.75058513984365/((((X2/((((X2/X2)/X2)/((X2/-1.52663364826533)/X2))/X2))/X2)/((((((((X2+(X2/(X2/-1.52663364826533)))/X2)/((1.93679296643058/(1.93679296643058/(1.93679296643058/(X2/(((((1.93679296643058/X2)/((((((((((((X2+-1.52663364826533)/1.93679296643058)/X2)/(((1.90515262139266/4.88273210209513)/X2)/X2))/(X2/1.90515262139266))/X2)/(((X2/3.75058513984365)/((1.93679296643058/((X2/(((X2+(X2/X2))/X2)/X2))/X2))/(X2/((1.93679296643058/X2)/X2))))/X2))/X2)/X2)/X2)/((((((1.93243617388882/X2)/(X2+(X2/(X2/-1.52663364826533))))/1.93679296643058)/X2)/(X2/((1.93243617388882/X2)/X2)))/(X2/-1.52663364826533)))/(1.90515262139266/X2)))/(X2/(((1.93243617388882/X2)/(X2/1.90515262139266))/((1.93679296643058/X2)/X2))))/X2)/(((X2/3.75058513984365)/X2)/X2))))))/X2))/((1.93679296643058/1.93679296643058)/X2))/X2)+0.394102051736295)*(((X2/X2)/((1.93679296643058/(1.93679296643058/(X2/((1.93243617388882/X2)/X2))))/X2))/((1.93679296643058/1.90515262139266)/X2)))/3.30982382743985))/X2))-(1.93243617388882/((((((X2+(X2/(X2/((1.93679296643058/4.88273210209513)/X2))))/X2)/X2)/((X2/X2)/X2))/(X2/(X2/X2)))/X2)))/X2)/X2)))</f>
      </c>
    </row>
    <row r="21">
      <c r="A21" t="n" s="0">
        <v>11.11111111111111</v>
      </c>
      <c r="B21" t="n" s="0">
        <v>100.0</v>
      </c>
      <c r="C21" t="n" s="0">
        <v>1.0595362295965454</v>
      </c>
      <c r="D21" s="0">
        <f>((1.93679296643058/(X2/(((((((X2+X2)/X2)/X2)/(((((((((((((1.75088901402862/4.17083377706374)*(((((((X2/X2)/((1.93679296643058/(1.93243617388882/X2))/X2))/((1.93679296643058/1.93679296643058)/X2))/X2)+0.394102051736295)*X2)/3.30982382743985))/1.93679296643058)/X2)/(((1.75209687552702/X2)/(X2/3.75058513984365))/((1.90515262139266/X2)/((((1.93679296643058/(X2/(((((1.93679296643058/X2)/((X2/1.90515262139266)/X2))/(X2/(((1.93243617388882/X2)/(X2/1.90515262139266))/((1.93679296643058-X2)/X2))))/X2)/(((X2/3.75058513984365)/X2)/X2))))/X2)/X2)/(X2/((X2/(((1.93679296643058/(1.93679296643058/((((1.93679296643058/X2)/X2)/X2)/((((X2/X2)/(((((X2+(((((1.93679296643058/(X2/(((((((3.75058513984365/(((X2/X2)/(X2/(((1.93679296643058/(X2/(((((1.93679296643058/X2)/(((((X2/((1.93679296643058/X2)/(((X2/X2)/X2)/X2)))/(((X2/(X2/-1.52663364826533))/((X2/X2)/X2))/X2))/X2)/X2)/X2))/(X2/(((1.93243617388882/X2)/(X2/1.90515262139266))/((1.93679296643058-X2)/X2))))/X2)/((((((1.90515262139266/X2)/X2)/(X2/(((((((X2/X2)/((1.93679296643058/(1.93679296643058/X2))/X2))/(((1.93679296643058/(X2/((1.93243617388882/X2)/X2)))/1.93679296643058)/X2))/X2)+0.394102051736295)/X2)/(((X2/3.75058513984365)-3.33824812020212)/X2))))/3.75058513984365)/X2)/X2))))/((1.93243617388882/X2)/((((X2/3.75058513984365)/3.33824812020212)/X2)/(((((1.90515262139266/X2)/X2)/(X2/((((X2/X2)/X2)/X2)/((1.93679296643058-3.33824812020212)/X2))))/X2)/(X2/1.90515262139266)))))/(((X2/3.75058513984365)/(X2/(X2/1.90515262139266)))/X2))))/X2))/X2)/X2)/(((((X2/X2)/((X2/X2)/X2))/X2)/X2)/1.93679296643058))/(X2/(((1.93243617388882/X2)/(X2/1.90515262139266))/((1.93679296643058/X2)/X2))))/X2)/(((X2/3.75058513984365)/X2)/X2))))/(1.93679296643058/(((1.90515262139266/(X2/((((1.93243617388882/X2)/X2)/1.93679296643058)/X2)))/X2)/(((1.93679296643058/X2)/X2)/(X2/1.90515262139266)))))/X2)/(X2/X2))/(X2/-1.52663364826533)))/X2)/X2)/((1.93679296643058/X2)/X2))/X2))/X2)/X2))))/(((1.90515262139266/(X2/((((1.93243617388882/X2)/X2)/1.93679296643058)/X2)))/X2)/1.93679296643058))/((1.93679296643058/(1.93679296643058/(((X2/X2)/X2)/((((X2/X2)/(((((X2+(((((1.93679296643058/(X2/(((((((3.75058513984365/(-1.52663364826533/X2))/X2)/X2)/(((((X2/X2)/((((X2/((X2/X2)/X2))/X2)/((1.93679296643058/X2)/-1.52663364826533))/X2))/X2)/X2)/1.93679296643058))/(X2/((((1.93679296643058-X2)/X2)/(X2/1.90515262139266))/((1.93679296643058/X2)/X2))))/X2)/(((X2/3.75058513984365)/X2)/X2))))/((1.93679296643058/(1.93679296643058/((((1.93679296643058/X2)/X2)/X2)/(1.90515262139266/X2))))/(((1.90515262139266/(X2/((((1.93243617388882/X2)/X2)/1.93679296643058)/X2)))/X2)/(((1.93679296643058/X2)/X2)/(X2/1.90515262139266)))))/X2)/(X2/X2))/(X2/-1.52663364826533)))/X2)/X2)/((1.93679296643058/X2)/X2))/1.93243617388882))/X2)/X2))))/(((((X2/((((X2/X2)/X2)/((X2/-1.52663364826533)/X2))/X2))/X2)/(X2/((((1.93243617388882/X2)/X2)/1.93679296643058)/X2)))/X2)/1.93679296643058))))/(X2/1.90515262139266)))))))/1.93679296643058)/X2)/((1.93679296643058/X2)/(((1.93679296643058/X2)/X2)/-1.52663364826533)))/((((((1.93679296643058/((1.90515262139266/X2)/((((1.93679296643058/(((1.93679296643058/(X2/(((((((((((X2/X2)/(((1.93679296643058/X2)/X2)/(X2/1.90515262139266)))/X2)/X2)/X2)/X2)/X2)/X2)/X2)/X2)/((X2-3.33824812020212)/X2))))/X2)/(((X2/3.75058513984365)/((1.93679296643058/((((((((X2/X2)/((((X2/X2)/X2)/((1.93679296643058/X2)/X2))/X2))/X2)/X2)/X2)/X2)/X2)/(X2/X2)))/X2))/X2)))/((1.93243617388882/X2)/(((1.90515262139266/(X2+((((X2/((((X2+(X2/-1.52663364826533))/X2)/X2)/((X2/X2)/X2)))/3.75058513984365)/((X2-X2)/X2))/(1.93679296643058-X2))))/(X2/(((1.93243617388882/X2)/(X2/X2))/(((1.93243617388882/X2)/(X2/1.90515262139266))/((X2-X2)/(X2/3.75058513984365))))))/(((1.90515262139266/X2)/X2)/(X2/X2)))))/X2)/(X2/X2))))/X2)/(-0.148712903914911/X2))/X2)/X2)/X2))/(((X2/X2)/X2)/((((X2+(((X2-3.33824812020212)/X2)/(X2/-1.52663364826533)))/X2)/X2)/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X2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X2)/X2))/X2)/((1.93243617388882/(((((X2+X2)/X2)/X2)/((X2/X2)/3.75058513984365))/X2))/X2))))/X2)/X2)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1.93679296643058)/X2))/X2)/((1.93243617388882/(((((X2+X2)/X2)/X2)/((X2/X2)/3.75058513984365))/X2))/X2))))/X2)/X2))))/X2)/X2)/X2))/((X2+((((X2/(X2/((X2/X2)/X2)))/3.75058513984365)/((((((((1.93243617388882/1.93679296643058)/(X2/X2))/X2)+0.394102051736295)*X2)/3.30982382743985)-X2)/X2))/(1.93679296643058-X2)))/(((1.93243617388882/X2)/(X2/1.90515262139266))/((1.93679296643058-X2)/X2))))/X2)/((((X2+(((X2/(((X2/X2)/((((X2/X2)/(((((X2/X2)/((((X2/(((((1.93679296643058/((1.90515262139266/X2)/((((1.93679296643058/(((1.93679296643058/(X2/-1.52663364826533))/X2)/(((X2/3.75058513984365)/((1.93679296643058/((((((((X2/X2)/((((X2/X2)/X2)/((1.93679296643058/X2)/X2))/X2))/X2)/X2)/X2)/X2)/X2)/(X2/X2)))/X2))/X2)))/((1.93243617388882/X2)/(((1.90515262139266/(X2/((((1.93243617388882/(((((((1.75088901402862/X2)*(X2/X2))/X2)/X2)/(((1.75209687552702/X2)/(X2/3.75058513984365))/(1.93679296643058/X2)))/1.93679296643058)/X2))/X2)/X2)/X2)))/(X2/(((1.93243617388882/X2)/(X2/X2))/(((1.93243617388882/X2)/(X2/1.90515262139266))/((X2-X2)/(X2/3.75058513984365))))))/(((1.90515262139266/X2)/X2)/(X2/X2)))))/X2)/(X2/X2))))/X2)/(-0.148712903914911/X2))/X2)/X2))/X2)/((1.93679296643058/X2)/X2))/X2))/X2)/((X2+(X2/(X2/-1.52663364826533)))/X2))/X2))/(X2/(((1.93679296643058/(X2/(((((1.93679296643058/X2)/(((((X2/((1.93679296643058/X2)/(((X2/X2)/X2)/X2)))/(((X2/(X2/-1.52663364826533))/((X2/X2)/X2))/X2))/X2)/X2)/X2))/(X2/(((1.93243617388882/X2)/(X2/1.90515262139266))/((1.93679296643058-X2)/X2))))/X2)/(((1.90515262139266/3.75058513984365)/X2)/X2))))/((1.93243617388882/X2)/(((X2/3.33824812020212)/X2)/(((((X2/((((X2+(X2/-1.52663364826533))/X2)/X2)/((X2/X2)/X2)))/3.75058513984365)/((((((((((X2/(((X2+(X2/((((1.93243617388882/X2)/X2)/1.93679296643058)/-1.52663364826533)))/X2)/X2))/X2)/((1.93679296643058/X2)/X2))/X2)/X2)+X2)*X2)/3.30982382743985)-X2)/X2))/(1.93679296643058-X2))/(X2/1.90515262139266)))))/(((X2/3.75058513984365)/(X2/3.75058513984365))/X2))))/X2))/-1.52663364826533))/(X2/X2))/(X2/-1.52663364826533)))/3.75058513984365)/((((X2+X2)/X2)/((1.90515262139266/(X2/((((1.93243617388882/X2)/X2)/X2)/X2)))/X2))/((1.93679296643058/X2)/((1.33436768980631/X2)/X2))))/X2))))/((1.90515262139266/(((X2+X2)/X2)/(1.90515262139266/X2)))/((((3.75058513984365/((((X2/((((X2/X2)/X2)/((X2/-1.52663364826533)/X2))/X2))/X2)/((((((((X2+(X2/(X2/-1.52663364826533)))/X2)/((1.93679296643058/(1.93679296643058/(1.93679296643058/(X2/(((((1.93679296643058/X2)/((((((((((((X2+-1.52663364826533)/1.93679296643058)/X2)/(((1.90515262139266/4.88273210209513)/X2)/X2))/(X2/1.90515262139266))/X2)/(((X2/3.75058513984365)/((1.93679296643058/((X2/(((X2+(X2/X2))/X2)/X2))/X2))/(X2/((1.93679296643058/X2)/X2))))/X2))/X2)/X2)/X2)/((((((1.93243617388882/X2)/(X2+(X2/(X2/-1.52663364826533))))/1.93679296643058)/X2)/(X2/((1.93243617388882/X2)/X2)))/(X2/-1.52663364826533)))/(1.90515262139266/X2)))/(X2/(((1.93243617388882/X2)/(X2/1.90515262139266))/((1.93679296643058/X2)/X2))))/X2)/(((X2/3.75058513984365)/X2)/X2))))))/X2))/((1.93679296643058/1.93679296643058)/X2))/X2)+0.394102051736295)*(((X2/X2)/((1.93679296643058/(1.93679296643058/(X2/((1.93243617388882/X2)/X2))))/X2))/((1.93679296643058/1.90515262139266)/X2)))/3.30982382743985))/X2))-(1.93243617388882/((((((X2+(X2/(X2/((1.93679296643058/4.88273210209513)/X2))))/X2)/X2)/((X2/X2)/X2))/(X2/(X2/X2)))/X2)))/X2)/X2)))</f>
      </c>
    </row>
    <row r="22">
      <c r="A22" t="n" s="0">
        <v>22.22222222222222</v>
      </c>
      <c r="B22" t="n" s="0">
        <v>0.0</v>
      </c>
      <c r="C22" t="n" s="0">
        <v>1.0066669575450895</v>
      </c>
      <c r="D22" s="0">
        <f>((1.93679296643058/(X2/(((((((X2+X2)/X2)/X2)/(((((((((((((1.75088901402862/4.17083377706374)*(((((((X2/X2)/((1.93679296643058/(1.93243617388882/X2))/X2))/((1.93679296643058/1.93679296643058)/X2))/X2)+0.394102051736295)*X2)/3.30982382743985))/1.93679296643058)/X2)/(((1.75209687552702/X2)/(X2/3.75058513984365))/((1.90515262139266/X2)/((((1.93679296643058/(X2/(((((1.93679296643058/X2)/((X2/1.90515262139266)/X2))/(X2/(((1.93243617388882/X2)/(X2/1.90515262139266))/((1.93679296643058-X2)/X2))))/X2)/(((X2/3.75058513984365)/X2)/X2))))/X2)/X2)/(X2/((X2/(((1.93679296643058/(1.93679296643058/((((1.93679296643058/X2)/X2)/X2)/((((X2/X2)/(((((X2+(((((1.93679296643058/(X2/(((((((3.75058513984365/(((X2/X2)/(X2/(((1.93679296643058/(X2/(((((1.93679296643058/X2)/(((((X2/((1.93679296643058/X2)/(((X2/X2)/X2)/X2)))/(((X2/(X2/-1.52663364826533))/((X2/X2)/X2))/X2))/X2)/X2)/X2))/(X2/(((1.93243617388882/X2)/(X2/1.90515262139266))/((1.93679296643058-X2)/X2))))/X2)/((((((1.90515262139266/X2)/X2)/(X2/(((((((X2/X2)/((1.93679296643058/(1.93679296643058/X2))/X2))/(((1.93679296643058/(X2/((1.93243617388882/X2)/X2)))/1.93679296643058)/X2))/X2)+0.394102051736295)/X2)/(((X2/3.75058513984365)-3.33824812020212)/X2))))/3.75058513984365)/X2)/X2))))/((1.93243617388882/X2)/((((X2/3.75058513984365)/3.33824812020212)/X2)/(((((1.90515262139266/X2)/X2)/(X2/((((X2/X2)/X2)/X2)/((1.93679296643058-3.33824812020212)/X2))))/X2)/(X2/1.90515262139266)))))/(((X2/3.75058513984365)/(X2/(X2/1.90515262139266)))/X2))))/X2))/X2)/X2)/(((((X2/X2)/((X2/X2)/X2))/X2)/X2)/1.93679296643058))/(X2/(((1.93243617388882/X2)/(X2/1.90515262139266))/((1.93679296643058/X2)/X2))))/X2)/(((X2/3.75058513984365)/X2)/X2))))/(1.93679296643058/(((1.90515262139266/(X2/((((1.93243617388882/X2)/X2)/1.93679296643058)/X2)))/X2)/(((1.93679296643058/X2)/X2)/(X2/1.90515262139266)))))/X2)/(X2/X2))/(X2/-1.52663364826533)))/X2)/X2)/((1.93679296643058/X2)/X2))/X2))/X2)/X2))))/(((1.90515262139266/(X2/((((1.93243617388882/X2)/X2)/1.93679296643058)/X2)))/X2)/1.93679296643058))/((1.93679296643058/(1.93679296643058/(((X2/X2)/X2)/((((X2/X2)/(((((X2+(((((1.93679296643058/(X2/(((((((3.75058513984365/(-1.52663364826533/X2))/X2)/X2)/(((((X2/X2)/((((X2/((X2/X2)/X2))/X2)/((1.93679296643058/X2)/-1.52663364826533))/X2))/X2)/X2)/1.93679296643058))/(X2/((((1.93679296643058-X2)/X2)/(X2/1.90515262139266))/((1.93679296643058/X2)/X2))))/X2)/(((X2/3.75058513984365)/X2)/X2))))/((1.93679296643058/(1.93679296643058/((((1.93679296643058/X2)/X2)/X2)/(1.90515262139266/X2))))/(((1.90515262139266/(X2/((((1.93243617388882/X2)/X2)/1.93679296643058)/X2)))/X2)/(((1.93679296643058/X2)/X2)/(X2/1.90515262139266)))))/X2)/(X2/X2))/(X2/-1.52663364826533)))/X2)/X2)/((1.93679296643058/X2)/X2))/1.93243617388882))/X2)/X2))))/(((((X2/((((X2/X2)/X2)/((X2/-1.52663364826533)/X2))/X2))/X2)/(X2/((((1.93243617388882/X2)/X2)/1.93679296643058)/X2)))/X2)/1.93679296643058))))/(X2/1.90515262139266)))))))/1.93679296643058)/X2)/((1.93679296643058/X2)/(((1.93679296643058/X2)/X2)/-1.52663364826533)))/((((((1.93679296643058/((1.90515262139266/X2)/((((1.93679296643058/(((1.93679296643058/(X2/(((((((((((X2/X2)/(((1.93679296643058/X2)/X2)/(X2/1.90515262139266)))/X2)/X2)/X2)/X2)/X2)/X2)/X2)/X2)/((X2-3.33824812020212)/X2))))/X2)/(((X2/3.75058513984365)/((1.93679296643058/((((((((X2/X2)/((((X2/X2)/X2)/((1.93679296643058/X2)/X2))/X2))/X2)/X2)/X2)/X2)/X2)/(X2/X2)))/X2))/X2)))/((1.93243617388882/X2)/(((1.90515262139266/(X2+((((X2/((((X2+(X2/-1.52663364826533))/X2)/X2)/((X2/X2)/X2)))/3.75058513984365)/((X2-X2)/X2))/(1.93679296643058-X2))))/(X2/(((1.93243617388882/X2)/(X2/X2))/(((1.93243617388882/X2)/(X2/1.90515262139266))/((X2-X2)/(X2/3.75058513984365))))))/(((1.90515262139266/X2)/X2)/(X2/X2)))))/X2)/(X2/X2))))/X2)/(-0.148712903914911/X2))/X2)/X2)/X2))/(((X2/X2)/X2)/((((X2+(((X2-3.33824812020212)/X2)/(X2/-1.52663364826533)))/X2)/X2)/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X2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X2)/X2))/X2)/((1.93243617388882/(((((X2+X2)/X2)/X2)/((X2/X2)/3.75058513984365))/X2))/X2))))/X2)/X2)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1.93679296643058)/X2))/X2)/((1.93243617388882/(((((X2+X2)/X2)/X2)/((X2/X2)/3.75058513984365))/X2))/X2))))/X2)/X2))))/X2)/X2)/X2))/((X2+((((X2/(X2/((X2/X2)/X2)))/3.75058513984365)/((((((((1.93243617388882/1.93679296643058)/(X2/X2))/X2)+0.394102051736295)*X2)/3.30982382743985)-X2)/X2))/(1.93679296643058-X2)))/(((1.93243617388882/X2)/(X2/1.90515262139266))/((1.93679296643058-X2)/X2))))/X2)/((((X2+(((X2/(((X2/X2)/((((X2/X2)/(((((X2/X2)/((((X2/(((((1.93679296643058/((1.90515262139266/X2)/((((1.93679296643058/(((1.93679296643058/(X2/-1.52663364826533))/X2)/(((X2/3.75058513984365)/((1.93679296643058/((((((((X2/X2)/((((X2/X2)/X2)/((1.93679296643058/X2)/X2))/X2))/X2)/X2)/X2)/X2)/X2)/(X2/X2)))/X2))/X2)))/((1.93243617388882/X2)/(((1.90515262139266/(X2/((((1.93243617388882/(((((((1.75088901402862/X2)*(X2/X2))/X2)/X2)/(((1.75209687552702/X2)/(X2/3.75058513984365))/(1.93679296643058/X2)))/1.93679296643058)/X2))/X2)/X2)/X2)))/(X2/(((1.93243617388882/X2)/(X2/X2))/(((1.93243617388882/X2)/(X2/1.90515262139266))/((X2-X2)/(X2/3.75058513984365))))))/(((1.90515262139266/X2)/X2)/(X2/X2)))))/X2)/(X2/X2))))/X2)/(-0.148712903914911/X2))/X2)/X2))/X2)/((1.93679296643058/X2)/X2))/X2))/X2)/((X2+(X2/(X2/-1.52663364826533)))/X2))/X2))/(X2/(((1.93679296643058/(X2/(((((1.93679296643058/X2)/(((((X2/((1.93679296643058/X2)/(((X2/X2)/X2)/X2)))/(((X2/(X2/-1.52663364826533))/((X2/X2)/X2))/X2))/X2)/X2)/X2))/(X2/(((1.93243617388882/X2)/(X2/1.90515262139266))/((1.93679296643058-X2)/X2))))/X2)/(((1.90515262139266/3.75058513984365)/X2)/X2))))/((1.93243617388882/X2)/(((X2/3.33824812020212)/X2)/(((((X2/((((X2+(X2/-1.52663364826533))/X2)/X2)/((X2/X2)/X2)))/3.75058513984365)/((((((((((X2/(((X2+(X2/((((1.93243617388882/X2)/X2)/1.93679296643058)/-1.52663364826533)))/X2)/X2))/X2)/((1.93679296643058/X2)/X2))/X2)/X2)+X2)*X2)/3.30982382743985)-X2)/X2))/(1.93679296643058-X2))/(X2/1.90515262139266)))))/(((X2/3.75058513984365)/(X2/3.75058513984365))/X2))))/X2))/-1.52663364826533))/(X2/X2))/(X2/-1.52663364826533)))/3.75058513984365)/((((X2+X2)/X2)/((1.90515262139266/(X2/((((1.93243617388882/X2)/X2)/X2)/X2)))/X2))/((1.93679296643058/X2)/((1.33436768980631/X2)/X2))))/X2))))/((1.90515262139266/(((X2+X2)/X2)/(1.90515262139266/X2)))/((((3.75058513984365/((((X2/((((X2/X2)/X2)/((X2/-1.52663364826533)/X2))/X2))/X2)/((((((((X2+(X2/(X2/-1.52663364826533)))/X2)/((1.93679296643058/(1.93679296643058/(1.93679296643058/(X2/(((((1.93679296643058/X2)/((((((((((((X2+-1.52663364826533)/1.93679296643058)/X2)/(((1.90515262139266/4.88273210209513)/X2)/X2))/(X2/1.90515262139266))/X2)/(((X2/3.75058513984365)/((1.93679296643058/((X2/(((X2+(X2/X2))/X2)/X2))/X2))/(X2/((1.93679296643058/X2)/X2))))/X2))/X2)/X2)/X2)/((((((1.93243617388882/X2)/(X2+(X2/(X2/-1.52663364826533))))/1.93679296643058)/X2)/(X2/((1.93243617388882/X2)/X2)))/(X2/-1.52663364826533)))/(1.90515262139266/X2)))/(X2/(((1.93243617388882/X2)/(X2/1.90515262139266))/((1.93679296643058/X2)/X2))))/X2)/(((X2/3.75058513984365)/X2)/X2))))))/X2))/((1.93679296643058/1.93679296643058)/X2))/X2)+0.394102051736295)*(((X2/X2)/((1.93679296643058/(1.93679296643058/(X2/((1.93243617388882/X2)/X2))))/X2))/((1.93679296643058/1.90515262139266)/X2)))/3.30982382743985))/X2))-(1.93243617388882/((((((X2+(X2/(X2/((1.93679296643058/4.88273210209513)/X2))))/X2)/X2)/((X2/X2)/X2))/(X2/(X2/X2)))/X2)))/X2)/X2)))</f>
      </c>
    </row>
    <row r="23">
      <c r="A23" t="n" s="0">
        <v>22.22222222222222</v>
      </c>
      <c r="B23" t="n" s="0">
        <v>11.11111111111111</v>
      </c>
      <c r="C23" t="n" s="0">
        <v>-0.7627731433634097</v>
      </c>
      <c r="D23" s="0">
        <f>((1.93679296643058/(X2/(((((((X2+X2)/X2)/X2)/(((((((((((((1.75088901402862/4.17083377706374)*(((((((X2/X2)/((1.93679296643058/(1.93243617388882/X2))/X2))/((1.93679296643058/1.93679296643058)/X2))/X2)+0.394102051736295)*X2)/3.30982382743985))/1.93679296643058)/X2)/(((1.75209687552702/X2)/(X2/3.75058513984365))/((1.90515262139266/X2)/((((1.93679296643058/(X2/(((((1.93679296643058/X2)/((X2/1.90515262139266)/X2))/(X2/(((1.93243617388882/X2)/(X2/1.90515262139266))/((1.93679296643058-X2)/X2))))/X2)/(((X2/3.75058513984365)/X2)/X2))))/X2)/X2)/(X2/((X2/(((1.93679296643058/(1.93679296643058/((((1.93679296643058/X2)/X2)/X2)/((((X2/X2)/(((((X2+(((((1.93679296643058/(X2/(((((((3.75058513984365/(((X2/X2)/(X2/(((1.93679296643058/(X2/(((((1.93679296643058/X2)/(((((X2/((1.93679296643058/X2)/(((X2/X2)/X2)/X2)))/(((X2/(X2/-1.52663364826533))/((X2/X2)/X2))/X2))/X2)/X2)/X2))/(X2/(((1.93243617388882/X2)/(X2/1.90515262139266))/((1.93679296643058-X2)/X2))))/X2)/((((((1.90515262139266/X2)/X2)/(X2/(((((((X2/X2)/((1.93679296643058/(1.93679296643058/X2))/X2))/(((1.93679296643058/(X2/((1.93243617388882/X2)/X2)))/1.93679296643058)/X2))/X2)+0.394102051736295)/X2)/(((X2/3.75058513984365)-3.33824812020212)/X2))))/3.75058513984365)/X2)/X2))))/((1.93243617388882/X2)/((((X2/3.75058513984365)/3.33824812020212)/X2)/(((((1.90515262139266/X2)/X2)/(X2/((((X2/X2)/X2)/X2)/((1.93679296643058-3.33824812020212)/X2))))/X2)/(X2/1.90515262139266)))))/(((X2/3.75058513984365)/(X2/(X2/1.90515262139266)))/X2))))/X2))/X2)/X2)/(((((X2/X2)/((X2/X2)/X2))/X2)/X2)/1.93679296643058))/(X2/(((1.93243617388882/X2)/(X2/1.90515262139266))/((1.93679296643058/X2)/X2))))/X2)/(((X2/3.75058513984365)/X2)/X2))))/(1.93679296643058/(((1.90515262139266/(X2/((((1.93243617388882/X2)/X2)/1.93679296643058)/X2)))/X2)/(((1.93679296643058/X2)/X2)/(X2/1.90515262139266)))))/X2)/(X2/X2))/(X2/-1.52663364826533)))/X2)/X2)/((1.93679296643058/X2)/X2))/X2))/X2)/X2))))/(((1.90515262139266/(X2/((((1.93243617388882/X2)/X2)/1.93679296643058)/X2)))/X2)/1.93679296643058))/((1.93679296643058/(1.93679296643058/(((X2/X2)/X2)/((((X2/X2)/(((((X2+(((((1.93679296643058/(X2/(((((((3.75058513984365/(-1.52663364826533/X2))/X2)/X2)/(((((X2/X2)/((((X2/((X2/X2)/X2))/X2)/((1.93679296643058/X2)/-1.52663364826533))/X2))/X2)/X2)/1.93679296643058))/(X2/((((1.93679296643058-X2)/X2)/(X2/1.90515262139266))/((1.93679296643058/X2)/X2))))/X2)/(((X2/3.75058513984365)/X2)/X2))))/((1.93679296643058/(1.93679296643058/((((1.93679296643058/X2)/X2)/X2)/(1.90515262139266/X2))))/(((1.90515262139266/(X2/((((1.93243617388882/X2)/X2)/1.93679296643058)/X2)))/X2)/(((1.93679296643058/X2)/X2)/(X2/1.90515262139266)))))/X2)/(X2/X2))/(X2/-1.52663364826533)))/X2)/X2)/((1.93679296643058/X2)/X2))/1.93243617388882))/X2)/X2))))/(((((X2/((((X2/X2)/X2)/((X2/-1.52663364826533)/X2))/X2))/X2)/(X2/((((1.93243617388882/X2)/X2)/1.93679296643058)/X2)))/X2)/1.93679296643058))))/(X2/1.90515262139266)))))))/1.93679296643058)/X2)/((1.93679296643058/X2)/(((1.93679296643058/X2)/X2)/-1.52663364826533)))/((((((1.93679296643058/((1.90515262139266/X2)/((((1.93679296643058/(((1.93679296643058/(X2/(((((((((((X2/X2)/(((1.93679296643058/X2)/X2)/(X2/1.90515262139266)))/X2)/X2)/X2)/X2)/X2)/X2)/X2)/X2)/((X2-3.33824812020212)/X2))))/X2)/(((X2/3.75058513984365)/((1.93679296643058/((((((((X2/X2)/((((X2/X2)/X2)/((1.93679296643058/X2)/X2))/X2))/X2)/X2)/X2)/X2)/X2)/(X2/X2)))/X2))/X2)))/((1.93243617388882/X2)/(((1.90515262139266/(X2+((((X2/((((X2+(X2/-1.52663364826533))/X2)/X2)/((X2/X2)/X2)))/3.75058513984365)/((X2-X2)/X2))/(1.93679296643058-X2))))/(X2/(((1.93243617388882/X2)/(X2/X2))/(((1.93243617388882/X2)/(X2/1.90515262139266))/((X2-X2)/(X2/3.75058513984365))))))/(((1.90515262139266/X2)/X2)/(X2/X2)))))/X2)/(X2/X2))))/X2)/(-0.148712903914911/X2))/X2)/X2)/X2))/(((X2/X2)/X2)/((((X2+(((X2-3.33824812020212)/X2)/(X2/-1.52663364826533)))/X2)/X2)/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X2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X2)/X2))/X2)/((1.93243617388882/(((((X2+X2)/X2)/X2)/((X2/X2)/3.75058513984365))/X2))/X2))))/X2)/X2)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1.93679296643058)/X2))/X2)/((1.93243617388882/(((((X2+X2)/X2)/X2)/((X2/X2)/3.75058513984365))/X2))/X2))))/X2)/X2))))/X2)/X2)/X2))/((X2+((((X2/(X2/((X2/X2)/X2)))/3.75058513984365)/((((((((1.93243617388882/1.93679296643058)/(X2/X2))/X2)+0.394102051736295)*X2)/3.30982382743985)-X2)/X2))/(1.93679296643058-X2)))/(((1.93243617388882/X2)/(X2/1.90515262139266))/((1.93679296643058-X2)/X2))))/X2)/((((X2+(((X2/(((X2/X2)/((((X2/X2)/(((((X2/X2)/((((X2/(((((1.93679296643058/((1.90515262139266/X2)/((((1.93679296643058/(((1.93679296643058/(X2/-1.52663364826533))/X2)/(((X2/3.75058513984365)/((1.93679296643058/((((((((X2/X2)/((((X2/X2)/X2)/((1.93679296643058/X2)/X2))/X2))/X2)/X2)/X2)/X2)/X2)/(X2/X2)))/X2))/X2)))/((1.93243617388882/X2)/(((1.90515262139266/(X2/((((1.93243617388882/(((((((1.75088901402862/X2)*(X2/X2))/X2)/X2)/(((1.75209687552702/X2)/(X2/3.75058513984365))/(1.93679296643058/X2)))/1.93679296643058)/X2))/X2)/X2)/X2)))/(X2/(((1.93243617388882/X2)/(X2/X2))/(((1.93243617388882/X2)/(X2/1.90515262139266))/((X2-X2)/(X2/3.75058513984365))))))/(((1.90515262139266/X2)/X2)/(X2/X2)))))/X2)/(X2/X2))))/X2)/(-0.148712903914911/X2))/X2)/X2))/X2)/((1.93679296643058/X2)/X2))/X2))/X2)/((X2+(X2/(X2/-1.52663364826533)))/X2))/X2))/(X2/(((1.93679296643058/(X2/(((((1.93679296643058/X2)/(((((X2/((1.93679296643058/X2)/(((X2/X2)/X2)/X2)))/(((X2/(X2/-1.52663364826533))/((X2/X2)/X2))/X2))/X2)/X2)/X2))/(X2/(((1.93243617388882/X2)/(X2/1.90515262139266))/((1.93679296643058-X2)/X2))))/X2)/(((1.90515262139266/3.75058513984365)/X2)/X2))))/((1.93243617388882/X2)/(((X2/3.33824812020212)/X2)/(((((X2/((((X2+(X2/-1.52663364826533))/X2)/X2)/((X2/X2)/X2)))/3.75058513984365)/((((((((((X2/(((X2+(X2/((((1.93243617388882/X2)/X2)/1.93679296643058)/-1.52663364826533)))/X2)/X2))/X2)/((1.93679296643058/X2)/X2))/X2)/X2)+X2)*X2)/3.30982382743985)-X2)/X2))/(1.93679296643058-X2))/(X2/1.90515262139266)))))/(((X2/3.75058513984365)/(X2/3.75058513984365))/X2))))/X2))/-1.52663364826533))/(X2/X2))/(X2/-1.52663364826533)))/3.75058513984365)/((((X2+X2)/X2)/((1.90515262139266/(X2/((((1.93243617388882/X2)/X2)/X2)/X2)))/X2))/((1.93679296643058/X2)/((1.33436768980631/X2)/X2))))/X2))))/((1.90515262139266/(((X2+X2)/X2)/(1.90515262139266/X2)))/((((3.75058513984365/((((X2/((((X2/X2)/X2)/((X2/-1.52663364826533)/X2))/X2))/X2)/((((((((X2+(X2/(X2/-1.52663364826533)))/X2)/((1.93679296643058/(1.93679296643058/(1.93679296643058/(X2/(((((1.93679296643058/X2)/((((((((((((X2+-1.52663364826533)/1.93679296643058)/X2)/(((1.90515262139266/4.88273210209513)/X2)/X2))/(X2/1.90515262139266))/X2)/(((X2/3.75058513984365)/((1.93679296643058/((X2/(((X2+(X2/X2))/X2)/X2))/X2))/(X2/((1.93679296643058/X2)/X2))))/X2))/X2)/X2)/X2)/((((((1.93243617388882/X2)/(X2+(X2/(X2/-1.52663364826533))))/1.93679296643058)/X2)/(X2/((1.93243617388882/X2)/X2)))/(X2/-1.52663364826533)))/(1.90515262139266/X2)))/(X2/(((1.93243617388882/X2)/(X2/1.90515262139266))/((1.93679296643058/X2)/X2))))/X2)/(((X2/3.75058513984365)/X2)/X2))))))/X2))/((1.93679296643058/1.93679296643058)/X2))/X2)+0.394102051736295)*(((X2/X2)/((1.93679296643058/(1.93679296643058/(X2/((1.93243617388882/X2)/X2))))/X2))/((1.93679296643058/1.90515262139266)/X2)))/3.30982382743985))/X2))-(1.93243617388882/((((((X2+(X2/(X2/((1.93679296643058/4.88273210209513)/X2))))/X2)/X2)/((X2/X2)/X2))/(X2/(X2/X2)))/X2)))/X2)/X2)))</f>
      </c>
    </row>
    <row r="24">
      <c r="A24" t="n" s="0">
        <v>22.22222222222222</v>
      </c>
      <c r="B24" t="n" s="0">
        <v>22.22222222222222</v>
      </c>
      <c r="C24" t="n" s="0">
        <v>-2.9401751753858276</v>
      </c>
      <c r="D24" s="0">
        <f>((1.93679296643058/(X2/(((((((X2+X2)/X2)/X2)/(((((((((((((1.75088901402862/4.17083377706374)*(((((((X2/X2)/((1.93679296643058/(1.93243617388882/X2))/X2))/((1.93679296643058/1.93679296643058)/X2))/X2)+0.394102051736295)*X2)/3.30982382743985))/1.93679296643058)/X2)/(((1.75209687552702/X2)/(X2/3.75058513984365))/((1.90515262139266/X2)/((((1.93679296643058/(X2/(((((1.93679296643058/X2)/((X2/1.90515262139266)/X2))/(X2/(((1.93243617388882/X2)/(X2/1.90515262139266))/((1.93679296643058-X2)/X2))))/X2)/(((X2/3.75058513984365)/X2)/X2))))/X2)/X2)/(X2/((X2/(((1.93679296643058/(1.93679296643058/((((1.93679296643058/X2)/X2)/X2)/((((X2/X2)/(((((X2+(((((1.93679296643058/(X2/(((((((3.75058513984365/(((X2/X2)/(X2/(((1.93679296643058/(X2/(((((1.93679296643058/X2)/(((((X2/((1.93679296643058/X2)/(((X2/X2)/X2)/X2)))/(((X2/(X2/-1.52663364826533))/((X2/X2)/X2))/X2))/X2)/X2)/X2))/(X2/(((1.93243617388882/X2)/(X2/1.90515262139266))/((1.93679296643058-X2)/X2))))/X2)/((((((1.90515262139266/X2)/X2)/(X2/(((((((X2/X2)/((1.93679296643058/(1.93679296643058/X2))/X2))/(((1.93679296643058/(X2/((1.93243617388882/X2)/X2)))/1.93679296643058)/X2))/X2)+0.394102051736295)/X2)/(((X2/3.75058513984365)-3.33824812020212)/X2))))/3.75058513984365)/X2)/X2))))/((1.93243617388882/X2)/((((X2/3.75058513984365)/3.33824812020212)/X2)/(((((1.90515262139266/X2)/X2)/(X2/((((X2/X2)/X2)/X2)/((1.93679296643058-3.33824812020212)/X2))))/X2)/(X2/1.90515262139266)))))/(((X2/3.75058513984365)/(X2/(X2/1.90515262139266)))/X2))))/X2))/X2)/X2)/(((((X2/X2)/((X2/X2)/X2))/X2)/X2)/1.93679296643058))/(X2/(((1.93243617388882/X2)/(X2/1.90515262139266))/((1.93679296643058/X2)/X2))))/X2)/(((X2/3.75058513984365)/X2)/X2))))/(1.93679296643058/(((1.90515262139266/(X2/((((1.93243617388882/X2)/X2)/1.93679296643058)/X2)))/X2)/(((1.93679296643058/X2)/X2)/(X2/1.90515262139266)))))/X2)/(X2/X2))/(X2/-1.52663364826533)))/X2)/X2)/((1.93679296643058/X2)/X2))/X2))/X2)/X2))))/(((1.90515262139266/(X2/((((1.93243617388882/X2)/X2)/1.93679296643058)/X2)))/X2)/1.93679296643058))/((1.93679296643058/(1.93679296643058/(((X2/X2)/X2)/((((X2/X2)/(((((X2+(((((1.93679296643058/(X2/(((((((3.75058513984365/(-1.52663364826533/X2))/X2)/X2)/(((((X2/X2)/((((X2/((X2/X2)/X2))/X2)/((1.93679296643058/X2)/-1.52663364826533))/X2))/X2)/X2)/1.93679296643058))/(X2/((((1.93679296643058-X2)/X2)/(X2/1.90515262139266))/((1.93679296643058/X2)/X2))))/X2)/(((X2/3.75058513984365)/X2)/X2))))/((1.93679296643058/(1.93679296643058/((((1.93679296643058/X2)/X2)/X2)/(1.90515262139266/X2))))/(((1.90515262139266/(X2/((((1.93243617388882/X2)/X2)/1.93679296643058)/X2)))/X2)/(((1.93679296643058/X2)/X2)/(X2/1.90515262139266)))))/X2)/(X2/X2))/(X2/-1.52663364826533)))/X2)/X2)/((1.93679296643058/X2)/X2))/1.93243617388882))/X2)/X2))))/(((((X2/((((X2/X2)/X2)/((X2/-1.52663364826533)/X2))/X2))/X2)/(X2/((((1.93243617388882/X2)/X2)/1.93679296643058)/X2)))/X2)/1.93679296643058))))/(X2/1.90515262139266)))))))/1.93679296643058)/X2)/((1.93679296643058/X2)/(((1.93679296643058/X2)/X2)/-1.52663364826533)))/((((((1.93679296643058/((1.90515262139266/X2)/((((1.93679296643058/(((1.93679296643058/(X2/(((((((((((X2/X2)/(((1.93679296643058/X2)/X2)/(X2/1.90515262139266)))/X2)/X2)/X2)/X2)/X2)/X2)/X2)/X2)/((X2-3.33824812020212)/X2))))/X2)/(((X2/3.75058513984365)/((1.93679296643058/((((((((X2/X2)/((((X2/X2)/X2)/((1.93679296643058/X2)/X2))/X2))/X2)/X2)/X2)/X2)/X2)/(X2/X2)))/X2))/X2)))/((1.93243617388882/X2)/(((1.90515262139266/(X2+((((X2/((((X2+(X2/-1.52663364826533))/X2)/X2)/((X2/X2)/X2)))/3.75058513984365)/((X2-X2)/X2))/(1.93679296643058-X2))))/(X2/(((1.93243617388882/X2)/(X2/X2))/(((1.93243617388882/X2)/(X2/1.90515262139266))/((X2-X2)/(X2/3.75058513984365))))))/(((1.90515262139266/X2)/X2)/(X2/X2)))))/X2)/(X2/X2))))/X2)/(-0.148712903914911/X2))/X2)/X2)/X2))/(((X2/X2)/X2)/((((X2+(((X2-3.33824812020212)/X2)/(X2/-1.52663364826533)))/X2)/X2)/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X2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X2)/X2))/X2)/((1.93243617388882/(((((X2+X2)/X2)/X2)/((X2/X2)/3.75058513984365))/X2))/X2))))/X2)/X2)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1.93679296643058)/X2))/X2)/((1.93243617388882/(((((X2+X2)/X2)/X2)/((X2/X2)/3.75058513984365))/X2))/X2))))/X2)/X2))))/X2)/X2)/X2))/((X2+((((X2/(X2/((X2/X2)/X2)))/3.75058513984365)/((((((((1.93243617388882/1.93679296643058)/(X2/X2))/X2)+0.394102051736295)*X2)/3.30982382743985)-X2)/X2))/(1.93679296643058-X2)))/(((1.93243617388882/X2)/(X2/1.90515262139266))/((1.93679296643058-X2)/X2))))/X2)/((((X2+(((X2/(((X2/X2)/((((X2/X2)/(((((X2/X2)/((((X2/(((((1.93679296643058/((1.90515262139266/X2)/((((1.93679296643058/(((1.93679296643058/(X2/-1.52663364826533))/X2)/(((X2/3.75058513984365)/((1.93679296643058/((((((((X2/X2)/((((X2/X2)/X2)/((1.93679296643058/X2)/X2))/X2))/X2)/X2)/X2)/X2)/X2)/(X2/X2)))/X2))/X2)))/((1.93243617388882/X2)/(((1.90515262139266/(X2/((((1.93243617388882/(((((((1.75088901402862/X2)*(X2/X2))/X2)/X2)/(((1.75209687552702/X2)/(X2/3.75058513984365))/(1.93679296643058/X2)))/1.93679296643058)/X2))/X2)/X2)/X2)))/(X2/(((1.93243617388882/X2)/(X2/X2))/(((1.93243617388882/X2)/(X2/1.90515262139266))/((X2-X2)/(X2/3.75058513984365))))))/(((1.90515262139266/X2)/X2)/(X2/X2)))))/X2)/(X2/X2))))/X2)/(-0.148712903914911/X2))/X2)/X2))/X2)/((1.93679296643058/X2)/X2))/X2))/X2)/((X2+(X2/(X2/-1.52663364826533)))/X2))/X2))/(X2/(((1.93679296643058/(X2/(((((1.93679296643058/X2)/(((((X2/((1.93679296643058/X2)/(((X2/X2)/X2)/X2)))/(((X2/(X2/-1.52663364826533))/((X2/X2)/X2))/X2))/X2)/X2)/X2))/(X2/(((1.93243617388882/X2)/(X2/1.90515262139266))/((1.93679296643058-X2)/X2))))/X2)/(((1.90515262139266/3.75058513984365)/X2)/X2))))/((1.93243617388882/X2)/(((X2/3.33824812020212)/X2)/(((((X2/((((X2+(X2/-1.52663364826533))/X2)/X2)/((X2/X2)/X2)))/3.75058513984365)/((((((((((X2/(((X2+(X2/((((1.93243617388882/X2)/X2)/1.93679296643058)/-1.52663364826533)))/X2)/X2))/X2)/((1.93679296643058/X2)/X2))/X2)/X2)+X2)*X2)/3.30982382743985)-X2)/X2))/(1.93679296643058-X2))/(X2/1.90515262139266)))))/(((X2/3.75058513984365)/(X2/3.75058513984365))/X2))))/X2))/-1.52663364826533))/(X2/X2))/(X2/-1.52663364826533)))/3.75058513984365)/((((X2+X2)/X2)/((1.90515262139266/(X2/((((1.93243617388882/X2)/X2)/X2)/X2)))/X2))/((1.93679296643058/X2)/((1.33436768980631/X2)/X2))))/X2))))/((1.90515262139266/(((X2+X2)/X2)/(1.90515262139266/X2)))/((((3.75058513984365/((((X2/((((X2/X2)/X2)/((X2/-1.52663364826533)/X2))/X2))/X2)/((((((((X2+(X2/(X2/-1.52663364826533)))/X2)/((1.93679296643058/(1.93679296643058/(1.93679296643058/(X2/(((((1.93679296643058/X2)/((((((((((((X2+-1.52663364826533)/1.93679296643058)/X2)/(((1.90515262139266/4.88273210209513)/X2)/X2))/(X2/1.90515262139266))/X2)/(((X2/3.75058513984365)/((1.93679296643058/((X2/(((X2+(X2/X2))/X2)/X2))/X2))/(X2/((1.93679296643058/X2)/X2))))/X2))/X2)/X2)/X2)/((((((1.93243617388882/X2)/(X2+(X2/(X2/-1.52663364826533))))/1.93679296643058)/X2)/(X2/((1.93243617388882/X2)/X2)))/(X2/-1.52663364826533)))/(1.90515262139266/X2)))/(X2/(((1.93243617388882/X2)/(X2/1.90515262139266))/((1.93679296643058/X2)/X2))))/X2)/(((X2/3.75058513984365)/X2)/X2))))))/X2))/((1.93679296643058/1.93679296643058)/X2))/X2)+0.394102051736295)*(((X2/X2)/((1.93679296643058/(1.93679296643058/(X2/((1.93243617388882/X2)/X2))))/X2))/((1.93679296643058/1.90515262139266)/X2)))/3.30982382743985))/X2))-(1.93243617388882/((((((X2+(X2/(X2/((1.93679296643058/4.88273210209513)/X2))))/X2)/X2)/((X2/X2)/X2))/(X2/(X2/X2)))/X2)))/X2)/X2)))</f>
      </c>
    </row>
    <row r="25">
      <c r="A25" t="n" s="0">
        <v>22.22222222222222</v>
      </c>
      <c r="B25" t="n" s="0">
        <v>33.33333333333333</v>
      </c>
      <c r="C25" t="n" s="0">
        <v>-1.6727566672620393</v>
      </c>
      <c r="D25" s="0">
        <f>((1.93679296643058/(X2/(((((((X2+X2)/X2)/X2)/(((((((((((((1.75088901402862/4.17083377706374)*(((((((X2/X2)/((1.93679296643058/(1.93243617388882/X2))/X2))/((1.93679296643058/1.93679296643058)/X2))/X2)+0.394102051736295)*X2)/3.30982382743985))/1.93679296643058)/X2)/(((1.75209687552702/X2)/(X2/3.75058513984365))/((1.90515262139266/X2)/((((1.93679296643058/(X2/(((((1.93679296643058/X2)/((X2/1.90515262139266)/X2))/(X2/(((1.93243617388882/X2)/(X2/1.90515262139266))/((1.93679296643058-X2)/X2))))/X2)/(((X2/3.75058513984365)/X2)/X2))))/X2)/X2)/(X2/((X2/(((1.93679296643058/(1.93679296643058/((((1.93679296643058/X2)/X2)/X2)/((((X2/X2)/(((((X2+(((((1.93679296643058/(X2/(((((((3.75058513984365/(((X2/X2)/(X2/(((1.93679296643058/(X2/(((((1.93679296643058/X2)/(((((X2/((1.93679296643058/X2)/(((X2/X2)/X2)/X2)))/(((X2/(X2/-1.52663364826533))/((X2/X2)/X2))/X2))/X2)/X2)/X2))/(X2/(((1.93243617388882/X2)/(X2/1.90515262139266))/((1.93679296643058-X2)/X2))))/X2)/((((((1.90515262139266/X2)/X2)/(X2/(((((((X2/X2)/((1.93679296643058/(1.93679296643058/X2))/X2))/(((1.93679296643058/(X2/((1.93243617388882/X2)/X2)))/1.93679296643058)/X2))/X2)+0.394102051736295)/X2)/(((X2/3.75058513984365)-3.33824812020212)/X2))))/3.75058513984365)/X2)/X2))))/((1.93243617388882/X2)/((((X2/3.75058513984365)/3.33824812020212)/X2)/(((((1.90515262139266/X2)/X2)/(X2/((((X2/X2)/X2)/X2)/((1.93679296643058-3.33824812020212)/X2))))/X2)/(X2/1.90515262139266)))))/(((X2/3.75058513984365)/(X2/(X2/1.90515262139266)))/X2))))/X2))/X2)/X2)/(((((X2/X2)/((X2/X2)/X2))/X2)/X2)/1.93679296643058))/(X2/(((1.93243617388882/X2)/(X2/1.90515262139266))/((1.93679296643058/X2)/X2))))/X2)/(((X2/3.75058513984365)/X2)/X2))))/(1.93679296643058/(((1.90515262139266/(X2/((((1.93243617388882/X2)/X2)/1.93679296643058)/X2)))/X2)/(((1.93679296643058/X2)/X2)/(X2/1.90515262139266)))))/X2)/(X2/X2))/(X2/-1.52663364826533)))/X2)/X2)/((1.93679296643058/X2)/X2))/X2))/X2)/X2))))/(((1.90515262139266/(X2/((((1.93243617388882/X2)/X2)/1.93679296643058)/X2)))/X2)/1.93679296643058))/((1.93679296643058/(1.93679296643058/(((X2/X2)/X2)/((((X2/X2)/(((((X2+(((((1.93679296643058/(X2/(((((((3.75058513984365/(-1.52663364826533/X2))/X2)/X2)/(((((X2/X2)/((((X2/((X2/X2)/X2))/X2)/((1.93679296643058/X2)/-1.52663364826533))/X2))/X2)/X2)/1.93679296643058))/(X2/((((1.93679296643058-X2)/X2)/(X2/1.90515262139266))/((1.93679296643058/X2)/X2))))/X2)/(((X2/3.75058513984365)/X2)/X2))))/((1.93679296643058/(1.93679296643058/((((1.93679296643058/X2)/X2)/X2)/(1.90515262139266/X2))))/(((1.90515262139266/(X2/((((1.93243617388882/X2)/X2)/1.93679296643058)/X2)))/X2)/(((1.93679296643058/X2)/X2)/(X2/1.90515262139266)))))/X2)/(X2/X2))/(X2/-1.52663364826533)))/X2)/X2)/((1.93679296643058/X2)/X2))/1.93243617388882))/X2)/X2))))/(((((X2/((((X2/X2)/X2)/((X2/-1.52663364826533)/X2))/X2))/X2)/(X2/((((1.93243617388882/X2)/X2)/1.93679296643058)/X2)))/X2)/1.93679296643058))))/(X2/1.90515262139266)))))))/1.93679296643058)/X2)/((1.93679296643058/X2)/(((1.93679296643058/X2)/X2)/-1.52663364826533)))/((((((1.93679296643058/((1.90515262139266/X2)/((((1.93679296643058/(((1.93679296643058/(X2/(((((((((((X2/X2)/(((1.93679296643058/X2)/X2)/(X2/1.90515262139266)))/X2)/X2)/X2)/X2)/X2)/X2)/X2)/X2)/((X2-3.33824812020212)/X2))))/X2)/(((X2/3.75058513984365)/((1.93679296643058/((((((((X2/X2)/((((X2/X2)/X2)/((1.93679296643058/X2)/X2))/X2))/X2)/X2)/X2)/X2)/X2)/(X2/X2)))/X2))/X2)))/((1.93243617388882/X2)/(((1.90515262139266/(X2+((((X2/((((X2+(X2/-1.52663364826533))/X2)/X2)/((X2/X2)/X2)))/3.75058513984365)/((X2-X2)/X2))/(1.93679296643058-X2))))/(X2/(((1.93243617388882/X2)/(X2/X2))/(((1.93243617388882/X2)/(X2/1.90515262139266))/((X2-X2)/(X2/3.75058513984365))))))/(((1.90515262139266/X2)/X2)/(X2/X2)))))/X2)/(X2/X2))))/X2)/(-0.148712903914911/X2))/X2)/X2)/X2))/(((X2/X2)/X2)/((((X2+(((X2-3.33824812020212)/X2)/(X2/-1.52663364826533)))/X2)/X2)/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X2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X2)/X2))/X2)/((1.93243617388882/(((((X2+X2)/X2)/X2)/((X2/X2)/3.75058513984365))/X2))/X2))))/X2)/X2)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1.93679296643058)/X2))/X2)/((1.93243617388882/(((((X2+X2)/X2)/X2)/((X2/X2)/3.75058513984365))/X2))/X2))))/X2)/X2))))/X2)/X2)/X2))/((X2+((((X2/(X2/((X2/X2)/X2)))/3.75058513984365)/((((((((1.93243617388882/1.93679296643058)/(X2/X2))/X2)+0.394102051736295)*X2)/3.30982382743985)-X2)/X2))/(1.93679296643058-X2)))/(((1.93243617388882/X2)/(X2/1.90515262139266))/((1.93679296643058-X2)/X2))))/X2)/((((X2+(((X2/(((X2/X2)/((((X2/X2)/(((((X2/X2)/((((X2/(((((1.93679296643058/((1.90515262139266/X2)/((((1.93679296643058/(((1.93679296643058/(X2/-1.52663364826533))/X2)/(((X2/3.75058513984365)/((1.93679296643058/((((((((X2/X2)/((((X2/X2)/X2)/((1.93679296643058/X2)/X2))/X2))/X2)/X2)/X2)/X2)/X2)/(X2/X2)))/X2))/X2)))/((1.93243617388882/X2)/(((1.90515262139266/(X2/((((1.93243617388882/(((((((1.75088901402862/X2)*(X2/X2))/X2)/X2)/(((1.75209687552702/X2)/(X2/3.75058513984365))/(1.93679296643058/X2)))/1.93679296643058)/X2))/X2)/X2)/X2)))/(X2/(((1.93243617388882/X2)/(X2/X2))/(((1.93243617388882/X2)/(X2/1.90515262139266))/((X2-X2)/(X2/3.75058513984365))))))/(((1.90515262139266/X2)/X2)/(X2/X2)))))/X2)/(X2/X2))))/X2)/(-0.148712903914911/X2))/X2)/X2))/X2)/((1.93679296643058/X2)/X2))/X2))/X2)/((X2+(X2/(X2/-1.52663364826533)))/X2))/X2))/(X2/(((1.93679296643058/(X2/(((((1.93679296643058/X2)/(((((X2/((1.93679296643058/X2)/(((X2/X2)/X2)/X2)))/(((X2/(X2/-1.52663364826533))/((X2/X2)/X2))/X2))/X2)/X2)/X2))/(X2/(((1.93243617388882/X2)/(X2/1.90515262139266))/((1.93679296643058-X2)/X2))))/X2)/(((1.90515262139266/3.75058513984365)/X2)/X2))))/((1.93243617388882/X2)/(((X2/3.33824812020212)/X2)/(((((X2/((((X2+(X2/-1.52663364826533))/X2)/X2)/((X2/X2)/X2)))/3.75058513984365)/((((((((((X2/(((X2+(X2/((((1.93243617388882/X2)/X2)/1.93679296643058)/-1.52663364826533)))/X2)/X2))/X2)/((1.93679296643058/X2)/X2))/X2)/X2)+X2)*X2)/3.30982382743985)-X2)/X2))/(1.93679296643058-X2))/(X2/1.90515262139266)))))/(((X2/3.75058513984365)/(X2/3.75058513984365))/X2))))/X2))/-1.52663364826533))/(X2/X2))/(X2/-1.52663364826533)))/3.75058513984365)/((((X2+X2)/X2)/((1.90515262139266/(X2/((((1.93243617388882/X2)/X2)/X2)/X2)))/X2))/((1.93679296643058/X2)/((1.33436768980631/X2)/X2))))/X2))))/((1.90515262139266/(((X2+X2)/X2)/(1.90515262139266/X2)))/((((3.75058513984365/((((X2/((((X2/X2)/X2)/((X2/-1.52663364826533)/X2))/X2))/X2)/((((((((X2+(X2/(X2/-1.52663364826533)))/X2)/((1.93679296643058/(1.93679296643058/(1.93679296643058/(X2/(((((1.93679296643058/X2)/((((((((((((X2+-1.52663364826533)/1.93679296643058)/X2)/(((1.90515262139266/4.88273210209513)/X2)/X2))/(X2/1.90515262139266))/X2)/(((X2/3.75058513984365)/((1.93679296643058/((X2/(((X2+(X2/X2))/X2)/X2))/X2))/(X2/((1.93679296643058/X2)/X2))))/X2))/X2)/X2)/X2)/((((((1.93243617388882/X2)/(X2+(X2/(X2/-1.52663364826533))))/1.93679296643058)/X2)/(X2/((1.93243617388882/X2)/X2)))/(X2/-1.52663364826533)))/(1.90515262139266/X2)))/(X2/(((1.93243617388882/X2)/(X2/1.90515262139266))/((1.93679296643058/X2)/X2))))/X2)/(((X2/3.75058513984365)/X2)/X2))))))/X2))/((1.93679296643058/1.93679296643058)/X2))/X2)+0.394102051736295)*(((X2/X2)/((1.93679296643058/(1.93679296643058/(X2/((1.93243617388882/X2)/X2))))/X2))/((1.93679296643058/1.90515262139266)/X2)))/3.30982382743985))/X2))-(1.93243617388882/((((((X2+(X2/(X2/((1.93679296643058/4.88273210209513)/X2))))/X2)/X2)/((X2/X2)/X2))/(X2/(X2/X2)))/X2)))/X2)/X2)))</f>
      </c>
    </row>
    <row r="26">
      <c r="A26" t="n" s="0">
        <v>22.22222222222222</v>
      </c>
      <c r="B26" t="n" s="0">
        <v>44.44444444444444</v>
      </c>
      <c r="C26" t="n" s="0">
        <v>0.7968612481000915</v>
      </c>
      <c r="D26" s="0">
        <f>((1.93679296643058/(X2/(((((((X2+X2)/X2)/X2)/(((((((((((((1.75088901402862/4.17083377706374)*(((((((X2/X2)/((1.93679296643058/(1.93243617388882/X2))/X2))/((1.93679296643058/1.93679296643058)/X2))/X2)+0.394102051736295)*X2)/3.30982382743985))/1.93679296643058)/X2)/(((1.75209687552702/X2)/(X2/3.75058513984365))/((1.90515262139266/X2)/((((1.93679296643058/(X2/(((((1.93679296643058/X2)/((X2/1.90515262139266)/X2))/(X2/(((1.93243617388882/X2)/(X2/1.90515262139266))/((1.93679296643058-X2)/X2))))/X2)/(((X2/3.75058513984365)/X2)/X2))))/X2)/X2)/(X2/((X2/(((1.93679296643058/(1.93679296643058/((((1.93679296643058/X2)/X2)/X2)/((((X2/X2)/(((((X2+(((((1.93679296643058/(X2/(((((((3.75058513984365/(((X2/X2)/(X2/(((1.93679296643058/(X2/(((((1.93679296643058/X2)/(((((X2/((1.93679296643058/X2)/(((X2/X2)/X2)/X2)))/(((X2/(X2/-1.52663364826533))/((X2/X2)/X2))/X2))/X2)/X2)/X2))/(X2/(((1.93243617388882/X2)/(X2/1.90515262139266))/((1.93679296643058-X2)/X2))))/X2)/((((((1.90515262139266/X2)/X2)/(X2/(((((((X2/X2)/((1.93679296643058/(1.93679296643058/X2))/X2))/(((1.93679296643058/(X2/((1.93243617388882/X2)/X2)))/1.93679296643058)/X2))/X2)+0.394102051736295)/X2)/(((X2/3.75058513984365)-3.33824812020212)/X2))))/3.75058513984365)/X2)/X2))))/((1.93243617388882/X2)/((((X2/3.75058513984365)/3.33824812020212)/X2)/(((((1.90515262139266/X2)/X2)/(X2/((((X2/X2)/X2)/X2)/((1.93679296643058-3.33824812020212)/X2))))/X2)/(X2/1.90515262139266)))))/(((X2/3.75058513984365)/(X2/(X2/1.90515262139266)))/X2))))/X2))/X2)/X2)/(((((X2/X2)/((X2/X2)/X2))/X2)/X2)/1.93679296643058))/(X2/(((1.93243617388882/X2)/(X2/1.90515262139266))/((1.93679296643058/X2)/X2))))/X2)/(((X2/3.75058513984365)/X2)/X2))))/(1.93679296643058/(((1.90515262139266/(X2/((((1.93243617388882/X2)/X2)/1.93679296643058)/X2)))/X2)/(((1.93679296643058/X2)/X2)/(X2/1.90515262139266)))))/X2)/(X2/X2))/(X2/-1.52663364826533)))/X2)/X2)/((1.93679296643058/X2)/X2))/X2))/X2)/X2))))/(((1.90515262139266/(X2/((((1.93243617388882/X2)/X2)/1.93679296643058)/X2)))/X2)/1.93679296643058))/((1.93679296643058/(1.93679296643058/(((X2/X2)/X2)/((((X2/X2)/(((((X2+(((((1.93679296643058/(X2/(((((((3.75058513984365/(-1.52663364826533/X2))/X2)/X2)/(((((X2/X2)/((((X2/((X2/X2)/X2))/X2)/((1.93679296643058/X2)/-1.52663364826533))/X2))/X2)/X2)/1.93679296643058))/(X2/((((1.93679296643058-X2)/X2)/(X2/1.90515262139266))/((1.93679296643058/X2)/X2))))/X2)/(((X2/3.75058513984365)/X2)/X2))))/((1.93679296643058/(1.93679296643058/((((1.93679296643058/X2)/X2)/X2)/(1.90515262139266/X2))))/(((1.90515262139266/(X2/((((1.93243617388882/X2)/X2)/1.93679296643058)/X2)))/X2)/(((1.93679296643058/X2)/X2)/(X2/1.90515262139266)))))/X2)/(X2/X2))/(X2/-1.52663364826533)))/X2)/X2)/((1.93679296643058/X2)/X2))/1.93243617388882))/X2)/X2))))/(((((X2/((((X2/X2)/X2)/((X2/-1.52663364826533)/X2))/X2))/X2)/(X2/((((1.93243617388882/X2)/X2)/1.93679296643058)/X2)))/X2)/1.93679296643058))))/(X2/1.90515262139266)))))))/1.93679296643058)/X2)/((1.93679296643058/X2)/(((1.93679296643058/X2)/X2)/-1.52663364826533)))/((((((1.93679296643058/((1.90515262139266/X2)/((((1.93679296643058/(((1.93679296643058/(X2/(((((((((((X2/X2)/(((1.93679296643058/X2)/X2)/(X2/1.90515262139266)))/X2)/X2)/X2)/X2)/X2)/X2)/X2)/X2)/((X2-3.33824812020212)/X2))))/X2)/(((X2/3.75058513984365)/((1.93679296643058/((((((((X2/X2)/((((X2/X2)/X2)/((1.93679296643058/X2)/X2))/X2))/X2)/X2)/X2)/X2)/X2)/(X2/X2)))/X2))/X2)))/((1.93243617388882/X2)/(((1.90515262139266/(X2+((((X2/((((X2+(X2/-1.52663364826533))/X2)/X2)/((X2/X2)/X2)))/3.75058513984365)/((X2-X2)/X2))/(1.93679296643058-X2))))/(X2/(((1.93243617388882/X2)/(X2/X2))/(((1.93243617388882/X2)/(X2/1.90515262139266))/((X2-X2)/(X2/3.75058513984365))))))/(((1.90515262139266/X2)/X2)/(X2/X2)))))/X2)/(X2/X2))))/X2)/(-0.148712903914911/X2))/X2)/X2)/X2))/(((X2/X2)/X2)/((((X2+(((X2-3.33824812020212)/X2)/(X2/-1.52663364826533)))/X2)/X2)/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X2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X2)/X2))/X2)/((1.93243617388882/(((((X2+X2)/X2)/X2)/((X2/X2)/3.75058513984365))/X2))/X2))))/X2)/X2)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1.93679296643058)/X2))/X2)/((1.93243617388882/(((((X2+X2)/X2)/X2)/((X2/X2)/3.75058513984365))/X2))/X2))))/X2)/X2))))/X2)/X2)/X2))/((X2+((((X2/(X2/((X2/X2)/X2)))/3.75058513984365)/((((((((1.93243617388882/1.93679296643058)/(X2/X2))/X2)+0.394102051736295)*X2)/3.30982382743985)-X2)/X2))/(1.93679296643058-X2)))/(((1.93243617388882/X2)/(X2/1.90515262139266))/((1.93679296643058-X2)/X2))))/X2)/((((X2+(((X2/(((X2/X2)/((((X2/X2)/(((((X2/X2)/((((X2/(((((1.93679296643058/((1.90515262139266/X2)/((((1.93679296643058/(((1.93679296643058/(X2/-1.52663364826533))/X2)/(((X2/3.75058513984365)/((1.93679296643058/((((((((X2/X2)/((((X2/X2)/X2)/((1.93679296643058/X2)/X2))/X2))/X2)/X2)/X2)/X2)/X2)/(X2/X2)))/X2))/X2)))/((1.93243617388882/X2)/(((1.90515262139266/(X2/((((1.93243617388882/(((((((1.75088901402862/X2)*(X2/X2))/X2)/X2)/(((1.75209687552702/X2)/(X2/3.75058513984365))/(1.93679296643058/X2)))/1.93679296643058)/X2))/X2)/X2)/X2)))/(X2/(((1.93243617388882/X2)/(X2/X2))/(((1.93243617388882/X2)/(X2/1.90515262139266))/((X2-X2)/(X2/3.75058513984365))))))/(((1.90515262139266/X2)/X2)/(X2/X2)))))/X2)/(X2/X2))))/X2)/(-0.148712903914911/X2))/X2)/X2))/X2)/((1.93679296643058/X2)/X2))/X2))/X2)/((X2+(X2/(X2/-1.52663364826533)))/X2))/X2))/(X2/(((1.93679296643058/(X2/(((((1.93679296643058/X2)/(((((X2/((1.93679296643058/X2)/(((X2/X2)/X2)/X2)))/(((X2/(X2/-1.52663364826533))/((X2/X2)/X2))/X2))/X2)/X2)/X2))/(X2/(((1.93243617388882/X2)/(X2/1.90515262139266))/((1.93679296643058-X2)/X2))))/X2)/(((1.90515262139266/3.75058513984365)/X2)/X2))))/((1.93243617388882/X2)/(((X2/3.33824812020212)/X2)/(((((X2/((((X2+(X2/-1.52663364826533))/X2)/X2)/((X2/X2)/X2)))/3.75058513984365)/((((((((((X2/(((X2+(X2/((((1.93243617388882/X2)/X2)/1.93679296643058)/-1.52663364826533)))/X2)/X2))/X2)/((1.93679296643058/X2)/X2))/X2)/X2)+X2)*X2)/3.30982382743985)-X2)/X2))/(1.93679296643058-X2))/(X2/1.90515262139266)))))/(((X2/3.75058513984365)/(X2/3.75058513984365))/X2))))/X2))/-1.52663364826533))/(X2/X2))/(X2/-1.52663364826533)))/3.75058513984365)/((((X2+X2)/X2)/((1.90515262139266/(X2/((((1.93243617388882/X2)/X2)/X2)/X2)))/X2))/((1.93679296643058/X2)/((1.33436768980631/X2)/X2))))/X2))))/((1.90515262139266/(((X2+X2)/X2)/(1.90515262139266/X2)))/((((3.75058513984365/((((X2/((((X2/X2)/X2)/((X2/-1.52663364826533)/X2))/X2))/X2)/((((((((X2+(X2/(X2/-1.52663364826533)))/X2)/((1.93679296643058/(1.93679296643058/(1.93679296643058/(X2/(((((1.93679296643058/X2)/((((((((((((X2+-1.52663364826533)/1.93679296643058)/X2)/(((1.90515262139266/4.88273210209513)/X2)/X2))/(X2/1.90515262139266))/X2)/(((X2/3.75058513984365)/((1.93679296643058/((X2/(((X2+(X2/X2))/X2)/X2))/X2))/(X2/((1.93679296643058/X2)/X2))))/X2))/X2)/X2)/X2)/((((((1.93243617388882/X2)/(X2+(X2/(X2/-1.52663364826533))))/1.93679296643058)/X2)/(X2/((1.93243617388882/X2)/X2)))/(X2/-1.52663364826533)))/(1.90515262139266/X2)))/(X2/(((1.93243617388882/X2)/(X2/1.90515262139266))/((1.93679296643058/X2)/X2))))/X2)/(((X2/3.75058513984365)/X2)/X2))))))/X2))/((1.93679296643058/1.93679296643058)/X2))/X2)+0.394102051736295)*(((X2/X2)/((1.93679296643058/(1.93679296643058/(X2/((1.93243617388882/X2)/X2))))/X2))/((1.93679296643058/1.90515262139266)/X2)))/3.30982382743985))/X2))-(1.93243617388882/((((((X2+(X2/(X2/((1.93679296643058/4.88273210209513)/X2))))/X2)/X2)/((X2/X2)/X2))/(X2/(X2/X2)))/X2)))/X2)/X2)))</f>
      </c>
    </row>
    <row r="27">
      <c r="A27" t="n" s="0">
        <v>22.22222222222222</v>
      </c>
      <c r="B27" t="n" s="0">
        <v>55.55555555555556</v>
      </c>
      <c r="C27" t="n" s="0">
        <v>0.09883759733677311</v>
      </c>
      <c r="D27" s="0">
        <f>((1.93679296643058/(X2/(((((((X2+X2)/X2)/X2)/(((((((((((((1.75088901402862/4.17083377706374)*(((((((X2/X2)/((1.93679296643058/(1.93243617388882/X2))/X2))/((1.93679296643058/1.93679296643058)/X2))/X2)+0.394102051736295)*X2)/3.30982382743985))/1.93679296643058)/X2)/(((1.75209687552702/X2)/(X2/3.75058513984365))/((1.90515262139266/X2)/((((1.93679296643058/(X2/(((((1.93679296643058/X2)/((X2/1.90515262139266)/X2))/(X2/(((1.93243617388882/X2)/(X2/1.90515262139266))/((1.93679296643058-X2)/X2))))/X2)/(((X2/3.75058513984365)/X2)/X2))))/X2)/X2)/(X2/((X2/(((1.93679296643058/(1.93679296643058/((((1.93679296643058/X2)/X2)/X2)/((((X2/X2)/(((((X2+(((((1.93679296643058/(X2/(((((((3.75058513984365/(((X2/X2)/(X2/(((1.93679296643058/(X2/(((((1.93679296643058/X2)/(((((X2/((1.93679296643058/X2)/(((X2/X2)/X2)/X2)))/(((X2/(X2/-1.52663364826533))/((X2/X2)/X2))/X2))/X2)/X2)/X2))/(X2/(((1.93243617388882/X2)/(X2/1.90515262139266))/((1.93679296643058-X2)/X2))))/X2)/((((((1.90515262139266/X2)/X2)/(X2/(((((((X2/X2)/((1.93679296643058/(1.93679296643058/X2))/X2))/(((1.93679296643058/(X2/((1.93243617388882/X2)/X2)))/1.93679296643058)/X2))/X2)+0.394102051736295)/X2)/(((X2/3.75058513984365)-3.33824812020212)/X2))))/3.75058513984365)/X2)/X2))))/((1.93243617388882/X2)/((((X2/3.75058513984365)/3.33824812020212)/X2)/(((((1.90515262139266/X2)/X2)/(X2/((((X2/X2)/X2)/X2)/((1.93679296643058-3.33824812020212)/X2))))/X2)/(X2/1.90515262139266)))))/(((X2/3.75058513984365)/(X2/(X2/1.90515262139266)))/X2))))/X2))/X2)/X2)/(((((X2/X2)/((X2/X2)/X2))/X2)/X2)/1.93679296643058))/(X2/(((1.93243617388882/X2)/(X2/1.90515262139266))/((1.93679296643058/X2)/X2))))/X2)/(((X2/3.75058513984365)/X2)/X2))))/(1.93679296643058/(((1.90515262139266/(X2/((((1.93243617388882/X2)/X2)/1.93679296643058)/X2)))/X2)/(((1.93679296643058/X2)/X2)/(X2/1.90515262139266)))))/X2)/(X2/X2))/(X2/-1.52663364826533)))/X2)/X2)/((1.93679296643058/X2)/X2))/X2))/X2)/X2))))/(((1.90515262139266/(X2/((((1.93243617388882/X2)/X2)/1.93679296643058)/X2)))/X2)/1.93679296643058))/((1.93679296643058/(1.93679296643058/(((X2/X2)/X2)/((((X2/X2)/(((((X2+(((((1.93679296643058/(X2/(((((((3.75058513984365/(-1.52663364826533/X2))/X2)/X2)/(((((X2/X2)/((((X2/((X2/X2)/X2))/X2)/((1.93679296643058/X2)/-1.52663364826533))/X2))/X2)/X2)/1.93679296643058))/(X2/((((1.93679296643058-X2)/X2)/(X2/1.90515262139266))/((1.93679296643058/X2)/X2))))/X2)/(((X2/3.75058513984365)/X2)/X2))))/((1.93679296643058/(1.93679296643058/((((1.93679296643058/X2)/X2)/X2)/(1.90515262139266/X2))))/(((1.90515262139266/(X2/((((1.93243617388882/X2)/X2)/1.93679296643058)/X2)))/X2)/(((1.93679296643058/X2)/X2)/(X2/1.90515262139266)))))/X2)/(X2/X2))/(X2/-1.52663364826533)))/X2)/X2)/((1.93679296643058/X2)/X2))/1.93243617388882))/X2)/X2))))/(((((X2/((((X2/X2)/X2)/((X2/-1.52663364826533)/X2))/X2))/X2)/(X2/((((1.93243617388882/X2)/X2)/1.93679296643058)/X2)))/X2)/1.93679296643058))))/(X2/1.90515262139266)))))))/1.93679296643058)/X2)/((1.93679296643058/X2)/(((1.93679296643058/X2)/X2)/-1.52663364826533)))/((((((1.93679296643058/((1.90515262139266/X2)/((((1.93679296643058/(((1.93679296643058/(X2/(((((((((((X2/X2)/(((1.93679296643058/X2)/X2)/(X2/1.90515262139266)))/X2)/X2)/X2)/X2)/X2)/X2)/X2)/X2)/((X2-3.33824812020212)/X2))))/X2)/(((X2/3.75058513984365)/((1.93679296643058/((((((((X2/X2)/((((X2/X2)/X2)/((1.93679296643058/X2)/X2))/X2))/X2)/X2)/X2)/X2)/X2)/(X2/X2)))/X2))/X2)))/((1.93243617388882/X2)/(((1.90515262139266/(X2+((((X2/((((X2+(X2/-1.52663364826533))/X2)/X2)/((X2/X2)/X2)))/3.75058513984365)/((X2-X2)/X2))/(1.93679296643058-X2))))/(X2/(((1.93243617388882/X2)/(X2/X2))/(((1.93243617388882/X2)/(X2/1.90515262139266))/((X2-X2)/(X2/3.75058513984365))))))/(((1.90515262139266/X2)/X2)/(X2/X2)))))/X2)/(X2/X2))))/X2)/(-0.148712903914911/X2))/X2)/X2)/X2))/(((X2/X2)/X2)/((((X2+(((X2-3.33824812020212)/X2)/(X2/-1.52663364826533)))/X2)/X2)/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X2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X2)/X2))/X2)/((1.93243617388882/(((((X2+X2)/X2)/X2)/((X2/X2)/3.75058513984365))/X2))/X2))))/X2)/X2)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1.93679296643058)/X2))/X2)/((1.93243617388882/(((((X2+X2)/X2)/X2)/((X2/X2)/3.75058513984365))/X2))/X2))))/X2)/X2))))/X2)/X2)/X2))/((X2+((((X2/(X2/((X2/X2)/X2)))/3.75058513984365)/((((((((1.93243617388882/1.93679296643058)/(X2/X2))/X2)+0.394102051736295)*X2)/3.30982382743985)-X2)/X2))/(1.93679296643058-X2)))/(((1.93243617388882/X2)/(X2/1.90515262139266))/((1.93679296643058-X2)/X2))))/X2)/((((X2+(((X2/(((X2/X2)/((((X2/X2)/(((((X2/X2)/((((X2/(((((1.93679296643058/((1.90515262139266/X2)/((((1.93679296643058/(((1.93679296643058/(X2/-1.52663364826533))/X2)/(((X2/3.75058513984365)/((1.93679296643058/((((((((X2/X2)/((((X2/X2)/X2)/((1.93679296643058/X2)/X2))/X2))/X2)/X2)/X2)/X2)/X2)/(X2/X2)))/X2))/X2)))/((1.93243617388882/X2)/(((1.90515262139266/(X2/((((1.93243617388882/(((((((1.75088901402862/X2)*(X2/X2))/X2)/X2)/(((1.75209687552702/X2)/(X2/3.75058513984365))/(1.93679296643058/X2)))/1.93679296643058)/X2))/X2)/X2)/X2)))/(X2/(((1.93243617388882/X2)/(X2/X2))/(((1.93243617388882/X2)/(X2/1.90515262139266))/((X2-X2)/(X2/3.75058513984365))))))/(((1.90515262139266/X2)/X2)/(X2/X2)))))/X2)/(X2/X2))))/X2)/(-0.148712903914911/X2))/X2)/X2))/X2)/((1.93679296643058/X2)/X2))/X2))/X2)/((X2+(X2/(X2/-1.52663364826533)))/X2))/X2))/(X2/(((1.93679296643058/(X2/(((((1.93679296643058/X2)/(((((X2/((1.93679296643058/X2)/(((X2/X2)/X2)/X2)))/(((X2/(X2/-1.52663364826533))/((X2/X2)/X2))/X2))/X2)/X2)/X2))/(X2/(((1.93243617388882/X2)/(X2/1.90515262139266))/((1.93679296643058-X2)/X2))))/X2)/(((1.90515262139266/3.75058513984365)/X2)/X2))))/((1.93243617388882/X2)/(((X2/3.33824812020212)/X2)/(((((X2/((((X2+(X2/-1.52663364826533))/X2)/X2)/((X2/X2)/X2)))/3.75058513984365)/((((((((((X2/(((X2+(X2/((((1.93243617388882/X2)/X2)/1.93679296643058)/-1.52663364826533)))/X2)/X2))/X2)/((1.93679296643058/X2)/X2))/X2)/X2)+X2)*X2)/3.30982382743985)-X2)/X2))/(1.93679296643058-X2))/(X2/1.90515262139266)))))/(((X2/3.75058513984365)/(X2/3.75058513984365))/X2))))/X2))/-1.52663364826533))/(X2/X2))/(X2/-1.52663364826533)))/3.75058513984365)/((((X2+X2)/X2)/((1.90515262139266/(X2/((((1.93243617388882/X2)/X2)/X2)/X2)))/X2))/((1.93679296643058/X2)/((1.33436768980631/X2)/X2))))/X2))))/((1.90515262139266/(((X2+X2)/X2)/(1.90515262139266/X2)))/((((3.75058513984365/((((X2/((((X2/X2)/X2)/((X2/-1.52663364826533)/X2))/X2))/X2)/((((((((X2+(X2/(X2/-1.52663364826533)))/X2)/((1.93679296643058/(1.93679296643058/(1.93679296643058/(X2/(((((1.93679296643058/X2)/((((((((((((X2+-1.52663364826533)/1.93679296643058)/X2)/(((1.90515262139266/4.88273210209513)/X2)/X2))/(X2/1.90515262139266))/X2)/(((X2/3.75058513984365)/((1.93679296643058/((X2/(((X2+(X2/X2))/X2)/X2))/X2))/(X2/((1.93679296643058/X2)/X2))))/X2))/X2)/X2)/X2)/((((((1.93243617388882/X2)/(X2+(X2/(X2/-1.52663364826533))))/1.93679296643058)/X2)/(X2/((1.93243617388882/X2)/X2)))/(X2/-1.52663364826533)))/(1.90515262139266/X2)))/(X2/(((1.93243617388882/X2)/(X2/1.90515262139266))/((1.93679296643058/X2)/X2))))/X2)/(((X2/3.75058513984365)/X2)/X2))))))/X2))/((1.93679296643058/1.93679296643058)/X2))/X2)+0.394102051736295)*(((X2/X2)/((1.93679296643058/(1.93679296643058/(X2/((1.93243617388882/X2)/X2))))/X2))/((1.93679296643058/1.90515262139266)/X2)))/3.30982382743985))/X2))-(1.93243617388882/((((((X2+(X2/(X2/((1.93679296643058/4.88273210209513)/X2))))/X2)/X2)/((X2/X2)/X2))/(X2/(X2/X2)))/X2)))/X2)/X2)))</f>
      </c>
    </row>
    <row r="28">
      <c r="A28" t="n" s="0">
        <v>22.22222222222222</v>
      </c>
      <c r="B28" t="n" s="0">
        <v>66.66666666666666</v>
      </c>
      <c r="C28" t="n" s="0">
        <v>-2.5317165805088524</v>
      </c>
      <c r="D28" s="0">
        <f>((1.93679296643058/(X2/(((((((X2+X2)/X2)/X2)/(((((((((((((1.75088901402862/4.17083377706374)*(((((((X2/X2)/((1.93679296643058/(1.93243617388882/X2))/X2))/((1.93679296643058/1.93679296643058)/X2))/X2)+0.394102051736295)*X2)/3.30982382743985))/1.93679296643058)/X2)/(((1.75209687552702/X2)/(X2/3.75058513984365))/((1.90515262139266/X2)/((((1.93679296643058/(X2/(((((1.93679296643058/X2)/((X2/1.90515262139266)/X2))/(X2/(((1.93243617388882/X2)/(X2/1.90515262139266))/((1.93679296643058-X2)/X2))))/X2)/(((X2/3.75058513984365)/X2)/X2))))/X2)/X2)/(X2/((X2/(((1.93679296643058/(1.93679296643058/((((1.93679296643058/X2)/X2)/X2)/((((X2/X2)/(((((X2+(((((1.93679296643058/(X2/(((((((3.75058513984365/(((X2/X2)/(X2/(((1.93679296643058/(X2/(((((1.93679296643058/X2)/(((((X2/((1.93679296643058/X2)/(((X2/X2)/X2)/X2)))/(((X2/(X2/-1.52663364826533))/((X2/X2)/X2))/X2))/X2)/X2)/X2))/(X2/(((1.93243617388882/X2)/(X2/1.90515262139266))/((1.93679296643058-X2)/X2))))/X2)/((((((1.90515262139266/X2)/X2)/(X2/(((((((X2/X2)/((1.93679296643058/(1.93679296643058/X2))/X2))/(((1.93679296643058/(X2/((1.93243617388882/X2)/X2)))/1.93679296643058)/X2))/X2)+0.394102051736295)/X2)/(((X2/3.75058513984365)-3.33824812020212)/X2))))/3.75058513984365)/X2)/X2))))/((1.93243617388882/X2)/((((X2/3.75058513984365)/3.33824812020212)/X2)/(((((1.90515262139266/X2)/X2)/(X2/((((X2/X2)/X2)/X2)/((1.93679296643058-3.33824812020212)/X2))))/X2)/(X2/1.90515262139266)))))/(((X2/3.75058513984365)/(X2/(X2/1.90515262139266)))/X2))))/X2))/X2)/X2)/(((((X2/X2)/((X2/X2)/X2))/X2)/X2)/1.93679296643058))/(X2/(((1.93243617388882/X2)/(X2/1.90515262139266))/((1.93679296643058/X2)/X2))))/X2)/(((X2/3.75058513984365)/X2)/X2))))/(1.93679296643058/(((1.90515262139266/(X2/((((1.93243617388882/X2)/X2)/1.93679296643058)/X2)))/X2)/(((1.93679296643058/X2)/X2)/(X2/1.90515262139266)))))/X2)/(X2/X2))/(X2/-1.52663364826533)))/X2)/X2)/((1.93679296643058/X2)/X2))/X2))/X2)/X2))))/(((1.90515262139266/(X2/((((1.93243617388882/X2)/X2)/1.93679296643058)/X2)))/X2)/1.93679296643058))/((1.93679296643058/(1.93679296643058/(((X2/X2)/X2)/((((X2/X2)/(((((X2+(((((1.93679296643058/(X2/(((((((3.75058513984365/(-1.52663364826533/X2))/X2)/X2)/(((((X2/X2)/((((X2/((X2/X2)/X2))/X2)/((1.93679296643058/X2)/-1.52663364826533))/X2))/X2)/X2)/1.93679296643058))/(X2/((((1.93679296643058-X2)/X2)/(X2/1.90515262139266))/((1.93679296643058/X2)/X2))))/X2)/(((X2/3.75058513984365)/X2)/X2))))/((1.93679296643058/(1.93679296643058/((((1.93679296643058/X2)/X2)/X2)/(1.90515262139266/X2))))/(((1.90515262139266/(X2/((((1.93243617388882/X2)/X2)/1.93679296643058)/X2)))/X2)/(((1.93679296643058/X2)/X2)/(X2/1.90515262139266)))))/X2)/(X2/X2))/(X2/-1.52663364826533)))/X2)/X2)/((1.93679296643058/X2)/X2))/1.93243617388882))/X2)/X2))))/(((((X2/((((X2/X2)/X2)/((X2/-1.52663364826533)/X2))/X2))/X2)/(X2/((((1.93243617388882/X2)/X2)/1.93679296643058)/X2)))/X2)/1.93679296643058))))/(X2/1.90515262139266)))))))/1.93679296643058)/X2)/((1.93679296643058/X2)/(((1.93679296643058/X2)/X2)/-1.52663364826533)))/((((((1.93679296643058/((1.90515262139266/X2)/((((1.93679296643058/(((1.93679296643058/(X2/(((((((((((X2/X2)/(((1.93679296643058/X2)/X2)/(X2/1.90515262139266)))/X2)/X2)/X2)/X2)/X2)/X2)/X2)/X2)/((X2-3.33824812020212)/X2))))/X2)/(((X2/3.75058513984365)/((1.93679296643058/((((((((X2/X2)/((((X2/X2)/X2)/((1.93679296643058/X2)/X2))/X2))/X2)/X2)/X2)/X2)/X2)/(X2/X2)))/X2))/X2)))/((1.93243617388882/X2)/(((1.90515262139266/(X2+((((X2/((((X2+(X2/-1.52663364826533))/X2)/X2)/((X2/X2)/X2)))/3.75058513984365)/((X2-X2)/X2))/(1.93679296643058-X2))))/(X2/(((1.93243617388882/X2)/(X2/X2))/(((1.93243617388882/X2)/(X2/1.90515262139266))/((X2-X2)/(X2/3.75058513984365))))))/(((1.90515262139266/X2)/X2)/(X2/X2)))))/X2)/(X2/X2))))/X2)/(-0.148712903914911/X2))/X2)/X2)/X2))/(((X2/X2)/X2)/((((X2+(((X2-3.33824812020212)/X2)/(X2/-1.52663364826533)))/X2)/X2)/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X2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X2)/X2))/X2)/((1.93243617388882/(((((X2+X2)/X2)/X2)/((X2/X2)/3.75058513984365))/X2))/X2))))/X2)/X2)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1.93679296643058)/X2))/X2)/((1.93243617388882/(((((X2+X2)/X2)/X2)/((X2/X2)/3.75058513984365))/X2))/X2))))/X2)/X2))))/X2)/X2)/X2))/((X2+((((X2/(X2/((X2/X2)/X2)))/3.75058513984365)/((((((((1.93243617388882/1.93679296643058)/(X2/X2))/X2)+0.394102051736295)*X2)/3.30982382743985)-X2)/X2))/(1.93679296643058-X2)))/(((1.93243617388882/X2)/(X2/1.90515262139266))/((1.93679296643058-X2)/X2))))/X2)/((((X2+(((X2/(((X2/X2)/((((X2/X2)/(((((X2/X2)/((((X2/(((((1.93679296643058/((1.90515262139266/X2)/((((1.93679296643058/(((1.93679296643058/(X2/-1.52663364826533))/X2)/(((X2/3.75058513984365)/((1.93679296643058/((((((((X2/X2)/((((X2/X2)/X2)/((1.93679296643058/X2)/X2))/X2))/X2)/X2)/X2)/X2)/X2)/(X2/X2)))/X2))/X2)))/((1.93243617388882/X2)/(((1.90515262139266/(X2/((((1.93243617388882/(((((((1.75088901402862/X2)*(X2/X2))/X2)/X2)/(((1.75209687552702/X2)/(X2/3.75058513984365))/(1.93679296643058/X2)))/1.93679296643058)/X2))/X2)/X2)/X2)))/(X2/(((1.93243617388882/X2)/(X2/X2))/(((1.93243617388882/X2)/(X2/1.90515262139266))/((X2-X2)/(X2/3.75058513984365))))))/(((1.90515262139266/X2)/X2)/(X2/X2)))))/X2)/(X2/X2))))/X2)/(-0.148712903914911/X2))/X2)/X2))/X2)/((1.93679296643058/X2)/X2))/X2))/X2)/((X2+(X2/(X2/-1.52663364826533)))/X2))/X2))/(X2/(((1.93679296643058/(X2/(((((1.93679296643058/X2)/(((((X2/((1.93679296643058/X2)/(((X2/X2)/X2)/X2)))/(((X2/(X2/-1.52663364826533))/((X2/X2)/X2))/X2))/X2)/X2)/X2))/(X2/(((1.93243617388882/X2)/(X2/1.90515262139266))/((1.93679296643058-X2)/X2))))/X2)/(((1.90515262139266/3.75058513984365)/X2)/X2))))/((1.93243617388882/X2)/(((X2/3.33824812020212)/X2)/(((((X2/((((X2+(X2/-1.52663364826533))/X2)/X2)/((X2/X2)/X2)))/3.75058513984365)/((((((((((X2/(((X2+(X2/((((1.93243617388882/X2)/X2)/1.93679296643058)/-1.52663364826533)))/X2)/X2))/X2)/((1.93679296643058/X2)/X2))/X2)/X2)+X2)*X2)/3.30982382743985)-X2)/X2))/(1.93679296643058-X2))/(X2/1.90515262139266)))))/(((X2/3.75058513984365)/(X2/3.75058513984365))/X2))))/X2))/-1.52663364826533))/(X2/X2))/(X2/-1.52663364826533)))/3.75058513984365)/((((X2+X2)/X2)/((1.90515262139266/(X2/((((1.93243617388882/X2)/X2)/X2)/X2)))/X2))/((1.93679296643058/X2)/((1.33436768980631/X2)/X2))))/X2))))/((1.90515262139266/(((X2+X2)/X2)/(1.90515262139266/X2)))/((((3.75058513984365/((((X2/((((X2/X2)/X2)/((X2/-1.52663364826533)/X2))/X2))/X2)/((((((((X2+(X2/(X2/-1.52663364826533)))/X2)/((1.93679296643058/(1.93679296643058/(1.93679296643058/(X2/(((((1.93679296643058/X2)/((((((((((((X2+-1.52663364826533)/1.93679296643058)/X2)/(((1.90515262139266/4.88273210209513)/X2)/X2))/(X2/1.90515262139266))/X2)/(((X2/3.75058513984365)/((1.93679296643058/((X2/(((X2+(X2/X2))/X2)/X2))/X2))/(X2/((1.93679296643058/X2)/X2))))/X2))/X2)/X2)/X2)/((((((1.93243617388882/X2)/(X2+(X2/(X2/-1.52663364826533))))/1.93679296643058)/X2)/(X2/((1.93243617388882/X2)/X2)))/(X2/-1.52663364826533)))/(1.90515262139266/X2)))/(X2/(((1.93243617388882/X2)/(X2/1.90515262139266))/((1.93679296643058/X2)/X2))))/X2)/(((X2/3.75058513984365)/X2)/X2))))))/X2))/((1.93679296643058/1.93679296643058)/X2))/X2)+0.394102051736295)*(((X2/X2)/((1.93679296643058/(1.93679296643058/(X2/((1.93243617388882/X2)/X2))))/X2))/((1.93679296643058/1.90515262139266)/X2)))/3.30982382743985))/X2))-(1.93243617388882/((((((X2+(X2/(X2/((1.93679296643058/4.88273210209513)/X2))))/X2)/X2)/((X2/X2)/X2))/(X2/(X2/X2)))/X2)))/X2)/X2)))</f>
      </c>
    </row>
    <row r="29">
      <c r="A29" t="n" s="0">
        <v>22.22222222222222</v>
      </c>
      <c r="B29" t="n" s="0">
        <v>77.77777777777777</v>
      </c>
      <c r="C29" t="n" s="0">
        <v>-2.4401932355443243</v>
      </c>
      <c r="D29" s="0">
        <f>((1.93679296643058/(X2/(((((((X2+X2)/X2)/X2)/(((((((((((((1.75088901402862/4.17083377706374)*(((((((X2/X2)/((1.93679296643058/(1.93243617388882/X2))/X2))/((1.93679296643058/1.93679296643058)/X2))/X2)+0.394102051736295)*X2)/3.30982382743985))/1.93679296643058)/X2)/(((1.75209687552702/X2)/(X2/3.75058513984365))/((1.90515262139266/X2)/((((1.93679296643058/(X2/(((((1.93679296643058/X2)/((X2/1.90515262139266)/X2))/(X2/(((1.93243617388882/X2)/(X2/1.90515262139266))/((1.93679296643058-X2)/X2))))/X2)/(((X2/3.75058513984365)/X2)/X2))))/X2)/X2)/(X2/((X2/(((1.93679296643058/(1.93679296643058/((((1.93679296643058/X2)/X2)/X2)/((((X2/X2)/(((((X2+(((((1.93679296643058/(X2/(((((((3.75058513984365/(((X2/X2)/(X2/(((1.93679296643058/(X2/(((((1.93679296643058/X2)/(((((X2/((1.93679296643058/X2)/(((X2/X2)/X2)/X2)))/(((X2/(X2/-1.52663364826533))/((X2/X2)/X2))/X2))/X2)/X2)/X2))/(X2/(((1.93243617388882/X2)/(X2/1.90515262139266))/((1.93679296643058-X2)/X2))))/X2)/((((((1.90515262139266/X2)/X2)/(X2/(((((((X2/X2)/((1.93679296643058/(1.93679296643058/X2))/X2))/(((1.93679296643058/(X2/((1.93243617388882/X2)/X2)))/1.93679296643058)/X2))/X2)+0.394102051736295)/X2)/(((X2/3.75058513984365)-3.33824812020212)/X2))))/3.75058513984365)/X2)/X2))))/((1.93243617388882/X2)/((((X2/3.75058513984365)/3.33824812020212)/X2)/(((((1.90515262139266/X2)/X2)/(X2/((((X2/X2)/X2)/X2)/((1.93679296643058-3.33824812020212)/X2))))/X2)/(X2/1.90515262139266)))))/(((X2/3.75058513984365)/(X2/(X2/1.90515262139266)))/X2))))/X2))/X2)/X2)/(((((X2/X2)/((X2/X2)/X2))/X2)/X2)/1.93679296643058))/(X2/(((1.93243617388882/X2)/(X2/1.90515262139266))/((1.93679296643058/X2)/X2))))/X2)/(((X2/3.75058513984365)/X2)/X2))))/(1.93679296643058/(((1.90515262139266/(X2/((((1.93243617388882/X2)/X2)/1.93679296643058)/X2)))/X2)/(((1.93679296643058/X2)/X2)/(X2/1.90515262139266)))))/X2)/(X2/X2))/(X2/-1.52663364826533)))/X2)/X2)/((1.93679296643058/X2)/X2))/X2))/X2)/X2))))/(((1.90515262139266/(X2/((((1.93243617388882/X2)/X2)/1.93679296643058)/X2)))/X2)/1.93679296643058))/((1.93679296643058/(1.93679296643058/(((X2/X2)/X2)/((((X2/X2)/(((((X2+(((((1.93679296643058/(X2/(((((((3.75058513984365/(-1.52663364826533/X2))/X2)/X2)/(((((X2/X2)/((((X2/((X2/X2)/X2))/X2)/((1.93679296643058/X2)/-1.52663364826533))/X2))/X2)/X2)/1.93679296643058))/(X2/((((1.93679296643058-X2)/X2)/(X2/1.90515262139266))/((1.93679296643058/X2)/X2))))/X2)/(((X2/3.75058513984365)/X2)/X2))))/((1.93679296643058/(1.93679296643058/((((1.93679296643058/X2)/X2)/X2)/(1.90515262139266/X2))))/(((1.90515262139266/(X2/((((1.93243617388882/X2)/X2)/1.93679296643058)/X2)))/X2)/(((1.93679296643058/X2)/X2)/(X2/1.90515262139266)))))/X2)/(X2/X2))/(X2/-1.52663364826533)))/X2)/X2)/((1.93679296643058/X2)/X2))/1.93243617388882))/X2)/X2))))/(((((X2/((((X2/X2)/X2)/((X2/-1.52663364826533)/X2))/X2))/X2)/(X2/((((1.93243617388882/X2)/X2)/1.93679296643058)/X2)))/X2)/1.93679296643058))))/(X2/1.90515262139266)))))))/1.93679296643058)/X2)/((1.93679296643058/X2)/(((1.93679296643058/X2)/X2)/-1.52663364826533)))/((((((1.93679296643058/((1.90515262139266/X2)/((((1.93679296643058/(((1.93679296643058/(X2/(((((((((((X2/X2)/(((1.93679296643058/X2)/X2)/(X2/1.90515262139266)))/X2)/X2)/X2)/X2)/X2)/X2)/X2)/X2)/((X2-3.33824812020212)/X2))))/X2)/(((X2/3.75058513984365)/((1.93679296643058/((((((((X2/X2)/((((X2/X2)/X2)/((1.93679296643058/X2)/X2))/X2))/X2)/X2)/X2)/X2)/X2)/(X2/X2)))/X2))/X2)))/((1.93243617388882/X2)/(((1.90515262139266/(X2+((((X2/((((X2+(X2/-1.52663364826533))/X2)/X2)/((X2/X2)/X2)))/3.75058513984365)/((X2-X2)/X2))/(1.93679296643058-X2))))/(X2/(((1.93243617388882/X2)/(X2/X2))/(((1.93243617388882/X2)/(X2/1.90515262139266))/((X2-X2)/(X2/3.75058513984365))))))/(((1.90515262139266/X2)/X2)/(X2/X2)))))/X2)/(X2/X2))))/X2)/(-0.148712903914911/X2))/X2)/X2)/X2))/(((X2/X2)/X2)/((((X2+(((X2-3.33824812020212)/X2)/(X2/-1.52663364826533)))/X2)/X2)/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X2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X2)/X2))/X2)/((1.93243617388882/(((((X2+X2)/X2)/X2)/((X2/X2)/3.75058513984365))/X2))/X2))))/X2)/X2)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1.93679296643058)/X2))/X2)/((1.93243617388882/(((((X2+X2)/X2)/X2)/((X2/X2)/3.75058513984365))/X2))/X2))))/X2)/X2))))/X2)/X2)/X2))/((X2+((((X2/(X2/((X2/X2)/X2)))/3.75058513984365)/((((((((1.93243617388882/1.93679296643058)/(X2/X2))/X2)+0.394102051736295)*X2)/3.30982382743985)-X2)/X2))/(1.93679296643058-X2)))/(((1.93243617388882/X2)/(X2/1.90515262139266))/((1.93679296643058-X2)/X2))))/X2)/((((X2+(((X2/(((X2/X2)/((((X2/X2)/(((((X2/X2)/((((X2/(((((1.93679296643058/((1.90515262139266/X2)/((((1.93679296643058/(((1.93679296643058/(X2/-1.52663364826533))/X2)/(((X2/3.75058513984365)/((1.93679296643058/((((((((X2/X2)/((((X2/X2)/X2)/((1.93679296643058/X2)/X2))/X2))/X2)/X2)/X2)/X2)/X2)/(X2/X2)))/X2))/X2)))/((1.93243617388882/X2)/(((1.90515262139266/(X2/((((1.93243617388882/(((((((1.75088901402862/X2)*(X2/X2))/X2)/X2)/(((1.75209687552702/X2)/(X2/3.75058513984365))/(1.93679296643058/X2)))/1.93679296643058)/X2))/X2)/X2)/X2)))/(X2/(((1.93243617388882/X2)/(X2/X2))/(((1.93243617388882/X2)/(X2/1.90515262139266))/((X2-X2)/(X2/3.75058513984365))))))/(((1.90515262139266/X2)/X2)/(X2/X2)))))/X2)/(X2/X2))))/X2)/(-0.148712903914911/X2))/X2)/X2))/X2)/((1.93679296643058/X2)/X2))/X2))/X2)/((X2+(X2/(X2/-1.52663364826533)))/X2))/X2))/(X2/(((1.93679296643058/(X2/(((((1.93679296643058/X2)/(((((X2/((1.93679296643058/X2)/(((X2/X2)/X2)/X2)))/(((X2/(X2/-1.52663364826533))/((X2/X2)/X2))/X2))/X2)/X2)/X2))/(X2/(((1.93243617388882/X2)/(X2/1.90515262139266))/((1.93679296643058-X2)/X2))))/X2)/(((1.90515262139266/3.75058513984365)/X2)/X2))))/((1.93243617388882/X2)/(((X2/3.33824812020212)/X2)/(((((X2/((((X2+(X2/-1.52663364826533))/X2)/X2)/((X2/X2)/X2)))/3.75058513984365)/((((((((((X2/(((X2+(X2/((((1.93243617388882/X2)/X2)/1.93679296643058)/-1.52663364826533)))/X2)/X2))/X2)/((1.93679296643058/X2)/X2))/X2)/X2)+X2)*X2)/3.30982382743985)-X2)/X2))/(1.93679296643058-X2))/(X2/1.90515262139266)))))/(((X2/3.75058513984365)/(X2/3.75058513984365))/X2))))/X2))/-1.52663364826533))/(X2/X2))/(X2/-1.52663364826533)))/3.75058513984365)/((((X2+X2)/X2)/((1.90515262139266/(X2/((((1.93243617388882/X2)/X2)/X2)/X2)))/X2))/((1.93679296643058/X2)/((1.33436768980631/X2)/X2))))/X2))))/((1.90515262139266/(((X2+X2)/X2)/(1.90515262139266/X2)))/((((3.75058513984365/((((X2/((((X2/X2)/X2)/((X2/-1.52663364826533)/X2))/X2))/X2)/((((((((X2+(X2/(X2/-1.52663364826533)))/X2)/((1.93679296643058/(1.93679296643058/(1.93679296643058/(X2/(((((1.93679296643058/X2)/((((((((((((X2+-1.52663364826533)/1.93679296643058)/X2)/(((1.90515262139266/4.88273210209513)/X2)/X2))/(X2/1.90515262139266))/X2)/(((X2/3.75058513984365)/((1.93679296643058/((X2/(((X2+(X2/X2))/X2)/X2))/X2))/(X2/((1.93679296643058/X2)/X2))))/X2))/X2)/X2)/X2)/((((((1.93243617388882/X2)/(X2+(X2/(X2/-1.52663364826533))))/1.93679296643058)/X2)/(X2/((1.93243617388882/X2)/X2)))/(X2/-1.52663364826533)))/(1.90515262139266/X2)))/(X2/(((1.93243617388882/X2)/(X2/1.90515262139266))/((1.93679296643058/X2)/X2))))/X2)/(((X2/3.75058513984365)/X2)/X2))))))/X2))/((1.93679296643058/1.93679296643058)/X2))/X2)+0.394102051736295)*(((X2/X2)/((1.93679296643058/(1.93679296643058/(X2/((1.93243617388882/X2)/X2))))/X2))/((1.93679296643058/1.90515262139266)/X2)))/3.30982382743985))/X2))-(1.93243617388882/((((((X2+(X2/(X2/((1.93679296643058/4.88273210209513)/X2))))/X2)/X2)/((X2/X2)/X2))/(X2/(X2/X2)))/X2)))/X2)/X2)))</f>
      </c>
    </row>
    <row r="30">
      <c r="A30" t="n" s="0">
        <v>22.22222222222222</v>
      </c>
      <c r="B30" t="n" s="0">
        <v>88.88888888888889</v>
      </c>
      <c r="C30" t="n" s="0">
        <v>0.21146255548081638</v>
      </c>
      <c r="D30" s="0">
        <f>((1.93679296643058/(X2/(((((((X2+X2)/X2)/X2)/(((((((((((((1.75088901402862/4.17083377706374)*(((((((X2/X2)/((1.93679296643058/(1.93243617388882/X2))/X2))/((1.93679296643058/1.93679296643058)/X2))/X2)+0.394102051736295)*X2)/3.30982382743985))/1.93679296643058)/X2)/(((1.75209687552702/X2)/(X2/3.75058513984365))/((1.90515262139266/X2)/((((1.93679296643058/(X2/(((((1.93679296643058/X2)/((X2/1.90515262139266)/X2))/(X2/(((1.93243617388882/X2)/(X2/1.90515262139266))/((1.93679296643058-X2)/X2))))/X2)/(((X2/3.75058513984365)/X2)/X2))))/X2)/X2)/(X2/((X2/(((1.93679296643058/(1.93679296643058/((((1.93679296643058/X2)/X2)/X2)/((((X2/X2)/(((((X2+(((((1.93679296643058/(X2/(((((((3.75058513984365/(((X2/X2)/(X2/(((1.93679296643058/(X2/(((((1.93679296643058/X2)/(((((X2/((1.93679296643058/X2)/(((X2/X2)/X2)/X2)))/(((X2/(X2/-1.52663364826533))/((X2/X2)/X2))/X2))/X2)/X2)/X2))/(X2/(((1.93243617388882/X2)/(X2/1.90515262139266))/((1.93679296643058-X2)/X2))))/X2)/((((((1.90515262139266/X2)/X2)/(X2/(((((((X2/X2)/((1.93679296643058/(1.93679296643058/X2))/X2))/(((1.93679296643058/(X2/((1.93243617388882/X2)/X2)))/1.93679296643058)/X2))/X2)+0.394102051736295)/X2)/(((X2/3.75058513984365)-3.33824812020212)/X2))))/3.75058513984365)/X2)/X2))))/((1.93243617388882/X2)/((((X2/3.75058513984365)/3.33824812020212)/X2)/(((((1.90515262139266/X2)/X2)/(X2/((((X2/X2)/X2)/X2)/((1.93679296643058-3.33824812020212)/X2))))/X2)/(X2/1.90515262139266)))))/(((X2/3.75058513984365)/(X2/(X2/1.90515262139266)))/X2))))/X2))/X2)/X2)/(((((X2/X2)/((X2/X2)/X2))/X2)/X2)/1.93679296643058))/(X2/(((1.93243617388882/X2)/(X2/1.90515262139266))/((1.93679296643058/X2)/X2))))/X2)/(((X2/3.75058513984365)/X2)/X2))))/(1.93679296643058/(((1.90515262139266/(X2/((((1.93243617388882/X2)/X2)/1.93679296643058)/X2)))/X2)/(((1.93679296643058/X2)/X2)/(X2/1.90515262139266)))))/X2)/(X2/X2))/(X2/-1.52663364826533)))/X2)/X2)/((1.93679296643058/X2)/X2))/X2))/X2)/X2))))/(((1.90515262139266/(X2/((((1.93243617388882/X2)/X2)/1.93679296643058)/X2)))/X2)/1.93679296643058))/((1.93679296643058/(1.93679296643058/(((X2/X2)/X2)/((((X2/X2)/(((((X2+(((((1.93679296643058/(X2/(((((((3.75058513984365/(-1.52663364826533/X2))/X2)/X2)/(((((X2/X2)/((((X2/((X2/X2)/X2))/X2)/((1.93679296643058/X2)/-1.52663364826533))/X2))/X2)/X2)/1.93679296643058))/(X2/((((1.93679296643058-X2)/X2)/(X2/1.90515262139266))/((1.93679296643058/X2)/X2))))/X2)/(((X2/3.75058513984365)/X2)/X2))))/((1.93679296643058/(1.93679296643058/((((1.93679296643058/X2)/X2)/X2)/(1.90515262139266/X2))))/(((1.90515262139266/(X2/((((1.93243617388882/X2)/X2)/1.93679296643058)/X2)))/X2)/(((1.93679296643058/X2)/X2)/(X2/1.90515262139266)))))/X2)/(X2/X2))/(X2/-1.52663364826533)))/X2)/X2)/((1.93679296643058/X2)/X2))/1.93243617388882))/X2)/X2))))/(((((X2/((((X2/X2)/X2)/((X2/-1.52663364826533)/X2))/X2))/X2)/(X2/((((1.93243617388882/X2)/X2)/1.93679296643058)/X2)))/X2)/1.93679296643058))))/(X2/1.90515262139266)))))))/1.93679296643058)/X2)/((1.93679296643058/X2)/(((1.93679296643058/X2)/X2)/-1.52663364826533)))/((((((1.93679296643058/((1.90515262139266/X2)/((((1.93679296643058/(((1.93679296643058/(X2/(((((((((((X2/X2)/(((1.93679296643058/X2)/X2)/(X2/1.90515262139266)))/X2)/X2)/X2)/X2)/X2)/X2)/X2)/X2)/((X2-3.33824812020212)/X2))))/X2)/(((X2/3.75058513984365)/((1.93679296643058/((((((((X2/X2)/((((X2/X2)/X2)/((1.93679296643058/X2)/X2))/X2))/X2)/X2)/X2)/X2)/X2)/(X2/X2)))/X2))/X2)))/((1.93243617388882/X2)/(((1.90515262139266/(X2+((((X2/((((X2+(X2/-1.52663364826533))/X2)/X2)/((X2/X2)/X2)))/3.75058513984365)/((X2-X2)/X2))/(1.93679296643058-X2))))/(X2/(((1.93243617388882/X2)/(X2/X2))/(((1.93243617388882/X2)/(X2/1.90515262139266))/((X2-X2)/(X2/3.75058513984365))))))/(((1.90515262139266/X2)/X2)/(X2/X2)))))/X2)/(X2/X2))))/X2)/(-0.148712903914911/X2))/X2)/X2)/X2))/(((X2/X2)/X2)/((((X2+(((X2-3.33824812020212)/X2)/(X2/-1.52663364826533)))/X2)/X2)/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X2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X2)/X2))/X2)/((1.93243617388882/(((((X2+X2)/X2)/X2)/((X2/X2)/3.75058513984365))/X2))/X2))))/X2)/X2)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1.93679296643058)/X2))/X2)/((1.93243617388882/(((((X2+X2)/X2)/X2)/((X2/X2)/3.75058513984365))/X2))/X2))))/X2)/X2))))/X2)/X2)/X2))/((X2+((((X2/(X2/((X2/X2)/X2)))/3.75058513984365)/((((((((1.93243617388882/1.93679296643058)/(X2/X2))/X2)+0.394102051736295)*X2)/3.30982382743985)-X2)/X2))/(1.93679296643058-X2)))/(((1.93243617388882/X2)/(X2/1.90515262139266))/((1.93679296643058-X2)/X2))))/X2)/((((X2+(((X2/(((X2/X2)/((((X2/X2)/(((((X2/X2)/((((X2/(((((1.93679296643058/((1.90515262139266/X2)/((((1.93679296643058/(((1.93679296643058/(X2/-1.52663364826533))/X2)/(((X2/3.75058513984365)/((1.93679296643058/((((((((X2/X2)/((((X2/X2)/X2)/((1.93679296643058/X2)/X2))/X2))/X2)/X2)/X2)/X2)/X2)/(X2/X2)))/X2))/X2)))/((1.93243617388882/X2)/(((1.90515262139266/(X2/((((1.93243617388882/(((((((1.75088901402862/X2)*(X2/X2))/X2)/X2)/(((1.75209687552702/X2)/(X2/3.75058513984365))/(1.93679296643058/X2)))/1.93679296643058)/X2))/X2)/X2)/X2)))/(X2/(((1.93243617388882/X2)/(X2/X2))/(((1.93243617388882/X2)/(X2/1.90515262139266))/((X2-X2)/(X2/3.75058513984365))))))/(((1.90515262139266/X2)/X2)/(X2/X2)))))/X2)/(X2/X2))))/X2)/(-0.148712903914911/X2))/X2)/X2))/X2)/((1.93679296643058/X2)/X2))/X2))/X2)/((X2+(X2/(X2/-1.52663364826533)))/X2))/X2))/(X2/(((1.93679296643058/(X2/(((((1.93679296643058/X2)/(((((X2/((1.93679296643058/X2)/(((X2/X2)/X2)/X2)))/(((X2/(X2/-1.52663364826533))/((X2/X2)/X2))/X2))/X2)/X2)/X2))/(X2/(((1.93243617388882/X2)/(X2/1.90515262139266))/((1.93679296643058-X2)/X2))))/X2)/(((1.90515262139266/3.75058513984365)/X2)/X2))))/((1.93243617388882/X2)/(((X2/3.33824812020212)/X2)/(((((X2/((((X2+(X2/-1.52663364826533))/X2)/X2)/((X2/X2)/X2)))/3.75058513984365)/((((((((((X2/(((X2+(X2/((((1.93243617388882/X2)/X2)/1.93679296643058)/-1.52663364826533)))/X2)/X2))/X2)/((1.93679296643058/X2)/X2))/X2)/X2)+X2)*X2)/3.30982382743985)-X2)/X2))/(1.93679296643058-X2))/(X2/1.90515262139266)))))/(((X2/3.75058513984365)/(X2/3.75058513984365))/X2))))/X2))/-1.52663364826533))/(X2/X2))/(X2/-1.52663364826533)))/3.75058513984365)/((((X2+X2)/X2)/((1.90515262139266/(X2/((((1.93243617388882/X2)/X2)/X2)/X2)))/X2))/((1.93679296643058/X2)/((1.33436768980631/X2)/X2))))/X2))))/((1.90515262139266/(((X2+X2)/X2)/(1.90515262139266/X2)))/((((3.75058513984365/((((X2/((((X2/X2)/X2)/((X2/-1.52663364826533)/X2))/X2))/X2)/((((((((X2+(X2/(X2/-1.52663364826533)))/X2)/((1.93679296643058/(1.93679296643058/(1.93679296643058/(X2/(((((1.93679296643058/X2)/((((((((((((X2+-1.52663364826533)/1.93679296643058)/X2)/(((1.90515262139266/4.88273210209513)/X2)/X2))/(X2/1.90515262139266))/X2)/(((X2/3.75058513984365)/((1.93679296643058/((X2/(((X2+(X2/X2))/X2)/X2))/X2))/(X2/((1.93679296643058/X2)/X2))))/X2))/X2)/X2)/X2)/((((((1.93243617388882/X2)/(X2+(X2/(X2/-1.52663364826533))))/1.93679296643058)/X2)/(X2/((1.93243617388882/X2)/X2)))/(X2/-1.52663364826533)))/(1.90515262139266/X2)))/(X2/(((1.93243617388882/X2)/(X2/1.90515262139266))/((1.93679296643058/X2)/X2))))/X2)/(((X2/3.75058513984365)/X2)/X2))))))/X2))/((1.93679296643058/1.93679296643058)/X2))/X2)+0.394102051736295)*(((X2/X2)/((1.93679296643058/(1.93679296643058/(X2/((1.93243617388882/X2)/X2))))/X2))/((1.93679296643058/1.90515262139266)/X2)))/3.30982382743985))/X2))-(1.93243617388882/((((((X2+(X2/(X2/((1.93679296643058/4.88273210209513)/X2))))/X2)/X2)/((X2/X2)/X2))/(X2/(X2/X2)))/X2)))/X2)/X2)))</f>
      </c>
    </row>
    <row r="31">
      <c r="A31" t="n" s="0">
        <v>22.22222222222222</v>
      </c>
      <c r="B31" t="n" s="0">
        <v>100.0</v>
      </c>
      <c r="C31" t="n" s="0">
        <v>0.7313047021204572</v>
      </c>
      <c r="D31" s="0">
        <f>((1.93679296643058/(X2/(((((((X2+X2)/X2)/X2)/(((((((((((((1.75088901402862/4.17083377706374)*(((((((X2/X2)/((1.93679296643058/(1.93243617388882/X2))/X2))/((1.93679296643058/1.93679296643058)/X2))/X2)+0.394102051736295)*X2)/3.30982382743985))/1.93679296643058)/X2)/(((1.75209687552702/X2)/(X2/3.75058513984365))/((1.90515262139266/X2)/((((1.93679296643058/(X2/(((((1.93679296643058/X2)/((X2/1.90515262139266)/X2))/(X2/(((1.93243617388882/X2)/(X2/1.90515262139266))/((1.93679296643058-X2)/X2))))/X2)/(((X2/3.75058513984365)/X2)/X2))))/X2)/X2)/(X2/((X2/(((1.93679296643058/(1.93679296643058/((((1.93679296643058/X2)/X2)/X2)/((((X2/X2)/(((((X2+(((((1.93679296643058/(X2/(((((((3.75058513984365/(((X2/X2)/(X2/(((1.93679296643058/(X2/(((((1.93679296643058/X2)/(((((X2/((1.93679296643058/X2)/(((X2/X2)/X2)/X2)))/(((X2/(X2/-1.52663364826533))/((X2/X2)/X2))/X2))/X2)/X2)/X2))/(X2/(((1.93243617388882/X2)/(X2/1.90515262139266))/((1.93679296643058-X2)/X2))))/X2)/((((((1.90515262139266/X2)/X2)/(X2/(((((((X2/X2)/((1.93679296643058/(1.93679296643058/X2))/X2))/(((1.93679296643058/(X2/((1.93243617388882/X2)/X2)))/1.93679296643058)/X2))/X2)+0.394102051736295)/X2)/(((X2/3.75058513984365)-3.33824812020212)/X2))))/3.75058513984365)/X2)/X2))))/((1.93243617388882/X2)/((((X2/3.75058513984365)/3.33824812020212)/X2)/(((((1.90515262139266/X2)/X2)/(X2/((((X2/X2)/X2)/X2)/((1.93679296643058-3.33824812020212)/X2))))/X2)/(X2/1.90515262139266)))))/(((X2/3.75058513984365)/(X2/(X2/1.90515262139266)))/X2))))/X2))/X2)/X2)/(((((X2/X2)/((X2/X2)/X2))/X2)/X2)/1.93679296643058))/(X2/(((1.93243617388882/X2)/(X2/1.90515262139266))/((1.93679296643058/X2)/X2))))/X2)/(((X2/3.75058513984365)/X2)/X2))))/(1.93679296643058/(((1.90515262139266/(X2/((((1.93243617388882/X2)/X2)/1.93679296643058)/X2)))/X2)/(((1.93679296643058/X2)/X2)/(X2/1.90515262139266)))))/X2)/(X2/X2))/(X2/-1.52663364826533)))/X2)/X2)/((1.93679296643058/X2)/X2))/X2))/X2)/X2))))/(((1.90515262139266/(X2/((((1.93243617388882/X2)/X2)/1.93679296643058)/X2)))/X2)/1.93679296643058))/((1.93679296643058/(1.93679296643058/(((X2/X2)/X2)/((((X2/X2)/(((((X2+(((((1.93679296643058/(X2/(((((((3.75058513984365/(-1.52663364826533/X2))/X2)/X2)/(((((X2/X2)/((((X2/((X2/X2)/X2))/X2)/((1.93679296643058/X2)/-1.52663364826533))/X2))/X2)/X2)/1.93679296643058))/(X2/((((1.93679296643058-X2)/X2)/(X2/1.90515262139266))/((1.93679296643058/X2)/X2))))/X2)/(((X2/3.75058513984365)/X2)/X2))))/((1.93679296643058/(1.93679296643058/((((1.93679296643058/X2)/X2)/X2)/(1.90515262139266/X2))))/(((1.90515262139266/(X2/((((1.93243617388882/X2)/X2)/1.93679296643058)/X2)))/X2)/(((1.93679296643058/X2)/X2)/(X2/1.90515262139266)))))/X2)/(X2/X2))/(X2/-1.52663364826533)))/X2)/X2)/((1.93679296643058/X2)/X2))/1.93243617388882))/X2)/X2))))/(((((X2/((((X2/X2)/X2)/((X2/-1.52663364826533)/X2))/X2))/X2)/(X2/((((1.93243617388882/X2)/X2)/1.93679296643058)/X2)))/X2)/1.93679296643058))))/(X2/1.90515262139266)))))))/1.93679296643058)/X2)/((1.93679296643058/X2)/(((1.93679296643058/X2)/X2)/-1.52663364826533)))/((((((1.93679296643058/((1.90515262139266/X2)/((((1.93679296643058/(((1.93679296643058/(X2/(((((((((((X2/X2)/(((1.93679296643058/X2)/X2)/(X2/1.90515262139266)))/X2)/X2)/X2)/X2)/X2)/X2)/X2)/X2)/((X2-3.33824812020212)/X2))))/X2)/(((X2/3.75058513984365)/((1.93679296643058/((((((((X2/X2)/((((X2/X2)/X2)/((1.93679296643058/X2)/X2))/X2))/X2)/X2)/X2)/X2)/X2)/(X2/X2)))/X2))/X2)))/((1.93243617388882/X2)/(((1.90515262139266/(X2+((((X2/((((X2+(X2/-1.52663364826533))/X2)/X2)/((X2/X2)/X2)))/3.75058513984365)/((X2-X2)/X2))/(1.93679296643058-X2))))/(X2/(((1.93243617388882/X2)/(X2/X2))/(((1.93243617388882/X2)/(X2/1.90515262139266))/((X2-X2)/(X2/3.75058513984365))))))/(((1.90515262139266/X2)/X2)/(X2/X2)))))/X2)/(X2/X2))))/X2)/(-0.148712903914911/X2))/X2)/X2)/X2))/(((X2/X2)/X2)/((((X2+(((X2-3.33824812020212)/X2)/(X2/-1.52663364826533)))/X2)/X2)/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X2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X2)/X2))/X2)/((1.93243617388882/(((((X2+X2)/X2)/X2)/((X2/X2)/3.75058513984365))/X2))/X2))))/X2)/X2)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1.93679296643058)/X2))/X2)/((1.93243617388882/(((((X2+X2)/X2)/X2)/((X2/X2)/3.75058513984365))/X2))/X2))))/X2)/X2))))/X2)/X2)/X2))/((X2+((((X2/(X2/((X2/X2)/X2)))/3.75058513984365)/((((((((1.93243617388882/1.93679296643058)/(X2/X2))/X2)+0.394102051736295)*X2)/3.30982382743985)-X2)/X2))/(1.93679296643058-X2)))/(((1.93243617388882/X2)/(X2/1.90515262139266))/((1.93679296643058-X2)/X2))))/X2)/((((X2+(((X2/(((X2/X2)/((((X2/X2)/(((((X2/X2)/((((X2/(((((1.93679296643058/((1.90515262139266/X2)/((((1.93679296643058/(((1.93679296643058/(X2/-1.52663364826533))/X2)/(((X2/3.75058513984365)/((1.93679296643058/((((((((X2/X2)/((((X2/X2)/X2)/((1.93679296643058/X2)/X2))/X2))/X2)/X2)/X2)/X2)/X2)/(X2/X2)))/X2))/X2)))/((1.93243617388882/X2)/(((1.90515262139266/(X2/((((1.93243617388882/(((((((1.75088901402862/X2)*(X2/X2))/X2)/X2)/(((1.75209687552702/X2)/(X2/3.75058513984365))/(1.93679296643058/X2)))/1.93679296643058)/X2))/X2)/X2)/X2)))/(X2/(((1.93243617388882/X2)/(X2/X2))/(((1.93243617388882/X2)/(X2/1.90515262139266))/((X2-X2)/(X2/3.75058513984365))))))/(((1.90515262139266/X2)/X2)/(X2/X2)))))/X2)/(X2/X2))))/X2)/(-0.148712903914911/X2))/X2)/X2))/X2)/((1.93679296643058/X2)/X2))/X2))/X2)/((X2+(X2/(X2/-1.52663364826533)))/X2))/X2))/(X2/(((1.93679296643058/(X2/(((((1.93679296643058/X2)/(((((X2/((1.93679296643058/X2)/(((X2/X2)/X2)/X2)))/(((X2/(X2/-1.52663364826533))/((X2/X2)/X2))/X2))/X2)/X2)/X2))/(X2/(((1.93243617388882/X2)/(X2/1.90515262139266))/((1.93679296643058-X2)/X2))))/X2)/(((1.90515262139266/3.75058513984365)/X2)/X2))))/((1.93243617388882/X2)/(((X2/3.33824812020212)/X2)/(((((X2/((((X2+(X2/-1.52663364826533))/X2)/X2)/((X2/X2)/X2)))/3.75058513984365)/((((((((((X2/(((X2+(X2/((((1.93243617388882/X2)/X2)/1.93679296643058)/-1.52663364826533)))/X2)/X2))/X2)/((1.93679296643058/X2)/X2))/X2)/X2)+X2)*X2)/3.30982382743985)-X2)/X2))/(1.93679296643058-X2))/(X2/1.90515262139266)))))/(((X2/3.75058513984365)/(X2/3.75058513984365))/X2))))/X2))/-1.52663364826533))/(X2/X2))/(X2/-1.52663364826533)))/3.75058513984365)/((((X2+X2)/X2)/((1.90515262139266/(X2/((((1.93243617388882/X2)/X2)/X2)/X2)))/X2))/((1.93679296643058/X2)/((1.33436768980631/X2)/X2))))/X2))))/((1.90515262139266/(((X2+X2)/X2)/(1.90515262139266/X2)))/((((3.75058513984365/((((X2/((((X2/X2)/X2)/((X2/-1.52663364826533)/X2))/X2))/X2)/((((((((X2+(X2/(X2/-1.52663364826533)))/X2)/((1.93679296643058/(1.93679296643058/(1.93679296643058/(X2/(((((1.93679296643058/X2)/((((((((((((X2+-1.52663364826533)/1.93679296643058)/X2)/(((1.90515262139266/4.88273210209513)/X2)/X2))/(X2/1.90515262139266))/X2)/(((X2/3.75058513984365)/((1.93679296643058/((X2/(((X2+(X2/X2))/X2)/X2))/X2))/(X2/((1.93679296643058/X2)/X2))))/X2))/X2)/X2)/X2)/((((((1.93243617388882/X2)/(X2+(X2/(X2/-1.52663364826533))))/1.93679296643058)/X2)/(X2/((1.93243617388882/X2)/X2)))/(X2/-1.52663364826533)))/(1.90515262139266/X2)))/(X2/(((1.93243617388882/X2)/(X2/1.90515262139266))/((1.93679296643058/X2)/X2))))/X2)/(((X2/3.75058513984365)/X2)/X2))))))/X2))/((1.93679296643058/1.93679296643058)/X2))/X2)+0.394102051736295)*(((X2/X2)/((1.93679296643058/(1.93679296643058/(X2/((1.93243617388882/X2)/X2))))/X2))/((1.93679296643058/1.90515262139266)/X2)))/3.30982382743985))/X2))-(1.93243617388882/((((((X2+(X2/(X2/((1.93679296643058/4.88273210209513)/X2))))/X2)/X2)/((X2/X2)/X2))/(X2/(X2/X2)))/X2)))/X2)/X2)))</f>
      </c>
    </row>
    <row r="32">
      <c r="A32" t="n" s="0">
        <v>33.33333333333333</v>
      </c>
      <c r="B32" t="n" s="0">
        <v>0.0</v>
      </c>
      <c r="C32" t="n" s="0">
        <v>1.181552746842057</v>
      </c>
      <c r="D32" s="0">
        <f>((1.93679296643058/(X2/(((((((X2+X2)/X2)/X2)/(((((((((((((1.75088901402862/4.17083377706374)*(((((((X2/X2)/((1.93679296643058/(1.93243617388882/X2))/X2))/((1.93679296643058/1.93679296643058)/X2))/X2)+0.394102051736295)*X2)/3.30982382743985))/1.93679296643058)/X2)/(((1.75209687552702/X2)/(X2/3.75058513984365))/((1.90515262139266/X2)/((((1.93679296643058/(X2/(((((1.93679296643058/X2)/((X2/1.90515262139266)/X2))/(X2/(((1.93243617388882/X2)/(X2/1.90515262139266))/((1.93679296643058-X2)/X2))))/X2)/(((X2/3.75058513984365)/X2)/X2))))/X2)/X2)/(X2/((X2/(((1.93679296643058/(1.93679296643058/((((1.93679296643058/X2)/X2)/X2)/((((X2/X2)/(((((X2+(((((1.93679296643058/(X2/(((((((3.75058513984365/(((X2/X2)/(X2/(((1.93679296643058/(X2/(((((1.93679296643058/X2)/(((((X2/((1.93679296643058/X2)/(((X2/X2)/X2)/X2)))/(((X2/(X2/-1.52663364826533))/((X2/X2)/X2))/X2))/X2)/X2)/X2))/(X2/(((1.93243617388882/X2)/(X2/1.90515262139266))/((1.93679296643058-X2)/X2))))/X2)/((((((1.90515262139266/X2)/X2)/(X2/(((((((X2/X2)/((1.93679296643058/(1.93679296643058/X2))/X2))/(((1.93679296643058/(X2/((1.93243617388882/X2)/X2)))/1.93679296643058)/X2))/X2)+0.394102051736295)/X2)/(((X2/3.75058513984365)-3.33824812020212)/X2))))/3.75058513984365)/X2)/X2))))/((1.93243617388882/X2)/((((X2/3.75058513984365)/3.33824812020212)/X2)/(((((1.90515262139266/X2)/X2)/(X2/((((X2/X2)/X2)/X2)/((1.93679296643058-3.33824812020212)/X2))))/X2)/(X2/1.90515262139266)))))/(((X2/3.75058513984365)/(X2/(X2/1.90515262139266)))/X2))))/X2))/X2)/X2)/(((((X2/X2)/((X2/X2)/X2))/X2)/X2)/1.93679296643058))/(X2/(((1.93243617388882/X2)/(X2/1.90515262139266))/((1.93679296643058/X2)/X2))))/X2)/(((X2/3.75058513984365)/X2)/X2))))/(1.93679296643058/(((1.90515262139266/(X2/((((1.93243617388882/X2)/X2)/1.93679296643058)/X2)))/X2)/(((1.93679296643058/X2)/X2)/(X2/1.90515262139266)))))/X2)/(X2/X2))/(X2/-1.52663364826533)))/X2)/X2)/((1.93679296643058/X2)/X2))/X2))/X2)/X2))))/(((1.90515262139266/(X2/((((1.93243617388882/X2)/X2)/1.93679296643058)/X2)))/X2)/1.93679296643058))/((1.93679296643058/(1.93679296643058/(((X2/X2)/X2)/((((X2/X2)/(((((X2+(((((1.93679296643058/(X2/(((((((3.75058513984365/(-1.52663364826533/X2))/X2)/X2)/(((((X2/X2)/((((X2/((X2/X2)/X2))/X2)/((1.93679296643058/X2)/-1.52663364826533))/X2))/X2)/X2)/1.93679296643058))/(X2/((((1.93679296643058-X2)/X2)/(X2/1.90515262139266))/((1.93679296643058/X2)/X2))))/X2)/(((X2/3.75058513984365)/X2)/X2))))/((1.93679296643058/(1.93679296643058/((((1.93679296643058/X2)/X2)/X2)/(1.90515262139266/X2))))/(((1.90515262139266/(X2/((((1.93243617388882/X2)/X2)/1.93679296643058)/X2)))/X2)/(((1.93679296643058/X2)/X2)/(X2/1.90515262139266)))))/X2)/(X2/X2))/(X2/-1.52663364826533)))/X2)/X2)/((1.93679296643058/X2)/X2))/1.93243617388882))/X2)/X2))))/(((((X2/((((X2/X2)/X2)/((X2/-1.52663364826533)/X2))/X2))/X2)/(X2/((((1.93243617388882/X2)/X2)/1.93679296643058)/X2)))/X2)/1.93679296643058))))/(X2/1.90515262139266)))))))/1.93679296643058)/X2)/((1.93679296643058/X2)/(((1.93679296643058/X2)/X2)/-1.52663364826533)))/((((((1.93679296643058/((1.90515262139266/X2)/((((1.93679296643058/(((1.93679296643058/(X2/(((((((((((X2/X2)/(((1.93679296643058/X2)/X2)/(X2/1.90515262139266)))/X2)/X2)/X2)/X2)/X2)/X2)/X2)/X2)/((X2-3.33824812020212)/X2))))/X2)/(((X2/3.75058513984365)/((1.93679296643058/((((((((X2/X2)/((((X2/X2)/X2)/((1.93679296643058/X2)/X2))/X2))/X2)/X2)/X2)/X2)/X2)/(X2/X2)))/X2))/X2)))/((1.93243617388882/X2)/(((1.90515262139266/(X2+((((X2/((((X2+(X2/-1.52663364826533))/X2)/X2)/((X2/X2)/X2)))/3.75058513984365)/((X2-X2)/X2))/(1.93679296643058-X2))))/(X2/(((1.93243617388882/X2)/(X2/X2))/(((1.93243617388882/X2)/(X2/1.90515262139266))/((X2-X2)/(X2/3.75058513984365))))))/(((1.90515262139266/X2)/X2)/(X2/X2)))))/X2)/(X2/X2))))/X2)/(-0.148712903914911/X2))/X2)/X2)/X2))/(((X2/X2)/X2)/((((X2+(((X2-3.33824812020212)/X2)/(X2/-1.52663364826533)))/X2)/X2)/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X2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X2)/X2))/X2)/((1.93243617388882/(((((X2+X2)/X2)/X2)/((X2/X2)/3.75058513984365))/X2))/X2))))/X2)/X2)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1.93679296643058)/X2))/X2)/((1.93243617388882/(((((X2+X2)/X2)/X2)/((X2/X2)/3.75058513984365))/X2))/X2))))/X2)/X2))))/X2)/X2)/X2))/((X2+((((X2/(X2/((X2/X2)/X2)))/3.75058513984365)/((((((((1.93243617388882/1.93679296643058)/(X2/X2))/X2)+0.394102051736295)*X2)/3.30982382743985)-X2)/X2))/(1.93679296643058-X2)))/(((1.93243617388882/X2)/(X2/1.90515262139266))/((1.93679296643058-X2)/X2))))/X2)/((((X2+(((X2/(((X2/X2)/((((X2/X2)/(((((X2/X2)/((((X2/(((((1.93679296643058/((1.90515262139266/X2)/((((1.93679296643058/(((1.93679296643058/(X2/-1.52663364826533))/X2)/(((X2/3.75058513984365)/((1.93679296643058/((((((((X2/X2)/((((X2/X2)/X2)/((1.93679296643058/X2)/X2))/X2))/X2)/X2)/X2)/X2)/X2)/(X2/X2)))/X2))/X2)))/((1.93243617388882/X2)/(((1.90515262139266/(X2/((((1.93243617388882/(((((((1.75088901402862/X2)*(X2/X2))/X2)/X2)/(((1.75209687552702/X2)/(X2/3.75058513984365))/(1.93679296643058/X2)))/1.93679296643058)/X2))/X2)/X2)/X2)))/(X2/(((1.93243617388882/X2)/(X2/X2))/(((1.93243617388882/X2)/(X2/1.90515262139266))/((X2-X2)/(X2/3.75058513984365))))))/(((1.90515262139266/X2)/X2)/(X2/X2)))))/X2)/(X2/X2))))/X2)/(-0.148712903914911/X2))/X2)/X2))/X2)/((1.93679296643058/X2)/X2))/X2))/X2)/((X2+(X2/(X2/-1.52663364826533)))/X2))/X2))/(X2/(((1.93679296643058/(X2/(((((1.93679296643058/X2)/(((((X2/((1.93679296643058/X2)/(((X2/X2)/X2)/X2)))/(((X2/(X2/-1.52663364826533))/((X2/X2)/X2))/X2))/X2)/X2)/X2))/(X2/(((1.93243617388882/X2)/(X2/1.90515262139266))/((1.93679296643058-X2)/X2))))/X2)/(((1.90515262139266/3.75058513984365)/X2)/X2))))/((1.93243617388882/X2)/(((X2/3.33824812020212)/X2)/(((((X2/((((X2+(X2/-1.52663364826533))/X2)/X2)/((X2/X2)/X2)))/3.75058513984365)/((((((((((X2/(((X2+(X2/((((1.93243617388882/X2)/X2)/1.93679296643058)/-1.52663364826533)))/X2)/X2))/X2)/((1.93679296643058/X2)/X2))/X2)/X2)+X2)*X2)/3.30982382743985)-X2)/X2))/(1.93679296643058-X2))/(X2/1.90515262139266)))))/(((X2/3.75058513984365)/(X2/3.75058513984365))/X2))))/X2))/-1.52663364826533))/(X2/X2))/(X2/-1.52663364826533)))/3.75058513984365)/((((X2+X2)/X2)/((1.90515262139266/(X2/((((1.93243617388882/X2)/X2)/X2)/X2)))/X2))/((1.93679296643058/X2)/((1.33436768980631/X2)/X2))))/X2))))/((1.90515262139266/(((X2+X2)/X2)/(1.90515262139266/X2)))/((((3.75058513984365/((((X2/((((X2/X2)/X2)/((X2/-1.52663364826533)/X2))/X2))/X2)/((((((((X2+(X2/(X2/-1.52663364826533)))/X2)/((1.93679296643058/(1.93679296643058/(1.93679296643058/(X2/(((((1.93679296643058/X2)/((((((((((((X2+-1.52663364826533)/1.93679296643058)/X2)/(((1.90515262139266/4.88273210209513)/X2)/X2))/(X2/1.90515262139266))/X2)/(((X2/3.75058513984365)/((1.93679296643058/((X2/(((X2+(X2/X2))/X2)/X2))/X2))/(X2/((1.93679296643058/X2)/X2))))/X2))/X2)/X2)/X2)/((((((1.93243617388882/X2)/(X2+(X2/(X2/-1.52663364826533))))/1.93679296643058)/X2)/(X2/((1.93243617388882/X2)/X2)))/(X2/-1.52663364826533)))/(1.90515262139266/X2)))/(X2/(((1.93243617388882/X2)/(X2/1.90515262139266))/((1.93679296643058/X2)/X2))))/X2)/(((X2/3.75058513984365)/X2)/X2))))))/X2))/((1.93679296643058/1.93679296643058)/X2))/X2)+0.394102051736295)*(((X2/X2)/((1.93679296643058/(1.93679296643058/(X2/((1.93243617388882/X2)/X2))))/X2))/((1.93679296643058/1.90515262139266)/X2)))/3.30982382743985))/X2))-(1.93243617388882/((((((X2+(X2/(X2/((1.93679296643058/4.88273210209513)/X2))))/X2)/X2)/((X2/X2)/X2))/(X2/(X2/X2)))/X2)))/X2)/X2)))</f>
      </c>
    </row>
    <row r="33">
      <c r="A33" t="n" s="0">
        <v>33.33333333333333</v>
      </c>
      <c r="B33" t="n" s="0">
        <v>11.11111111111111</v>
      </c>
      <c r="C33" t="n" s="0">
        <v>-0.5878873540664422</v>
      </c>
      <c r="D33" s="0">
        <f>((1.93679296643058/(X2/(((((((X2+X2)/X2)/X2)/(((((((((((((1.75088901402862/4.17083377706374)*(((((((X2/X2)/((1.93679296643058/(1.93243617388882/X2))/X2))/((1.93679296643058/1.93679296643058)/X2))/X2)+0.394102051736295)*X2)/3.30982382743985))/1.93679296643058)/X2)/(((1.75209687552702/X2)/(X2/3.75058513984365))/((1.90515262139266/X2)/((((1.93679296643058/(X2/(((((1.93679296643058/X2)/((X2/1.90515262139266)/X2))/(X2/(((1.93243617388882/X2)/(X2/1.90515262139266))/((1.93679296643058-X2)/X2))))/X2)/(((X2/3.75058513984365)/X2)/X2))))/X2)/X2)/(X2/((X2/(((1.93679296643058/(1.93679296643058/((((1.93679296643058/X2)/X2)/X2)/((((X2/X2)/(((((X2+(((((1.93679296643058/(X2/(((((((3.75058513984365/(((X2/X2)/(X2/(((1.93679296643058/(X2/(((((1.93679296643058/X2)/(((((X2/((1.93679296643058/X2)/(((X2/X2)/X2)/X2)))/(((X2/(X2/-1.52663364826533))/((X2/X2)/X2))/X2))/X2)/X2)/X2))/(X2/(((1.93243617388882/X2)/(X2/1.90515262139266))/((1.93679296643058-X2)/X2))))/X2)/((((((1.90515262139266/X2)/X2)/(X2/(((((((X2/X2)/((1.93679296643058/(1.93679296643058/X2))/X2))/(((1.93679296643058/(X2/((1.93243617388882/X2)/X2)))/1.93679296643058)/X2))/X2)+0.394102051736295)/X2)/(((X2/3.75058513984365)-3.33824812020212)/X2))))/3.75058513984365)/X2)/X2))))/((1.93243617388882/X2)/((((X2/3.75058513984365)/3.33824812020212)/X2)/(((((1.90515262139266/X2)/X2)/(X2/((((X2/X2)/X2)/X2)/((1.93679296643058-3.33824812020212)/X2))))/X2)/(X2/1.90515262139266)))))/(((X2/3.75058513984365)/(X2/(X2/1.90515262139266)))/X2))))/X2))/X2)/X2)/(((((X2/X2)/((X2/X2)/X2))/X2)/X2)/1.93679296643058))/(X2/(((1.93243617388882/X2)/(X2/1.90515262139266))/((1.93679296643058/X2)/X2))))/X2)/(((X2/3.75058513984365)/X2)/X2))))/(1.93679296643058/(((1.90515262139266/(X2/((((1.93243617388882/X2)/X2)/1.93679296643058)/X2)))/X2)/(((1.93679296643058/X2)/X2)/(X2/1.90515262139266)))))/X2)/(X2/X2))/(X2/-1.52663364826533)))/X2)/X2)/((1.93679296643058/X2)/X2))/X2))/X2)/X2))))/(((1.90515262139266/(X2/((((1.93243617388882/X2)/X2)/1.93679296643058)/X2)))/X2)/1.93679296643058))/((1.93679296643058/(1.93679296643058/(((X2/X2)/X2)/((((X2/X2)/(((((X2+(((((1.93679296643058/(X2/(((((((3.75058513984365/(-1.52663364826533/X2))/X2)/X2)/(((((X2/X2)/((((X2/((X2/X2)/X2))/X2)/((1.93679296643058/X2)/-1.52663364826533))/X2))/X2)/X2)/1.93679296643058))/(X2/((((1.93679296643058-X2)/X2)/(X2/1.90515262139266))/((1.93679296643058/X2)/X2))))/X2)/(((X2/3.75058513984365)/X2)/X2))))/((1.93679296643058/(1.93679296643058/((((1.93679296643058/X2)/X2)/X2)/(1.90515262139266/X2))))/(((1.90515262139266/(X2/((((1.93243617388882/X2)/X2)/1.93679296643058)/X2)))/X2)/(((1.93679296643058/X2)/X2)/(X2/1.90515262139266)))))/X2)/(X2/X2))/(X2/-1.52663364826533)))/X2)/X2)/((1.93679296643058/X2)/X2))/1.93243617388882))/X2)/X2))))/(((((X2/((((X2/X2)/X2)/((X2/-1.52663364826533)/X2))/X2))/X2)/(X2/((((1.93243617388882/X2)/X2)/1.93679296643058)/X2)))/X2)/1.93679296643058))))/(X2/1.90515262139266)))))))/1.93679296643058)/X2)/((1.93679296643058/X2)/(((1.93679296643058/X2)/X2)/-1.52663364826533)))/((((((1.93679296643058/((1.90515262139266/X2)/((((1.93679296643058/(((1.93679296643058/(X2/(((((((((((X2/X2)/(((1.93679296643058/X2)/X2)/(X2/1.90515262139266)))/X2)/X2)/X2)/X2)/X2)/X2)/X2)/X2)/((X2-3.33824812020212)/X2))))/X2)/(((X2/3.75058513984365)/((1.93679296643058/((((((((X2/X2)/((((X2/X2)/X2)/((1.93679296643058/X2)/X2))/X2))/X2)/X2)/X2)/X2)/X2)/(X2/X2)))/X2))/X2)))/((1.93243617388882/X2)/(((1.90515262139266/(X2+((((X2/((((X2+(X2/-1.52663364826533))/X2)/X2)/((X2/X2)/X2)))/3.75058513984365)/((X2-X2)/X2))/(1.93679296643058-X2))))/(X2/(((1.93243617388882/X2)/(X2/X2))/(((1.93243617388882/X2)/(X2/1.90515262139266))/((X2-X2)/(X2/3.75058513984365))))))/(((1.90515262139266/X2)/X2)/(X2/X2)))))/X2)/(X2/X2))))/X2)/(-0.148712903914911/X2))/X2)/X2)/X2))/(((X2/X2)/X2)/((((X2+(((X2-3.33824812020212)/X2)/(X2/-1.52663364826533)))/X2)/X2)/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X2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X2)/X2))/X2)/((1.93243617388882/(((((X2+X2)/X2)/X2)/((X2/X2)/3.75058513984365))/X2))/X2))))/X2)/X2)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1.93679296643058)/X2))/X2)/((1.93243617388882/(((((X2+X2)/X2)/X2)/((X2/X2)/3.75058513984365))/X2))/X2))))/X2)/X2))))/X2)/X2)/X2))/((X2+((((X2/(X2/((X2/X2)/X2)))/3.75058513984365)/((((((((1.93243617388882/1.93679296643058)/(X2/X2))/X2)+0.394102051736295)*X2)/3.30982382743985)-X2)/X2))/(1.93679296643058-X2)))/(((1.93243617388882/X2)/(X2/1.90515262139266))/((1.93679296643058-X2)/X2))))/X2)/((((X2+(((X2/(((X2/X2)/((((X2/X2)/(((((X2/X2)/((((X2/(((((1.93679296643058/((1.90515262139266/X2)/((((1.93679296643058/(((1.93679296643058/(X2/-1.52663364826533))/X2)/(((X2/3.75058513984365)/((1.93679296643058/((((((((X2/X2)/((((X2/X2)/X2)/((1.93679296643058/X2)/X2))/X2))/X2)/X2)/X2)/X2)/X2)/(X2/X2)))/X2))/X2)))/((1.93243617388882/X2)/(((1.90515262139266/(X2/((((1.93243617388882/(((((((1.75088901402862/X2)*(X2/X2))/X2)/X2)/(((1.75209687552702/X2)/(X2/3.75058513984365))/(1.93679296643058/X2)))/1.93679296643058)/X2))/X2)/X2)/X2)))/(X2/(((1.93243617388882/X2)/(X2/X2))/(((1.93243617388882/X2)/(X2/1.90515262139266))/((X2-X2)/(X2/3.75058513984365))))))/(((1.90515262139266/X2)/X2)/(X2/X2)))))/X2)/(X2/X2))))/X2)/(-0.148712903914911/X2))/X2)/X2))/X2)/((1.93679296643058/X2)/X2))/X2))/X2)/((X2+(X2/(X2/-1.52663364826533)))/X2))/X2))/(X2/(((1.93679296643058/(X2/(((((1.93679296643058/X2)/(((((X2/((1.93679296643058/X2)/(((X2/X2)/X2)/X2)))/(((X2/(X2/-1.52663364826533))/((X2/X2)/X2))/X2))/X2)/X2)/X2))/(X2/(((1.93243617388882/X2)/(X2/1.90515262139266))/((1.93679296643058-X2)/X2))))/X2)/(((1.90515262139266/3.75058513984365)/X2)/X2))))/((1.93243617388882/X2)/(((X2/3.33824812020212)/X2)/(((((X2/((((X2+(X2/-1.52663364826533))/X2)/X2)/((X2/X2)/X2)))/3.75058513984365)/((((((((((X2/(((X2+(X2/((((1.93243617388882/X2)/X2)/1.93679296643058)/-1.52663364826533)))/X2)/X2))/X2)/((1.93679296643058/X2)/X2))/X2)/X2)+X2)*X2)/3.30982382743985)-X2)/X2))/(1.93679296643058-X2))/(X2/1.90515262139266)))))/(((X2/3.75058513984365)/(X2/3.75058513984365))/X2))))/X2))/-1.52663364826533))/(X2/X2))/(X2/-1.52663364826533)))/3.75058513984365)/((((X2+X2)/X2)/((1.90515262139266/(X2/((((1.93243617388882/X2)/X2)/X2)/X2)))/X2))/((1.93679296643058/X2)/((1.33436768980631/X2)/X2))))/X2))))/((1.90515262139266/(((X2+X2)/X2)/(1.90515262139266/X2)))/((((3.75058513984365/((((X2/((((X2/X2)/X2)/((X2/-1.52663364826533)/X2))/X2))/X2)/((((((((X2+(X2/(X2/-1.52663364826533)))/X2)/((1.93679296643058/(1.93679296643058/(1.93679296643058/(X2/(((((1.93679296643058/X2)/((((((((((((X2+-1.52663364826533)/1.93679296643058)/X2)/(((1.90515262139266/4.88273210209513)/X2)/X2))/(X2/1.90515262139266))/X2)/(((X2/3.75058513984365)/((1.93679296643058/((X2/(((X2+(X2/X2))/X2)/X2))/X2))/(X2/((1.93679296643058/X2)/X2))))/X2))/X2)/X2)/X2)/((((((1.93243617388882/X2)/(X2+(X2/(X2/-1.52663364826533))))/1.93679296643058)/X2)/(X2/((1.93243617388882/X2)/X2)))/(X2/-1.52663364826533)))/(1.90515262139266/X2)))/(X2/(((1.93243617388882/X2)/(X2/1.90515262139266))/((1.93679296643058/X2)/X2))))/X2)/(((X2/3.75058513984365)/X2)/X2))))))/X2))/((1.93679296643058/1.93679296643058)/X2))/X2)+0.394102051736295)*(((X2/X2)/((1.93679296643058/(1.93679296643058/(X2/((1.93243617388882/X2)/X2))))/X2))/((1.93679296643058/1.90515262139266)/X2)))/3.30982382743985))/X2))-(1.93243617388882/((((((X2+(X2/(X2/((1.93679296643058/4.88273210209513)/X2))))/X2)/X2)/((X2/X2)/X2))/(X2/(X2/X2)))/X2)))/X2)/X2)))</f>
      </c>
    </row>
    <row r="34">
      <c r="A34" t="n" s="0">
        <v>33.33333333333333</v>
      </c>
      <c r="B34" t="n" s="0">
        <v>22.22222222222222</v>
      </c>
      <c r="C34" t="n" s="0">
        <v>-2.76528938608886</v>
      </c>
      <c r="D34" s="0">
        <f>((1.93679296643058/(X2/(((((((X2+X2)/X2)/X2)/(((((((((((((1.75088901402862/4.17083377706374)*(((((((X2/X2)/((1.93679296643058/(1.93243617388882/X2))/X2))/((1.93679296643058/1.93679296643058)/X2))/X2)+0.394102051736295)*X2)/3.30982382743985))/1.93679296643058)/X2)/(((1.75209687552702/X2)/(X2/3.75058513984365))/((1.90515262139266/X2)/((((1.93679296643058/(X2/(((((1.93679296643058/X2)/((X2/1.90515262139266)/X2))/(X2/(((1.93243617388882/X2)/(X2/1.90515262139266))/((1.93679296643058-X2)/X2))))/X2)/(((X2/3.75058513984365)/X2)/X2))))/X2)/X2)/(X2/((X2/(((1.93679296643058/(1.93679296643058/((((1.93679296643058/X2)/X2)/X2)/((((X2/X2)/(((((X2+(((((1.93679296643058/(X2/(((((((3.75058513984365/(((X2/X2)/(X2/(((1.93679296643058/(X2/(((((1.93679296643058/X2)/(((((X2/((1.93679296643058/X2)/(((X2/X2)/X2)/X2)))/(((X2/(X2/-1.52663364826533))/((X2/X2)/X2))/X2))/X2)/X2)/X2))/(X2/(((1.93243617388882/X2)/(X2/1.90515262139266))/((1.93679296643058-X2)/X2))))/X2)/((((((1.90515262139266/X2)/X2)/(X2/(((((((X2/X2)/((1.93679296643058/(1.93679296643058/X2))/X2))/(((1.93679296643058/(X2/((1.93243617388882/X2)/X2)))/1.93679296643058)/X2))/X2)+0.394102051736295)/X2)/(((X2/3.75058513984365)-3.33824812020212)/X2))))/3.75058513984365)/X2)/X2))))/((1.93243617388882/X2)/((((X2/3.75058513984365)/3.33824812020212)/X2)/(((((1.90515262139266/X2)/X2)/(X2/((((X2/X2)/X2)/X2)/((1.93679296643058-3.33824812020212)/X2))))/X2)/(X2/1.90515262139266)))))/(((X2/3.75058513984365)/(X2/(X2/1.90515262139266)))/X2))))/X2))/X2)/X2)/(((((X2/X2)/((X2/X2)/X2))/X2)/X2)/1.93679296643058))/(X2/(((1.93243617388882/X2)/(X2/1.90515262139266))/((1.93679296643058/X2)/X2))))/X2)/(((X2/3.75058513984365)/X2)/X2))))/(1.93679296643058/(((1.90515262139266/(X2/((((1.93243617388882/X2)/X2)/1.93679296643058)/X2)))/X2)/(((1.93679296643058/X2)/X2)/(X2/1.90515262139266)))))/X2)/(X2/X2))/(X2/-1.52663364826533)))/X2)/X2)/((1.93679296643058/X2)/X2))/X2))/X2)/X2))))/(((1.90515262139266/(X2/((((1.93243617388882/X2)/X2)/1.93679296643058)/X2)))/X2)/1.93679296643058))/((1.93679296643058/(1.93679296643058/(((X2/X2)/X2)/((((X2/X2)/(((((X2+(((((1.93679296643058/(X2/(((((((3.75058513984365/(-1.52663364826533/X2))/X2)/X2)/(((((X2/X2)/((((X2/((X2/X2)/X2))/X2)/((1.93679296643058/X2)/-1.52663364826533))/X2))/X2)/X2)/1.93679296643058))/(X2/((((1.93679296643058-X2)/X2)/(X2/1.90515262139266))/((1.93679296643058/X2)/X2))))/X2)/(((X2/3.75058513984365)/X2)/X2))))/((1.93679296643058/(1.93679296643058/((((1.93679296643058/X2)/X2)/X2)/(1.90515262139266/X2))))/(((1.90515262139266/(X2/((((1.93243617388882/X2)/X2)/1.93679296643058)/X2)))/X2)/(((1.93679296643058/X2)/X2)/(X2/1.90515262139266)))))/X2)/(X2/X2))/(X2/-1.52663364826533)))/X2)/X2)/((1.93679296643058/X2)/X2))/1.93243617388882))/X2)/X2))))/(((((X2/((((X2/X2)/X2)/((X2/-1.52663364826533)/X2))/X2))/X2)/(X2/((((1.93243617388882/X2)/X2)/1.93679296643058)/X2)))/X2)/1.93679296643058))))/(X2/1.90515262139266)))))))/1.93679296643058)/X2)/((1.93679296643058/X2)/(((1.93679296643058/X2)/X2)/-1.52663364826533)))/((((((1.93679296643058/((1.90515262139266/X2)/((((1.93679296643058/(((1.93679296643058/(X2/(((((((((((X2/X2)/(((1.93679296643058/X2)/X2)/(X2/1.90515262139266)))/X2)/X2)/X2)/X2)/X2)/X2)/X2)/X2)/((X2-3.33824812020212)/X2))))/X2)/(((X2/3.75058513984365)/((1.93679296643058/((((((((X2/X2)/((((X2/X2)/X2)/((1.93679296643058/X2)/X2))/X2))/X2)/X2)/X2)/X2)/X2)/(X2/X2)))/X2))/X2)))/((1.93243617388882/X2)/(((1.90515262139266/(X2+((((X2/((((X2+(X2/-1.52663364826533))/X2)/X2)/((X2/X2)/X2)))/3.75058513984365)/((X2-X2)/X2))/(1.93679296643058-X2))))/(X2/(((1.93243617388882/X2)/(X2/X2))/(((1.93243617388882/X2)/(X2/1.90515262139266))/((X2-X2)/(X2/3.75058513984365))))))/(((1.90515262139266/X2)/X2)/(X2/X2)))))/X2)/(X2/X2))))/X2)/(-0.148712903914911/X2))/X2)/X2)/X2))/(((X2/X2)/X2)/((((X2+(((X2-3.33824812020212)/X2)/(X2/-1.52663364826533)))/X2)/X2)/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X2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X2)/X2))/X2)/((1.93243617388882/(((((X2+X2)/X2)/X2)/((X2/X2)/3.75058513984365))/X2))/X2))))/X2)/X2)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1.93679296643058)/X2))/X2)/((1.93243617388882/(((((X2+X2)/X2)/X2)/((X2/X2)/3.75058513984365))/X2))/X2))))/X2)/X2))))/X2)/X2)/X2))/((X2+((((X2/(X2/((X2/X2)/X2)))/3.75058513984365)/((((((((1.93243617388882/1.93679296643058)/(X2/X2))/X2)+0.394102051736295)*X2)/3.30982382743985)-X2)/X2))/(1.93679296643058-X2)))/(((1.93243617388882/X2)/(X2/1.90515262139266))/((1.93679296643058-X2)/X2))))/X2)/((((X2+(((X2/(((X2/X2)/((((X2/X2)/(((((X2/X2)/((((X2/(((((1.93679296643058/((1.90515262139266/X2)/((((1.93679296643058/(((1.93679296643058/(X2/-1.52663364826533))/X2)/(((X2/3.75058513984365)/((1.93679296643058/((((((((X2/X2)/((((X2/X2)/X2)/((1.93679296643058/X2)/X2))/X2))/X2)/X2)/X2)/X2)/X2)/(X2/X2)))/X2))/X2)))/((1.93243617388882/X2)/(((1.90515262139266/(X2/((((1.93243617388882/(((((((1.75088901402862/X2)*(X2/X2))/X2)/X2)/(((1.75209687552702/X2)/(X2/3.75058513984365))/(1.93679296643058/X2)))/1.93679296643058)/X2))/X2)/X2)/X2)))/(X2/(((1.93243617388882/X2)/(X2/X2))/(((1.93243617388882/X2)/(X2/1.90515262139266))/((X2-X2)/(X2/3.75058513984365))))))/(((1.90515262139266/X2)/X2)/(X2/X2)))))/X2)/(X2/X2))))/X2)/(-0.148712903914911/X2))/X2)/X2))/X2)/((1.93679296643058/X2)/X2))/X2))/X2)/((X2+(X2/(X2/-1.52663364826533)))/X2))/X2))/(X2/(((1.93679296643058/(X2/(((((1.93679296643058/X2)/(((((X2/((1.93679296643058/X2)/(((X2/X2)/X2)/X2)))/(((X2/(X2/-1.52663364826533))/((X2/X2)/X2))/X2))/X2)/X2)/X2))/(X2/(((1.93243617388882/X2)/(X2/1.90515262139266))/((1.93679296643058-X2)/X2))))/X2)/(((1.90515262139266/3.75058513984365)/X2)/X2))))/((1.93243617388882/X2)/(((X2/3.33824812020212)/X2)/(((((X2/((((X2+(X2/-1.52663364826533))/X2)/X2)/((X2/X2)/X2)))/3.75058513984365)/((((((((((X2/(((X2+(X2/((((1.93243617388882/X2)/X2)/1.93679296643058)/-1.52663364826533)))/X2)/X2))/X2)/((1.93679296643058/X2)/X2))/X2)/X2)+X2)*X2)/3.30982382743985)-X2)/X2))/(1.93679296643058-X2))/(X2/1.90515262139266)))))/(((X2/3.75058513984365)/(X2/3.75058513984365))/X2))))/X2))/-1.52663364826533))/(X2/X2))/(X2/-1.52663364826533)))/3.75058513984365)/((((X2+X2)/X2)/((1.90515262139266/(X2/((((1.93243617388882/X2)/X2)/X2)/X2)))/X2))/((1.93679296643058/X2)/((1.33436768980631/X2)/X2))))/X2))))/((1.90515262139266/(((X2+X2)/X2)/(1.90515262139266/X2)))/((((3.75058513984365/((((X2/((((X2/X2)/X2)/((X2/-1.52663364826533)/X2))/X2))/X2)/((((((((X2+(X2/(X2/-1.52663364826533)))/X2)/((1.93679296643058/(1.93679296643058/(1.93679296643058/(X2/(((((1.93679296643058/X2)/((((((((((((X2+-1.52663364826533)/1.93679296643058)/X2)/(((1.90515262139266/4.88273210209513)/X2)/X2))/(X2/1.90515262139266))/X2)/(((X2/3.75058513984365)/((1.93679296643058/((X2/(((X2+(X2/X2))/X2)/X2))/X2))/(X2/((1.93679296643058/X2)/X2))))/X2))/X2)/X2)/X2)/((((((1.93243617388882/X2)/(X2+(X2/(X2/-1.52663364826533))))/1.93679296643058)/X2)/(X2/((1.93243617388882/X2)/X2)))/(X2/-1.52663364826533)))/(1.90515262139266/X2)))/(X2/(((1.93243617388882/X2)/(X2/1.90515262139266))/((1.93679296643058/X2)/X2))))/X2)/(((X2/3.75058513984365)/X2)/X2))))))/X2))/((1.93679296643058/1.93679296643058)/X2))/X2)+0.394102051736295)*(((X2/X2)/((1.93679296643058/(1.93679296643058/(X2/((1.93243617388882/X2)/X2))))/X2))/((1.93679296643058/1.90515262139266)/X2)))/3.30982382743985))/X2))-(1.93243617388882/((((((X2+(X2/(X2/((1.93679296643058/4.88273210209513)/X2))))/X2)/X2)/((X2/X2)/X2))/(X2/(X2/X2)))/X2)))/X2)/X2)))</f>
      </c>
    </row>
    <row r="35">
      <c r="A35" t="n" s="0">
        <v>33.33333333333333</v>
      </c>
      <c r="B35" t="n" s="0">
        <v>33.33333333333333</v>
      </c>
      <c r="C35" t="n" s="0">
        <v>-1.4978708779650718</v>
      </c>
      <c r="D35" s="0">
        <f>((1.93679296643058/(X2/(((((((X2+X2)/X2)/X2)/(((((((((((((1.75088901402862/4.17083377706374)*(((((((X2/X2)/((1.93679296643058/(1.93243617388882/X2))/X2))/((1.93679296643058/1.93679296643058)/X2))/X2)+0.394102051736295)*X2)/3.30982382743985))/1.93679296643058)/X2)/(((1.75209687552702/X2)/(X2/3.75058513984365))/((1.90515262139266/X2)/((((1.93679296643058/(X2/(((((1.93679296643058/X2)/((X2/1.90515262139266)/X2))/(X2/(((1.93243617388882/X2)/(X2/1.90515262139266))/((1.93679296643058-X2)/X2))))/X2)/(((X2/3.75058513984365)/X2)/X2))))/X2)/X2)/(X2/((X2/(((1.93679296643058/(1.93679296643058/((((1.93679296643058/X2)/X2)/X2)/((((X2/X2)/(((((X2+(((((1.93679296643058/(X2/(((((((3.75058513984365/(((X2/X2)/(X2/(((1.93679296643058/(X2/(((((1.93679296643058/X2)/(((((X2/((1.93679296643058/X2)/(((X2/X2)/X2)/X2)))/(((X2/(X2/-1.52663364826533))/((X2/X2)/X2))/X2))/X2)/X2)/X2))/(X2/(((1.93243617388882/X2)/(X2/1.90515262139266))/((1.93679296643058-X2)/X2))))/X2)/((((((1.90515262139266/X2)/X2)/(X2/(((((((X2/X2)/((1.93679296643058/(1.93679296643058/X2))/X2))/(((1.93679296643058/(X2/((1.93243617388882/X2)/X2)))/1.93679296643058)/X2))/X2)+0.394102051736295)/X2)/(((X2/3.75058513984365)-3.33824812020212)/X2))))/3.75058513984365)/X2)/X2))))/((1.93243617388882/X2)/((((X2/3.75058513984365)/3.33824812020212)/X2)/(((((1.90515262139266/X2)/X2)/(X2/((((X2/X2)/X2)/X2)/((1.93679296643058-3.33824812020212)/X2))))/X2)/(X2/1.90515262139266)))))/(((X2/3.75058513984365)/(X2/(X2/1.90515262139266)))/X2))))/X2))/X2)/X2)/(((((X2/X2)/((X2/X2)/X2))/X2)/X2)/1.93679296643058))/(X2/(((1.93243617388882/X2)/(X2/1.90515262139266))/((1.93679296643058/X2)/X2))))/X2)/(((X2/3.75058513984365)/X2)/X2))))/(1.93679296643058/(((1.90515262139266/(X2/((((1.93243617388882/X2)/X2)/1.93679296643058)/X2)))/X2)/(((1.93679296643058/X2)/X2)/(X2/1.90515262139266)))))/X2)/(X2/X2))/(X2/-1.52663364826533)))/X2)/X2)/((1.93679296643058/X2)/X2))/X2))/X2)/X2))))/(((1.90515262139266/(X2/((((1.93243617388882/X2)/X2)/1.93679296643058)/X2)))/X2)/1.93679296643058))/((1.93679296643058/(1.93679296643058/(((X2/X2)/X2)/((((X2/X2)/(((((X2+(((((1.93679296643058/(X2/(((((((3.75058513984365/(-1.52663364826533/X2))/X2)/X2)/(((((X2/X2)/((((X2/((X2/X2)/X2))/X2)/((1.93679296643058/X2)/-1.52663364826533))/X2))/X2)/X2)/1.93679296643058))/(X2/((((1.93679296643058-X2)/X2)/(X2/1.90515262139266))/((1.93679296643058/X2)/X2))))/X2)/(((X2/3.75058513984365)/X2)/X2))))/((1.93679296643058/(1.93679296643058/((((1.93679296643058/X2)/X2)/X2)/(1.90515262139266/X2))))/(((1.90515262139266/(X2/((((1.93243617388882/X2)/X2)/1.93679296643058)/X2)))/X2)/(((1.93679296643058/X2)/X2)/(X2/1.90515262139266)))))/X2)/(X2/X2))/(X2/-1.52663364826533)))/X2)/X2)/((1.93679296643058/X2)/X2))/1.93243617388882))/X2)/X2))))/(((((X2/((((X2/X2)/X2)/((X2/-1.52663364826533)/X2))/X2))/X2)/(X2/((((1.93243617388882/X2)/X2)/1.93679296643058)/X2)))/X2)/1.93679296643058))))/(X2/1.90515262139266)))))))/1.93679296643058)/X2)/((1.93679296643058/X2)/(((1.93679296643058/X2)/X2)/-1.52663364826533)))/((((((1.93679296643058/((1.90515262139266/X2)/((((1.93679296643058/(((1.93679296643058/(X2/(((((((((((X2/X2)/(((1.93679296643058/X2)/X2)/(X2/1.90515262139266)))/X2)/X2)/X2)/X2)/X2)/X2)/X2)/X2)/((X2-3.33824812020212)/X2))))/X2)/(((X2/3.75058513984365)/((1.93679296643058/((((((((X2/X2)/((((X2/X2)/X2)/((1.93679296643058/X2)/X2))/X2))/X2)/X2)/X2)/X2)/X2)/(X2/X2)))/X2))/X2)))/((1.93243617388882/X2)/(((1.90515262139266/(X2+((((X2/((((X2+(X2/-1.52663364826533))/X2)/X2)/((X2/X2)/X2)))/3.75058513984365)/((X2-X2)/X2))/(1.93679296643058-X2))))/(X2/(((1.93243617388882/X2)/(X2/X2))/(((1.93243617388882/X2)/(X2/1.90515262139266))/((X2-X2)/(X2/3.75058513984365))))))/(((1.90515262139266/X2)/X2)/(X2/X2)))))/X2)/(X2/X2))))/X2)/(-0.148712903914911/X2))/X2)/X2)/X2))/(((X2/X2)/X2)/((((X2+(((X2-3.33824812020212)/X2)/(X2/-1.52663364826533)))/X2)/X2)/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X2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X2)/X2))/X2)/((1.93243617388882/(((((X2+X2)/X2)/X2)/((X2/X2)/3.75058513984365))/X2))/X2))))/X2)/X2)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1.93679296643058)/X2))/X2)/((1.93243617388882/(((((X2+X2)/X2)/X2)/((X2/X2)/3.75058513984365))/X2))/X2))))/X2)/X2))))/X2)/X2)/X2))/((X2+((((X2/(X2/((X2/X2)/X2)))/3.75058513984365)/((((((((1.93243617388882/1.93679296643058)/(X2/X2))/X2)+0.394102051736295)*X2)/3.30982382743985)-X2)/X2))/(1.93679296643058-X2)))/(((1.93243617388882/X2)/(X2/1.90515262139266))/((1.93679296643058-X2)/X2))))/X2)/((((X2+(((X2/(((X2/X2)/((((X2/X2)/(((((X2/X2)/((((X2/(((((1.93679296643058/((1.90515262139266/X2)/((((1.93679296643058/(((1.93679296643058/(X2/-1.52663364826533))/X2)/(((X2/3.75058513984365)/((1.93679296643058/((((((((X2/X2)/((((X2/X2)/X2)/((1.93679296643058/X2)/X2))/X2))/X2)/X2)/X2)/X2)/X2)/(X2/X2)))/X2))/X2)))/((1.93243617388882/X2)/(((1.90515262139266/(X2/((((1.93243617388882/(((((((1.75088901402862/X2)*(X2/X2))/X2)/X2)/(((1.75209687552702/X2)/(X2/3.75058513984365))/(1.93679296643058/X2)))/1.93679296643058)/X2))/X2)/X2)/X2)))/(X2/(((1.93243617388882/X2)/(X2/X2))/(((1.93243617388882/X2)/(X2/1.90515262139266))/((X2-X2)/(X2/3.75058513984365))))))/(((1.90515262139266/X2)/X2)/(X2/X2)))))/X2)/(X2/X2))))/X2)/(-0.148712903914911/X2))/X2)/X2))/X2)/((1.93679296643058/X2)/X2))/X2))/X2)/((X2+(X2/(X2/-1.52663364826533)))/X2))/X2))/(X2/(((1.93679296643058/(X2/(((((1.93679296643058/X2)/(((((X2/((1.93679296643058/X2)/(((X2/X2)/X2)/X2)))/(((X2/(X2/-1.52663364826533))/((X2/X2)/X2))/X2))/X2)/X2)/X2))/(X2/(((1.93243617388882/X2)/(X2/1.90515262139266))/((1.93679296643058-X2)/X2))))/X2)/(((1.90515262139266/3.75058513984365)/X2)/X2))))/((1.93243617388882/X2)/(((X2/3.33824812020212)/X2)/(((((X2/((((X2+(X2/-1.52663364826533))/X2)/X2)/((X2/X2)/X2)))/3.75058513984365)/((((((((((X2/(((X2+(X2/((((1.93243617388882/X2)/X2)/1.93679296643058)/-1.52663364826533)))/X2)/X2))/X2)/((1.93679296643058/X2)/X2))/X2)/X2)+X2)*X2)/3.30982382743985)-X2)/X2))/(1.93679296643058-X2))/(X2/1.90515262139266)))))/(((X2/3.75058513984365)/(X2/3.75058513984365))/X2))))/X2))/-1.52663364826533))/(X2/X2))/(X2/-1.52663364826533)))/3.75058513984365)/((((X2+X2)/X2)/((1.90515262139266/(X2/((((1.93243617388882/X2)/X2)/X2)/X2)))/X2))/((1.93679296643058/X2)/((1.33436768980631/X2)/X2))))/X2))))/((1.90515262139266/(((X2+X2)/X2)/(1.90515262139266/X2)))/((((3.75058513984365/((((X2/((((X2/X2)/X2)/((X2/-1.52663364826533)/X2))/X2))/X2)/((((((((X2+(X2/(X2/-1.52663364826533)))/X2)/((1.93679296643058/(1.93679296643058/(1.93679296643058/(X2/(((((1.93679296643058/X2)/((((((((((((X2+-1.52663364826533)/1.93679296643058)/X2)/(((1.90515262139266/4.88273210209513)/X2)/X2))/(X2/1.90515262139266))/X2)/(((X2/3.75058513984365)/((1.93679296643058/((X2/(((X2+(X2/X2))/X2)/X2))/X2))/(X2/((1.93679296643058/X2)/X2))))/X2))/X2)/X2)/X2)/((((((1.93243617388882/X2)/(X2+(X2/(X2/-1.52663364826533))))/1.93679296643058)/X2)/(X2/((1.93243617388882/X2)/X2)))/(X2/-1.52663364826533)))/(1.90515262139266/X2)))/(X2/(((1.93243617388882/X2)/(X2/1.90515262139266))/((1.93679296643058/X2)/X2))))/X2)/(((X2/3.75058513984365)/X2)/X2))))))/X2))/((1.93679296643058/1.93679296643058)/X2))/X2)+0.394102051736295)*(((X2/X2)/((1.93679296643058/(1.93679296643058/(X2/((1.93243617388882/X2)/X2))))/X2))/((1.93679296643058/1.90515262139266)/X2)))/3.30982382743985))/X2))-(1.93243617388882/((((((X2+(X2/(X2/((1.93679296643058/4.88273210209513)/X2))))/X2)/X2)/((X2/X2)/X2))/(X2/(X2/X2)))/X2)))/X2)/X2)))</f>
      </c>
    </row>
    <row r="36">
      <c r="A36" t="n" s="0">
        <v>33.33333333333333</v>
      </c>
      <c r="B36" t="n" s="0">
        <v>44.44444444444444</v>
      </c>
      <c r="C36" t="n" s="0">
        <v>0.971747037397059</v>
      </c>
      <c r="D36" s="0">
        <f>((1.93679296643058/(X2/(((((((X2+X2)/X2)/X2)/(((((((((((((1.75088901402862/4.17083377706374)*(((((((X2/X2)/((1.93679296643058/(1.93243617388882/X2))/X2))/((1.93679296643058/1.93679296643058)/X2))/X2)+0.394102051736295)*X2)/3.30982382743985))/1.93679296643058)/X2)/(((1.75209687552702/X2)/(X2/3.75058513984365))/((1.90515262139266/X2)/((((1.93679296643058/(X2/(((((1.93679296643058/X2)/((X2/1.90515262139266)/X2))/(X2/(((1.93243617388882/X2)/(X2/1.90515262139266))/((1.93679296643058-X2)/X2))))/X2)/(((X2/3.75058513984365)/X2)/X2))))/X2)/X2)/(X2/((X2/(((1.93679296643058/(1.93679296643058/((((1.93679296643058/X2)/X2)/X2)/((((X2/X2)/(((((X2+(((((1.93679296643058/(X2/(((((((3.75058513984365/(((X2/X2)/(X2/(((1.93679296643058/(X2/(((((1.93679296643058/X2)/(((((X2/((1.93679296643058/X2)/(((X2/X2)/X2)/X2)))/(((X2/(X2/-1.52663364826533))/((X2/X2)/X2))/X2))/X2)/X2)/X2))/(X2/(((1.93243617388882/X2)/(X2/1.90515262139266))/((1.93679296643058-X2)/X2))))/X2)/((((((1.90515262139266/X2)/X2)/(X2/(((((((X2/X2)/((1.93679296643058/(1.93679296643058/X2))/X2))/(((1.93679296643058/(X2/((1.93243617388882/X2)/X2)))/1.93679296643058)/X2))/X2)+0.394102051736295)/X2)/(((X2/3.75058513984365)-3.33824812020212)/X2))))/3.75058513984365)/X2)/X2))))/((1.93243617388882/X2)/((((X2/3.75058513984365)/3.33824812020212)/X2)/(((((1.90515262139266/X2)/X2)/(X2/((((X2/X2)/X2)/X2)/((1.93679296643058-3.33824812020212)/X2))))/X2)/(X2/1.90515262139266)))))/(((X2/3.75058513984365)/(X2/(X2/1.90515262139266)))/X2))))/X2))/X2)/X2)/(((((X2/X2)/((X2/X2)/X2))/X2)/X2)/1.93679296643058))/(X2/(((1.93243617388882/X2)/(X2/1.90515262139266))/((1.93679296643058/X2)/X2))))/X2)/(((X2/3.75058513984365)/X2)/X2))))/(1.93679296643058/(((1.90515262139266/(X2/((((1.93243617388882/X2)/X2)/1.93679296643058)/X2)))/X2)/(((1.93679296643058/X2)/X2)/(X2/1.90515262139266)))))/X2)/(X2/X2))/(X2/-1.52663364826533)))/X2)/X2)/((1.93679296643058/X2)/X2))/X2))/X2)/X2))))/(((1.90515262139266/(X2/((((1.93243617388882/X2)/X2)/1.93679296643058)/X2)))/X2)/1.93679296643058))/((1.93679296643058/(1.93679296643058/(((X2/X2)/X2)/((((X2/X2)/(((((X2+(((((1.93679296643058/(X2/(((((((3.75058513984365/(-1.52663364826533/X2))/X2)/X2)/(((((X2/X2)/((((X2/((X2/X2)/X2))/X2)/((1.93679296643058/X2)/-1.52663364826533))/X2))/X2)/X2)/1.93679296643058))/(X2/((((1.93679296643058-X2)/X2)/(X2/1.90515262139266))/((1.93679296643058/X2)/X2))))/X2)/(((X2/3.75058513984365)/X2)/X2))))/((1.93679296643058/(1.93679296643058/((((1.93679296643058/X2)/X2)/X2)/(1.90515262139266/X2))))/(((1.90515262139266/(X2/((((1.93243617388882/X2)/X2)/1.93679296643058)/X2)))/X2)/(((1.93679296643058/X2)/X2)/(X2/1.90515262139266)))))/X2)/(X2/X2))/(X2/-1.52663364826533)))/X2)/X2)/((1.93679296643058/X2)/X2))/1.93243617388882))/X2)/X2))))/(((((X2/((((X2/X2)/X2)/((X2/-1.52663364826533)/X2))/X2))/X2)/(X2/((((1.93243617388882/X2)/X2)/1.93679296643058)/X2)))/X2)/1.93679296643058))))/(X2/1.90515262139266)))))))/1.93679296643058)/X2)/((1.93679296643058/X2)/(((1.93679296643058/X2)/X2)/-1.52663364826533)))/((((((1.93679296643058/((1.90515262139266/X2)/((((1.93679296643058/(((1.93679296643058/(X2/(((((((((((X2/X2)/(((1.93679296643058/X2)/X2)/(X2/1.90515262139266)))/X2)/X2)/X2)/X2)/X2)/X2)/X2)/X2)/((X2-3.33824812020212)/X2))))/X2)/(((X2/3.75058513984365)/((1.93679296643058/((((((((X2/X2)/((((X2/X2)/X2)/((1.93679296643058/X2)/X2))/X2))/X2)/X2)/X2)/X2)/X2)/(X2/X2)))/X2))/X2)))/((1.93243617388882/X2)/(((1.90515262139266/(X2+((((X2/((((X2+(X2/-1.52663364826533))/X2)/X2)/((X2/X2)/X2)))/3.75058513984365)/((X2-X2)/X2))/(1.93679296643058-X2))))/(X2/(((1.93243617388882/X2)/(X2/X2))/(((1.93243617388882/X2)/(X2/1.90515262139266))/((X2-X2)/(X2/3.75058513984365))))))/(((1.90515262139266/X2)/X2)/(X2/X2)))))/X2)/(X2/X2))))/X2)/(-0.148712903914911/X2))/X2)/X2)/X2))/(((X2/X2)/X2)/((((X2+(((X2-3.33824812020212)/X2)/(X2/-1.52663364826533)))/X2)/X2)/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X2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X2)/X2))/X2)/((1.93243617388882/(((((X2+X2)/X2)/X2)/((X2/X2)/3.75058513984365))/X2))/X2))))/X2)/X2)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1.93679296643058)/X2))/X2)/((1.93243617388882/(((((X2+X2)/X2)/X2)/((X2/X2)/3.75058513984365))/X2))/X2))))/X2)/X2))))/X2)/X2)/X2))/((X2+((((X2/(X2/((X2/X2)/X2)))/3.75058513984365)/((((((((1.93243617388882/1.93679296643058)/(X2/X2))/X2)+0.394102051736295)*X2)/3.30982382743985)-X2)/X2))/(1.93679296643058-X2)))/(((1.93243617388882/X2)/(X2/1.90515262139266))/((1.93679296643058-X2)/X2))))/X2)/((((X2+(((X2/(((X2/X2)/((((X2/X2)/(((((X2/X2)/((((X2/(((((1.93679296643058/((1.90515262139266/X2)/((((1.93679296643058/(((1.93679296643058/(X2/-1.52663364826533))/X2)/(((X2/3.75058513984365)/((1.93679296643058/((((((((X2/X2)/((((X2/X2)/X2)/((1.93679296643058/X2)/X2))/X2))/X2)/X2)/X2)/X2)/X2)/(X2/X2)))/X2))/X2)))/((1.93243617388882/X2)/(((1.90515262139266/(X2/((((1.93243617388882/(((((((1.75088901402862/X2)*(X2/X2))/X2)/X2)/(((1.75209687552702/X2)/(X2/3.75058513984365))/(1.93679296643058/X2)))/1.93679296643058)/X2))/X2)/X2)/X2)))/(X2/(((1.93243617388882/X2)/(X2/X2))/(((1.93243617388882/X2)/(X2/1.90515262139266))/((X2-X2)/(X2/3.75058513984365))))))/(((1.90515262139266/X2)/X2)/(X2/X2)))))/X2)/(X2/X2))))/X2)/(-0.148712903914911/X2))/X2)/X2))/X2)/((1.93679296643058/X2)/X2))/X2))/X2)/((X2+(X2/(X2/-1.52663364826533)))/X2))/X2))/(X2/(((1.93679296643058/(X2/(((((1.93679296643058/X2)/(((((X2/((1.93679296643058/X2)/(((X2/X2)/X2)/X2)))/(((X2/(X2/-1.52663364826533))/((X2/X2)/X2))/X2))/X2)/X2)/X2))/(X2/(((1.93243617388882/X2)/(X2/1.90515262139266))/((1.93679296643058-X2)/X2))))/X2)/(((1.90515262139266/3.75058513984365)/X2)/X2))))/((1.93243617388882/X2)/(((X2/3.33824812020212)/X2)/(((((X2/((((X2+(X2/-1.52663364826533))/X2)/X2)/((X2/X2)/X2)))/3.75058513984365)/((((((((((X2/(((X2+(X2/((((1.93243617388882/X2)/X2)/1.93679296643058)/-1.52663364826533)))/X2)/X2))/X2)/((1.93679296643058/X2)/X2))/X2)/X2)+X2)*X2)/3.30982382743985)-X2)/X2))/(1.93679296643058-X2))/(X2/1.90515262139266)))))/(((X2/3.75058513984365)/(X2/3.75058513984365))/X2))))/X2))/-1.52663364826533))/(X2/X2))/(X2/-1.52663364826533)))/3.75058513984365)/((((X2+X2)/X2)/((1.90515262139266/(X2/((((1.93243617388882/X2)/X2)/X2)/X2)))/X2))/((1.93679296643058/X2)/((1.33436768980631/X2)/X2))))/X2))))/((1.90515262139266/(((X2+X2)/X2)/(1.90515262139266/X2)))/((((3.75058513984365/((((X2/((((X2/X2)/X2)/((X2/-1.52663364826533)/X2))/X2))/X2)/((((((((X2+(X2/(X2/-1.52663364826533)))/X2)/((1.93679296643058/(1.93679296643058/(1.93679296643058/(X2/(((((1.93679296643058/X2)/((((((((((((X2+-1.52663364826533)/1.93679296643058)/X2)/(((1.90515262139266/4.88273210209513)/X2)/X2))/(X2/1.90515262139266))/X2)/(((X2/3.75058513984365)/((1.93679296643058/((X2/(((X2+(X2/X2))/X2)/X2))/X2))/(X2/((1.93679296643058/X2)/X2))))/X2))/X2)/X2)/X2)/((((((1.93243617388882/X2)/(X2+(X2/(X2/-1.52663364826533))))/1.93679296643058)/X2)/(X2/((1.93243617388882/X2)/X2)))/(X2/-1.52663364826533)))/(1.90515262139266/X2)))/(X2/(((1.93243617388882/X2)/(X2/1.90515262139266))/((1.93679296643058/X2)/X2))))/X2)/(((X2/3.75058513984365)/X2)/X2))))))/X2))/((1.93679296643058/1.93679296643058)/X2))/X2)+0.394102051736295)*(((X2/X2)/((1.93679296643058/(1.93679296643058/(X2/((1.93243617388882/X2)/X2))))/X2))/((1.93679296643058/1.90515262139266)/X2)))/3.30982382743985))/X2))-(1.93243617388882/((((((X2+(X2/(X2/((1.93679296643058/4.88273210209513)/X2))))/X2)/X2)/((X2/X2)/X2))/(X2/(X2/X2)))/X2)))/X2)/X2)))</f>
      </c>
    </row>
    <row r="37">
      <c r="A37" t="n" s="0">
        <v>33.33333333333333</v>
      </c>
      <c r="B37" t="n" s="0">
        <v>55.55555555555556</v>
      </c>
      <c r="C37" t="n" s="0">
        <v>0.27372338663374063</v>
      </c>
      <c r="D37" s="0">
        <f>((1.93679296643058/(X2/(((((((X2+X2)/X2)/X2)/(((((((((((((1.75088901402862/4.17083377706374)*(((((((X2/X2)/((1.93679296643058/(1.93243617388882/X2))/X2))/((1.93679296643058/1.93679296643058)/X2))/X2)+0.394102051736295)*X2)/3.30982382743985))/1.93679296643058)/X2)/(((1.75209687552702/X2)/(X2/3.75058513984365))/((1.90515262139266/X2)/((((1.93679296643058/(X2/(((((1.93679296643058/X2)/((X2/1.90515262139266)/X2))/(X2/(((1.93243617388882/X2)/(X2/1.90515262139266))/((1.93679296643058-X2)/X2))))/X2)/(((X2/3.75058513984365)/X2)/X2))))/X2)/X2)/(X2/((X2/(((1.93679296643058/(1.93679296643058/((((1.93679296643058/X2)/X2)/X2)/((((X2/X2)/(((((X2+(((((1.93679296643058/(X2/(((((((3.75058513984365/(((X2/X2)/(X2/(((1.93679296643058/(X2/(((((1.93679296643058/X2)/(((((X2/((1.93679296643058/X2)/(((X2/X2)/X2)/X2)))/(((X2/(X2/-1.52663364826533))/((X2/X2)/X2))/X2))/X2)/X2)/X2))/(X2/(((1.93243617388882/X2)/(X2/1.90515262139266))/((1.93679296643058-X2)/X2))))/X2)/((((((1.90515262139266/X2)/X2)/(X2/(((((((X2/X2)/((1.93679296643058/(1.93679296643058/X2))/X2))/(((1.93679296643058/(X2/((1.93243617388882/X2)/X2)))/1.93679296643058)/X2))/X2)+0.394102051736295)/X2)/(((X2/3.75058513984365)-3.33824812020212)/X2))))/3.75058513984365)/X2)/X2))))/((1.93243617388882/X2)/((((X2/3.75058513984365)/3.33824812020212)/X2)/(((((1.90515262139266/X2)/X2)/(X2/((((X2/X2)/X2)/X2)/((1.93679296643058-3.33824812020212)/X2))))/X2)/(X2/1.90515262139266)))))/(((X2/3.75058513984365)/(X2/(X2/1.90515262139266)))/X2))))/X2))/X2)/X2)/(((((X2/X2)/((X2/X2)/X2))/X2)/X2)/1.93679296643058))/(X2/(((1.93243617388882/X2)/(X2/1.90515262139266))/((1.93679296643058/X2)/X2))))/X2)/(((X2/3.75058513984365)/X2)/X2))))/(1.93679296643058/(((1.90515262139266/(X2/((((1.93243617388882/X2)/X2)/1.93679296643058)/X2)))/X2)/(((1.93679296643058/X2)/X2)/(X2/1.90515262139266)))))/X2)/(X2/X2))/(X2/-1.52663364826533)))/X2)/X2)/((1.93679296643058/X2)/X2))/X2))/X2)/X2))))/(((1.90515262139266/(X2/((((1.93243617388882/X2)/X2)/1.93679296643058)/X2)))/X2)/1.93679296643058))/((1.93679296643058/(1.93679296643058/(((X2/X2)/X2)/((((X2/X2)/(((((X2+(((((1.93679296643058/(X2/(((((((3.75058513984365/(-1.52663364826533/X2))/X2)/X2)/(((((X2/X2)/((((X2/((X2/X2)/X2))/X2)/((1.93679296643058/X2)/-1.52663364826533))/X2))/X2)/X2)/1.93679296643058))/(X2/((((1.93679296643058-X2)/X2)/(X2/1.90515262139266))/((1.93679296643058/X2)/X2))))/X2)/(((X2/3.75058513984365)/X2)/X2))))/((1.93679296643058/(1.93679296643058/((((1.93679296643058/X2)/X2)/X2)/(1.90515262139266/X2))))/(((1.90515262139266/(X2/((((1.93243617388882/X2)/X2)/1.93679296643058)/X2)))/X2)/(((1.93679296643058/X2)/X2)/(X2/1.90515262139266)))))/X2)/(X2/X2))/(X2/-1.52663364826533)))/X2)/X2)/((1.93679296643058/X2)/X2))/1.93243617388882))/X2)/X2))))/(((((X2/((((X2/X2)/X2)/((X2/-1.52663364826533)/X2))/X2))/X2)/(X2/((((1.93243617388882/X2)/X2)/1.93679296643058)/X2)))/X2)/1.93679296643058))))/(X2/1.90515262139266)))))))/1.93679296643058)/X2)/((1.93679296643058/X2)/(((1.93679296643058/X2)/X2)/-1.52663364826533)))/((((((1.93679296643058/((1.90515262139266/X2)/((((1.93679296643058/(((1.93679296643058/(X2/(((((((((((X2/X2)/(((1.93679296643058/X2)/X2)/(X2/1.90515262139266)))/X2)/X2)/X2)/X2)/X2)/X2)/X2)/X2)/((X2-3.33824812020212)/X2))))/X2)/(((X2/3.75058513984365)/((1.93679296643058/((((((((X2/X2)/((((X2/X2)/X2)/((1.93679296643058/X2)/X2))/X2))/X2)/X2)/X2)/X2)/X2)/(X2/X2)))/X2))/X2)))/((1.93243617388882/X2)/(((1.90515262139266/(X2+((((X2/((((X2+(X2/-1.52663364826533))/X2)/X2)/((X2/X2)/X2)))/3.75058513984365)/((X2-X2)/X2))/(1.93679296643058-X2))))/(X2/(((1.93243617388882/X2)/(X2/X2))/(((1.93243617388882/X2)/(X2/1.90515262139266))/((X2-X2)/(X2/3.75058513984365))))))/(((1.90515262139266/X2)/X2)/(X2/X2)))))/X2)/(X2/X2))))/X2)/(-0.148712903914911/X2))/X2)/X2)/X2))/(((X2/X2)/X2)/((((X2+(((X2-3.33824812020212)/X2)/(X2/-1.52663364826533)))/X2)/X2)/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X2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X2)/X2))/X2)/((1.93243617388882/(((((X2+X2)/X2)/X2)/((X2/X2)/3.75058513984365))/X2))/X2))))/X2)/X2)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1.93679296643058)/X2))/X2)/((1.93243617388882/(((((X2+X2)/X2)/X2)/((X2/X2)/3.75058513984365))/X2))/X2))))/X2)/X2))))/X2)/X2)/X2))/((X2+((((X2/(X2/((X2/X2)/X2)))/3.75058513984365)/((((((((1.93243617388882/1.93679296643058)/(X2/X2))/X2)+0.394102051736295)*X2)/3.30982382743985)-X2)/X2))/(1.93679296643058-X2)))/(((1.93243617388882/X2)/(X2/1.90515262139266))/((1.93679296643058-X2)/X2))))/X2)/((((X2+(((X2/(((X2/X2)/((((X2/X2)/(((((X2/X2)/((((X2/(((((1.93679296643058/((1.90515262139266/X2)/((((1.93679296643058/(((1.93679296643058/(X2/-1.52663364826533))/X2)/(((X2/3.75058513984365)/((1.93679296643058/((((((((X2/X2)/((((X2/X2)/X2)/((1.93679296643058/X2)/X2))/X2))/X2)/X2)/X2)/X2)/X2)/(X2/X2)))/X2))/X2)))/((1.93243617388882/X2)/(((1.90515262139266/(X2/((((1.93243617388882/(((((((1.75088901402862/X2)*(X2/X2))/X2)/X2)/(((1.75209687552702/X2)/(X2/3.75058513984365))/(1.93679296643058/X2)))/1.93679296643058)/X2))/X2)/X2)/X2)))/(X2/(((1.93243617388882/X2)/(X2/X2))/(((1.93243617388882/X2)/(X2/1.90515262139266))/((X2-X2)/(X2/3.75058513984365))))))/(((1.90515262139266/X2)/X2)/(X2/X2)))))/X2)/(X2/X2))))/X2)/(-0.148712903914911/X2))/X2)/X2))/X2)/((1.93679296643058/X2)/X2))/X2))/X2)/((X2+(X2/(X2/-1.52663364826533)))/X2))/X2))/(X2/(((1.93679296643058/(X2/(((((1.93679296643058/X2)/(((((X2/((1.93679296643058/X2)/(((X2/X2)/X2)/X2)))/(((X2/(X2/-1.52663364826533))/((X2/X2)/X2))/X2))/X2)/X2)/X2))/(X2/(((1.93243617388882/X2)/(X2/1.90515262139266))/((1.93679296643058-X2)/X2))))/X2)/(((1.90515262139266/3.75058513984365)/X2)/X2))))/((1.93243617388882/X2)/(((X2/3.33824812020212)/X2)/(((((X2/((((X2+(X2/-1.52663364826533))/X2)/X2)/((X2/X2)/X2)))/3.75058513984365)/((((((((((X2/(((X2+(X2/((((1.93243617388882/X2)/X2)/1.93679296643058)/-1.52663364826533)))/X2)/X2))/X2)/((1.93679296643058/X2)/X2))/X2)/X2)+X2)*X2)/3.30982382743985)-X2)/X2))/(1.93679296643058-X2))/(X2/1.90515262139266)))))/(((X2/3.75058513984365)/(X2/3.75058513984365))/X2))))/X2))/-1.52663364826533))/(X2/X2))/(X2/-1.52663364826533)))/3.75058513984365)/((((X2+X2)/X2)/((1.90515262139266/(X2/((((1.93243617388882/X2)/X2)/X2)/X2)))/X2))/((1.93679296643058/X2)/((1.33436768980631/X2)/X2))))/X2))))/((1.90515262139266/(((X2+X2)/X2)/(1.90515262139266/X2)))/((((3.75058513984365/((((X2/((((X2/X2)/X2)/((X2/-1.52663364826533)/X2))/X2))/X2)/((((((((X2+(X2/(X2/-1.52663364826533)))/X2)/((1.93679296643058/(1.93679296643058/(1.93679296643058/(X2/(((((1.93679296643058/X2)/((((((((((((X2+-1.52663364826533)/1.93679296643058)/X2)/(((1.90515262139266/4.88273210209513)/X2)/X2))/(X2/1.90515262139266))/X2)/(((X2/3.75058513984365)/((1.93679296643058/((X2/(((X2+(X2/X2))/X2)/X2))/X2))/(X2/((1.93679296643058/X2)/X2))))/X2))/X2)/X2)/X2)/((((((1.93243617388882/X2)/(X2+(X2/(X2/-1.52663364826533))))/1.93679296643058)/X2)/(X2/((1.93243617388882/X2)/X2)))/(X2/-1.52663364826533)))/(1.90515262139266/X2)))/(X2/(((1.93243617388882/X2)/(X2/1.90515262139266))/((1.93679296643058/X2)/X2))))/X2)/(((X2/3.75058513984365)/X2)/X2))))))/X2))/((1.93679296643058/1.93679296643058)/X2))/X2)+0.394102051736295)*(((X2/X2)/((1.93679296643058/(1.93679296643058/(X2/((1.93243617388882/X2)/X2))))/X2))/((1.93679296643058/1.90515262139266)/X2)))/3.30982382743985))/X2))-(1.93243617388882/((((((X2+(X2/(X2/((1.93679296643058/4.88273210209513)/X2))))/X2)/X2)/((X2/X2)/X2))/(X2/(X2/X2)))/X2)))/X2)/X2)))</f>
      </c>
    </row>
    <row r="38">
      <c r="A38" t="n" s="0">
        <v>33.33333333333333</v>
      </c>
      <c r="B38" t="n" s="0">
        <v>66.66666666666666</v>
      </c>
      <c r="C38" t="n" s="0">
        <v>-2.356830791211885</v>
      </c>
      <c r="D38" s="0">
        <f>((1.93679296643058/(X2/(((((((X2+X2)/X2)/X2)/(((((((((((((1.75088901402862/4.17083377706374)*(((((((X2/X2)/((1.93679296643058/(1.93243617388882/X2))/X2))/((1.93679296643058/1.93679296643058)/X2))/X2)+0.394102051736295)*X2)/3.30982382743985))/1.93679296643058)/X2)/(((1.75209687552702/X2)/(X2/3.75058513984365))/((1.90515262139266/X2)/((((1.93679296643058/(X2/(((((1.93679296643058/X2)/((X2/1.90515262139266)/X2))/(X2/(((1.93243617388882/X2)/(X2/1.90515262139266))/((1.93679296643058-X2)/X2))))/X2)/(((X2/3.75058513984365)/X2)/X2))))/X2)/X2)/(X2/((X2/(((1.93679296643058/(1.93679296643058/((((1.93679296643058/X2)/X2)/X2)/((((X2/X2)/(((((X2+(((((1.93679296643058/(X2/(((((((3.75058513984365/(((X2/X2)/(X2/(((1.93679296643058/(X2/(((((1.93679296643058/X2)/(((((X2/((1.93679296643058/X2)/(((X2/X2)/X2)/X2)))/(((X2/(X2/-1.52663364826533))/((X2/X2)/X2))/X2))/X2)/X2)/X2))/(X2/(((1.93243617388882/X2)/(X2/1.90515262139266))/((1.93679296643058-X2)/X2))))/X2)/((((((1.90515262139266/X2)/X2)/(X2/(((((((X2/X2)/((1.93679296643058/(1.93679296643058/X2))/X2))/(((1.93679296643058/(X2/((1.93243617388882/X2)/X2)))/1.93679296643058)/X2))/X2)+0.394102051736295)/X2)/(((X2/3.75058513984365)-3.33824812020212)/X2))))/3.75058513984365)/X2)/X2))))/((1.93243617388882/X2)/((((X2/3.75058513984365)/3.33824812020212)/X2)/(((((1.90515262139266/X2)/X2)/(X2/((((X2/X2)/X2)/X2)/((1.93679296643058-3.33824812020212)/X2))))/X2)/(X2/1.90515262139266)))))/(((X2/3.75058513984365)/(X2/(X2/1.90515262139266)))/X2))))/X2))/X2)/X2)/(((((X2/X2)/((X2/X2)/X2))/X2)/X2)/1.93679296643058))/(X2/(((1.93243617388882/X2)/(X2/1.90515262139266))/((1.93679296643058/X2)/X2))))/X2)/(((X2/3.75058513984365)/X2)/X2))))/(1.93679296643058/(((1.90515262139266/(X2/((((1.93243617388882/X2)/X2)/1.93679296643058)/X2)))/X2)/(((1.93679296643058/X2)/X2)/(X2/1.90515262139266)))))/X2)/(X2/X2))/(X2/-1.52663364826533)))/X2)/X2)/((1.93679296643058/X2)/X2))/X2))/X2)/X2))))/(((1.90515262139266/(X2/((((1.93243617388882/X2)/X2)/1.93679296643058)/X2)))/X2)/1.93679296643058))/((1.93679296643058/(1.93679296643058/(((X2/X2)/X2)/((((X2/X2)/(((((X2+(((((1.93679296643058/(X2/(((((((3.75058513984365/(-1.52663364826533/X2))/X2)/X2)/(((((X2/X2)/((((X2/((X2/X2)/X2))/X2)/((1.93679296643058/X2)/-1.52663364826533))/X2))/X2)/X2)/1.93679296643058))/(X2/((((1.93679296643058-X2)/X2)/(X2/1.90515262139266))/((1.93679296643058/X2)/X2))))/X2)/(((X2/3.75058513984365)/X2)/X2))))/((1.93679296643058/(1.93679296643058/((((1.93679296643058/X2)/X2)/X2)/(1.90515262139266/X2))))/(((1.90515262139266/(X2/((((1.93243617388882/X2)/X2)/1.93679296643058)/X2)))/X2)/(((1.93679296643058/X2)/X2)/(X2/1.90515262139266)))))/X2)/(X2/X2))/(X2/-1.52663364826533)))/X2)/X2)/((1.93679296643058/X2)/X2))/1.93243617388882))/X2)/X2))))/(((((X2/((((X2/X2)/X2)/((X2/-1.52663364826533)/X2))/X2))/X2)/(X2/((((1.93243617388882/X2)/X2)/1.93679296643058)/X2)))/X2)/1.93679296643058))))/(X2/1.90515262139266)))))))/1.93679296643058)/X2)/((1.93679296643058/X2)/(((1.93679296643058/X2)/X2)/-1.52663364826533)))/((((((1.93679296643058/((1.90515262139266/X2)/((((1.93679296643058/(((1.93679296643058/(X2/(((((((((((X2/X2)/(((1.93679296643058/X2)/X2)/(X2/1.90515262139266)))/X2)/X2)/X2)/X2)/X2)/X2)/X2)/X2)/((X2-3.33824812020212)/X2))))/X2)/(((X2/3.75058513984365)/((1.93679296643058/((((((((X2/X2)/((((X2/X2)/X2)/((1.93679296643058/X2)/X2))/X2))/X2)/X2)/X2)/X2)/X2)/(X2/X2)))/X2))/X2)))/((1.93243617388882/X2)/(((1.90515262139266/(X2+((((X2/((((X2+(X2/-1.52663364826533))/X2)/X2)/((X2/X2)/X2)))/3.75058513984365)/((X2-X2)/X2))/(1.93679296643058-X2))))/(X2/(((1.93243617388882/X2)/(X2/X2))/(((1.93243617388882/X2)/(X2/1.90515262139266))/((X2-X2)/(X2/3.75058513984365))))))/(((1.90515262139266/X2)/X2)/(X2/X2)))))/X2)/(X2/X2))))/X2)/(-0.148712903914911/X2))/X2)/X2)/X2))/(((X2/X2)/X2)/((((X2+(((X2-3.33824812020212)/X2)/(X2/-1.52663364826533)))/X2)/X2)/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X2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X2)/X2))/X2)/((1.93243617388882/(((((X2+X2)/X2)/X2)/((X2/X2)/3.75058513984365))/X2))/X2))))/X2)/X2)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1.93679296643058)/X2))/X2)/((1.93243617388882/(((((X2+X2)/X2)/X2)/((X2/X2)/3.75058513984365))/X2))/X2))))/X2)/X2))))/X2)/X2)/X2))/((X2+((((X2/(X2/((X2/X2)/X2)))/3.75058513984365)/((((((((1.93243617388882/1.93679296643058)/(X2/X2))/X2)+0.394102051736295)*X2)/3.30982382743985)-X2)/X2))/(1.93679296643058-X2)))/(((1.93243617388882/X2)/(X2/1.90515262139266))/((1.93679296643058-X2)/X2))))/X2)/((((X2+(((X2/(((X2/X2)/((((X2/X2)/(((((X2/X2)/((((X2/(((((1.93679296643058/((1.90515262139266/X2)/((((1.93679296643058/(((1.93679296643058/(X2/-1.52663364826533))/X2)/(((X2/3.75058513984365)/((1.93679296643058/((((((((X2/X2)/((((X2/X2)/X2)/((1.93679296643058/X2)/X2))/X2))/X2)/X2)/X2)/X2)/X2)/(X2/X2)))/X2))/X2)))/((1.93243617388882/X2)/(((1.90515262139266/(X2/((((1.93243617388882/(((((((1.75088901402862/X2)*(X2/X2))/X2)/X2)/(((1.75209687552702/X2)/(X2/3.75058513984365))/(1.93679296643058/X2)))/1.93679296643058)/X2))/X2)/X2)/X2)))/(X2/(((1.93243617388882/X2)/(X2/X2))/(((1.93243617388882/X2)/(X2/1.90515262139266))/((X2-X2)/(X2/3.75058513984365))))))/(((1.90515262139266/X2)/X2)/(X2/X2)))))/X2)/(X2/X2))))/X2)/(-0.148712903914911/X2))/X2)/X2))/X2)/((1.93679296643058/X2)/X2))/X2))/X2)/((X2+(X2/(X2/-1.52663364826533)))/X2))/X2))/(X2/(((1.93679296643058/(X2/(((((1.93679296643058/X2)/(((((X2/((1.93679296643058/X2)/(((X2/X2)/X2)/X2)))/(((X2/(X2/-1.52663364826533))/((X2/X2)/X2))/X2))/X2)/X2)/X2))/(X2/(((1.93243617388882/X2)/(X2/1.90515262139266))/((1.93679296643058-X2)/X2))))/X2)/(((1.90515262139266/3.75058513984365)/X2)/X2))))/((1.93243617388882/X2)/(((X2/3.33824812020212)/X2)/(((((X2/((((X2+(X2/-1.52663364826533))/X2)/X2)/((X2/X2)/X2)))/3.75058513984365)/((((((((((X2/(((X2+(X2/((((1.93243617388882/X2)/X2)/1.93679296643058)/-1.52663364826533)))/X2)/X2))/X2)/((1.93679296643058/X2)/X2))/X2)/X2)+X2)*X2)/3.30982382743985)-X2)/X2))/(1.93679296643058-X2))/(X2/1.90515262139266)))))/(((X2/3.75058513984365)/(X2/3.75058513984365))/X2))))/X2))/-1.52663364826533))/(X2/X2))/(X2/-1.52663364826533)))/3.75058513984365)/((((X2+X2)/X2)/((1.90515262139266/(X2/((((1.93243617388882/X2)/X2)/X2)/X2)))/X2))/((1.93679296643058/X2)/((1.33436768980631/X2)/X2))))/X2))))/((1.90515262139266/(((X2+X2)/X2)/(1.90515262139266/X2)))/((((3.75058513984365/((((X2/((((X2/X2)/X2)/((X2/-1.52663364826533)/X2))/X2))/X2)/((((((((X2+(X2/(X2/-1.52663364826533)))/X2)/((1.93679296643058/(1.93679296643058/(1.93679296643058/(X2/(((((1.93679296643058/X2)/((((((((((((X2+-1.52663364826533)/1.93679296643058)/X2)/(((1.90515262139266/4.88273210209513)/X2)/X2))/(X2/1.90515262139266))/X2)/(((X2/3.75058513984365)/((1.93679296643058/((X2/(((X2+(X2/X2))/X2)/X2))/X2))/(X2/((1.93679296643058/X2)/X2))))/X2))/X2)/X2)/X2)/((((((1.93243617388882/X2)/(X2+(X2/(X2/-1.52663364826533))))/1.93679296643058)/X2)/(X2/((1.93243617388882/X2)/X2)))/(X2/-1.52663364826533)))/(1.90515262139266/X2)))/(X2/(((1.93243617388882/X2)/(X2/1.90515262139266))/((1.93679296643058/X2)/X2))))/X2)/(((X2/3.75058513984365)/X2)/X2))))))/X2))/((1.93679296643058/1.93679296643058)/X2))/X2)+0.394102051736295)*(((X2/X2)/((1.93679296643058/(1.93679296643058/(X2/((1.93243617388882/X2)/X2))))/X2))/((1.93679296643058/1.90515262139266)/X2)))/3.30982382743985))/X2))-(1.93243617388882/((((((X2+(X2/(X2/((1.93679296643058/4.88273210209513)/X2))))/X2)/X2)/((X2/X2)/X2))/(X2/(X2/X2)))/X2)))/X2)/X2)))</f>
      </c>
    </row>
    <row r="39">
      <c r="A39" t="n" s="0">
        <v>33.33333333333333</v>
      </c>
      <c r="B39" t="n" s="0">
        <v>77.77777777777777</v>
      </c>
      <c r="C39" t="n" s="0">
        <v>-2.265307446247357</v>
      </c>
      <c r="D39" s="0">
        <f>((1.93679296643058/(X2/(((((((X2+X2)/X2)/X2)/(((((((((((((1.75088901402862/4.17083377706374)*(((((((X2/X2)/((1.93679296643058/(1.93243617388882/X2))/X2))/((1.93679296643058/1.93679296643058)/X2))/X2)+0.394102051736295)*X2)/3.30982382743985))/1.93679296643058)/X2)/(((1.75209687552702/X2)/(X2/3.75058513984365))/((1.90515262139266/X2)/((((1.93679296643058/(X2/(((((1.93679296643058/X2)/((X2/1.90515262139266)/X2))/(X2/(((1.93243617388882/X2)/(X2/1.90515262139266))/((1.93679296643058-X2)/X2))))/X2)/(((X2/3.75058513984365)/X2)/X2))))/X2)/X2)/(X2/((X2/(((1.93679296643058/(1.93679296643058/((((1.93679296643058/X2)/X2)/X2)/((((X2/X2)/(((((X2+(((((1.93679296643058/(X2/(((((((3.75058513984365/(((X2/X2)/(X2/(((1.93679296643058/(X2/(((((1.93679296643058/X2)/(((((X2/((1.93679296643058/X2)/(((X2/X2)/X2)/X2)))/(((X2/(X2/-1.52663364826533))/((X2/X2)/X2))/X2))/X2)/X2)/X2))/(X2/(((1.93243617388882/X2)/(X2/1.90515262139266))/((1.93679296643058-X2)/X2))))/X2)/((((((1.90515262139266/X2)/X2)/(X2/(((((((X2/X2)/((1.93679296643058/(1.93679296643058/X2))/X2))/(((1.93679296643058/(X2/((1.93243617388882/X2)/X2)))/1.93679296643058)/X2))/X2)+0.394102051736295)/X2)/(((X2/3.75058513984365)-3.33824812020212)/X2))))/3.75058513984365)/X2)/X2))))/((1.93243617388882/X2)/((((X2/3.75058513984365)/3.33824812020212)/X2)/(((((1.90515262139266/X2)/X2)/(X2/((((X2/X2)/X2)/X2)/((1.93679296643058-3.33824812020212)/X2))))/X2)/(X2/1.90515262139266)))))/(((X2/3.75058513984365)/(X2/(X2/1.90515262139266)))/X2))))/X2))/X2)/X2)/(((((X2/X2)/((X2/X2)/X2))/X2)/X2)/1.93679296643058))/(X2/(((1.93243617388882/X2)/(X2/1.90515262139266))/((1.93679296643058/X2)/X2))))/X2)/(((X2/3.75058513984365)/X2)/X2))))/(1.93679296643058/(((1.90515262139266/(X2/((((1.93243617388882/X2)/X2)/1.93679296643058)/X2)))/X2)/(((1.93679296643058/X2)/X2)/(X2/1.90515262139266)))))/X2)/(X2/X2))/(X2/-1.52663364826533)))/X2)/X2)/((1.93679296643058/X2)/X2))/X2))/X2)/X2))))/(((1.90515262139266/(X2/((((1.93243617388882/X2)/X2)/1.93679296643058)/X2)))/X2)/1.93679296643058))/((1.93679296643058/(1.93679296643058/(((X2/X2)/X2)/((((X2/X2)/(((((X2+(((((1.93679296643058/(X2/(((((((3.75058513984365/(-1.52663364826533/X2))/X2)/X2)/(((((X2/X2)/((((X2/((X2/X2)/X2))/X2)/((1.93679296643058/X2)/-1.52663364826533))/X2))/X2)/X2)/1.93679296643058))/(X2/((((1.93679296643058-X2)/X2)/(X2/1.90515262139266))/((1.93679296643058/X2)/X2))))/X2)/(((X2/3.75058513984365)/X2)/X2))))/((1.93679296643058/(1.93679296643058/((((1.93679296643058/X2)/X2)/X2)/(1.90515262139266/X2))))/(((1.90515262139266/(X2/((((1.93243617388882/X2)/X2)/1.93679296643058)/X2)))/X2)/(((1.93679296643058/X2)/X2)/(X2/1.90515262139266)))))/X2)/(X2/X2))/(X2/-1.52663364826533)))/X2)/X2)/((1.93679296643058/X2)/X2))/1.93243617388882))/X2)/X2))))/(((((X2/((((X2/X2)/X2)/((X2/-1.52663364826533)/X2))/X2))/X2)/(X2/((((1.93243617388882/X2)/X2)/1.93679296643058)/X2)))/X2)/1.93679296643058))))/(X2/1.90515262139266)))))))/1.93679296643058)/X2)/((1.93679296643058/X2)/(((1.93679296643058/X2)/X2)/-1.52663364826533)))/((((((1.93679296643058/((1.90515262139266/X2)/((((1.93679296643058/(((1.93679296643058/(X2/(((((((((((X2/X2)/(((1.93679296643058/X2)/X2)/(X2/1.90515262139266)))/X2)/X2)/X2)/X2)/X2)/X2)/X2)/X2)/((X2-3.33824812020212)/X2))))/X2)/(((X2/3.75058513984365)/((1.93679296643058/((((((((X2/X2)/((((X2/X2)/X2)/((1.93679296643058/X2)/X2))/X2))/X2)/X2)/X2)/X2)/X2)/(X2/X2)))/X2))/X2)))/((1.93243617388882/X2)/(((1.90515262139266/(X2+((((X2/((((X2+(X2/-1.52663364826533))/X2)/X2)/((X2/X2)/X2)))/3.75058513984365)/((X2-X2)/X2))/(1.93679296643058-X2))))/(X2/(((1.93243617388882/X2)/(X2/X2))/(((1.93243617388882/X2)/(X2/1.90515262139266))/((X2-X2)/(X2/3.75058513984365))))))/(((1.90515262139266/X2)/X2)/(X2/X2)))))/X2)/(X2/X2))))/X2)/(-0.148712903914911/X2))/X2)/X2)/X2))/(((X2/X2)/X2)/((((X2+(((X2-3.33824812020212)/X2)/(X2/-1.52663364826533)))/X2)/X2)/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X2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X2)/X2))/X2)/((1.93243617388882/(((((X2+X2)/X2)/X2)/((X2/X2)/3.75058513984365))/X2))/X2))))/X2)/X2)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1.93679296643058)/X2))/X2)/((1.93243617388882/(((((X2+X2)/X2)/X2)/((X2/X2)/3.75058513984365))/X2))/X2))))/X2)/X2))))/X2)/X2)/X2))/((X2+((((X2/(X2/((X2/X2)/X2)))/3.75058513984365)/((((((((1.93243617388882/1.93679296643058)/(X2/X2))/X2)+0.394102051736295)*X2)/3.30982382743985)-X2)/X2))/(1.93679296643058-X2)))/(((1.93243617388882/X2)/(X2/1.90515262139266))/((1.93679296643058-X2)/X2))))/X2)/((((X2+(((X2/(((X2/X2)/((((X2/X2)/(((((X2/X2)/((((X2/(((((1.93679296643058/((1.90515262139266/X2)/((((1.93679296643058/(((1.93679296643058/(X2/-1.52663364826533))/X2)/(((X2/3.75058513984365)/((1.93679296643058/((((((((X2/X2)/((((X2/X2)/X2)/((1.93679296643058/X2)/X2))/X2))/X2)/X2)/X2)/X2)/X2)/(X2/X2)))/X2))/X2)))/((1.93243617388882/X2)/(((1.90515262139266/(X2/((((1.93243617388882/(((((((1.75088901402862/X2)*(X2/X2))/X2)/X2)/(((1.75209687552702/X2)/(X2/3.75058513984365))/(1.93679296643058/X2)))/1.93679296643058)/X2))/X2)/X2)/X2)))/(X2/(((1.93243617388882/X2)/(X2/X2))/(((1.93243617388882/X2)/(X2/1.90515262139266))/((X2-X2)/(X2/3.75058513984365))))))/(((1.90515262139266/X2)/X2)/(X2/X2)))))/X2)/(X2/X2))))/X2)/(-0.148712903914911/X2))/X2)/X2))/X2)/((1.93679296643058/X2)/X2))/X2))/X2)/((X2+(X2/(X2/-1.52663364826533)))/X2))/X2))/(X2/(((1.93679296643058/(X2/(((((1.93679296643058/X2)/(((((X2/((1.93679296643058/X2)/(((X2/X2)/X2)/X2)))/(((X2/(X2/-1.52663364826533))/((X2/X2)/X2))/X2))/X2)/X2)/X2))/(X2/(((1.93243617388882/X2)/(X2/1.90515262139266))/((1.93679296643058-X2)/X2))))/X2)/(((1.90515262139266/3.75058513984365)/X2)/X2))))/((1.93243617388882/X2)/(((X2/3.33824812020212)/X2)/(((((X2/((((X2+(X2/-1.52663364826533))/X2)/X2)/((X2/X2)/X2)))/3.75058513984365)/((((((((((X2/(((X2+(X2/((((1.93243617388882/X2)/X2)/1.93679296643058)/-1.52663364826533)))/X2)/X2))/X2)/((1.93679296643058/X2)/X2))/X2)/X2)+X2)*X2)/3.30982382743985)-X2)/X2))/(1.93679296643058-X2))/(X2/1.90515262139266)))))/(((X2/3.75058513984365)/(X2/3.75058513984365))/X2))))/X2))/-1.52663364826533))/(X2/X2))/(X2/-1.52663364826533)))/3.75058513984365)/((((X2+X2)/X2)/((1.90515262139266/(X2/((((1.93243617388882/X2)/X2)/X2)/X2)))/X2))/((1.93679296643058/X2)/((1.33436768980631/X2)/X2))))/X2))))/((1.90515262139266/(((X2+X2)/X2)/(1.90515262139266/X2)))/((((3.75058513984365/((((X2/((((X2/X2)/X2)/((X2/-1.52663364826533)/X2))/X2))/X2)/((((((((X2+(X2/(X2/-1.52663364826533)))/X2)/((1.93679296643058/(1.93679296643058/(1.93679296643058/(X2/(((((1.93679296643058/X2)/((((((((((((X2+-1.52663364826533)/1.93679296643058)/X2)/(((1.90515262139266/4.88273210209513)/X2)/X2))/(X2/1.90515262139266))/X2)/(((X2/3.75058513984365)/((1.93679296643058/((X2/(((X2+(X2/X2))/X2)/X2))/X2))/(X2/((1.93679296643058/X2)/X2))))/X2))/X2)/X2)/X2)/((((((1.93243617388882/X2)/(X2+(X2/(X2/-1.52663364826533))))/1.93679296643058)/X2)/(X2/((1.93243617388882/X2)/X2)))/(X2/-1.52663364826533)))/(1.90515262139266/X2)))/(X2/(((1.93243617388882/X2)/(X2/1.90515262139266))/((1.93679296643058/X2)/X2))))/X2)/(((X2/3.75058513984365)/X2)/X2))))))/X2))/((1.93679296643058/1.93679296643058)/X2))/X2)+0.394102051736295)*(((X2/X2)/((1.93679296643058/(1.93679296643058/(X2/((1.93243617388882/X2)/X2))))/X2))/((1.93679296643058/1.90515262139266)/X2)))/3.30982382743985))/X2))-(1.93243617388882/((((((X2+(X2/(X2/((1.93679296643058/4.88273210209513)/X2))))/X2)/X2)/((X2/X2)/X2))/(X2/(X2/X2)))/X2)))/X2)/X2)))</f>
      </c>
    </row>
    <row r="40">
      <c r="A40" t="n" s="0">
        <v>33.33333333333333</v>
      </c>
      <c r="B40" t="n" s="0">
        <v>88.88888888888889</v>
      </c>
      <c r="C40" t="n" s="0">
        <v>0.3863483447777839</v>
      </c>
      <c r="D40" s="0">
        <f>((1.93679296643058/(X2/(((((((X2+X2)/X2)/X2)/(((((((((((((1.75088901402862/4.17083377706374)*(((((((X2/X2)/((1.93679296643058/(1.93243617388882/X2))/X2))/((1.93679296643058/1.93679296643058)/X2))/X2)+0.394102051736295)*X2)/3.30982382743985))/1.93679296643058)/X2)/(((1.75209687552702/X2)/(X2/3.75058513984365))/((1.90515262139266/X2)/((((1.93679296643058/(X2/(((((1.93679296643058/X2)/((X2/1.90515262139266)/X2))/(X2/(((1.93243617388882/X2)/(X2/1.90515262139266))/((1.93679296643058-X2)/X2))))/X2)/(((X2/3.75058513984365)/X2)/X2))))/X2)/X2)/(X2/((X2/(((1.93679296643058/(1.93679296643058/((((1.93679296643058/X2)/X2)/X2)/((((X2/X2)/(((((X2+(((((1.93679296643058/(X2/(((((((3.75058513984365/(((X2/X2)/(X2/(((1.93679296643058/(X2/(((((1.93679296643058/X2)/(((((X2/((1.93679296643058/X2)/(((X2/X2)/X2)/X2)))/(((X2/(X2/-1.52663364826533))/((X2/X2)/X2))/X2))/X2)/X2)/X2))/(X2/(((1.93243617388882/X2)/(X2/1.90515262139266))/((1.93679296643058-X2)/X2))))/X2)/((((((1.90515262139266/X2)/X2)/(X2/(((((((X2/X2)/((1.93679296643058/(1.93679296643058/X2))/X2))/(((1.93679296643058/(X2/((1.93243617388882/X2)/X2)))/1.93679296643058)/X2))/X2)+0.394102051736295)/X2)/(((X2/3.75058513984365)-3.33824812020212)/X2))))/3.75058513984365)/X2)/X2))))/((1.93243617388882/X2)/((((X2/3.75058513984365)/3.33824812020212)/X2)/(((((1.90515262139266/X2)/X2)/(X2/((((X2/X2)/X2)/X2)/((1.93679296643058-3.33824812020212)/X2))))/X2)/(X2/1.90515262139266)))))/(((X2/3.75058513984365)/(X2/(X2/1.90515262139266)))/X2))))/X2))/X2)/X2)/(((((X2/X2)/((X2/X2)/X2))/X2)/X2)/1.93679296643058))/(X2/(((1.93243617388882/X2)/(X2/1.90515262139266))/((1.93679296643058/X2)/X2))))/X2)/(((X2/3.75058513984365)/X2)/X2))))/(1.93679296643058/(((1.90515262139266/(X2/((((1.93243617388882/X2)/X2)/1.93679296643058)/X2)))/X2)/(((1.93679296643058/X2)/X2)/(X2/1.90515262139266)))))/X2)/(X2/X2))/(X2/-1.52663364826533)))/X2)/X2)/((1.93679296643058/X2)/X2))/X2))/X2)/X2))))/(((1.90515262139266/(X2/((((1.93243617388882/X2)/X2)/1.93679296643058)/X2)))/X2)/1.93679296643058))/((1.93679296643058/(1.93679296643058/(((X2/X2)/X2)/((((X2/X2)/(((((X2+(((((1.93679296643058/(X2/(((((((3.75058513984365/(-1.52663364826533/X2))/X2)/X2)/(((((X2/X2)/((((X2/((X2/X2)/X2))/X2)/((1.93679296643058/X2)/-1.52663364826533))/X2))/X2)/X2)/1.93679296643058))/(X2/((((1.93679296643058-X2)/X2)/(X2/1.90515262139266))/((1.93679296643058/X2)/X2))))/X2)/(((X2/3.75058513984365)/X2)/X2))))/((1.93679296643058/(1.93679296643058/((((1.93679296643058/X2)/X2)/X2)/(1.90515262139266/X2))))/(((1.90515262139266/(X2/((((1.93243617388882/X2)/X2)/1.93679296643058)/X2)))/X2)/(((1.93679296643058/X2)/X2)/(X2/1.90515262139266)))))/X2)/(X2/X2))/(X2/-1.52663364826533)))/X2)/X2)/((1.93679296643058/X2)/X2))/1.93243617388882))/X2)/X2))))/(((((X2/((((X2/X2)/X2)/((X2/-1.52663364826533)/X2))/X2))/X2)/(X2/((((1.93243617388882/X2)/X2)/1.93679296643058)/X2)))/X2)/1.93679296643058))))/(X2/1.90515262139266)))))))/1.93679296643058)/X2)/((1.93679296643058/X2)/(((1.93679296643058/X2)/X2)/-1.52663364826533)))/((((((1.93679296643058/((1.90515262139266/X2)/((((1.93679296643058/(((1.93679296643058/(X2/(((((((((((X2/X2)/(((1.93679296643058/X2)/X2)/(X2/1.90515262139266)))/X2)/X2)/X2)/X2)/X2)/X2)/X2)/X2)/((X2-3.33824812020212)/X2))))/X2)/(((X2/3.75058513984365)/((1.93679296643058/((((((((X2/X2)/((((X2/X2)/X2)/((1.93679296643058/X2)/X2))/X2))/X2)/X2)/X2)/X2)/X2)/(X2/X2)))/X2))/X2)))/((1.93243617388882/X2)/(((1.90515262139266/(X2+((((X2/((((X2+(X2/-1.52663364826533))/X2)/X2)/((X2/X2)/X2)))/3.75058513984365)/((X2-X2)/X2))/(1.93679296643058-X2))))/(X2/(((1.93243617388882/X2)/(X2/X2))/(((1.93243617388882/X2)/(X2/1.90515262139266))/((X2-X2)/(X2/3.75058513984365))))))/(((1.90515262139266/X2)/X2)/(X2/X2)))))/X2)/(X2/X2))))/X2)/(-0.148712903914911/X2))/X2)/X2)/X2))/(((X2/X2)/X2)/((((X2+(((X2-3.33824812020212)/X2)/(X2/-1.52663364826533)))/X2)/X2)/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X2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X2)/X2))/X2)/((1.93243617388882/(((((X2+X2)/X2)/X2)/((X2/X2)/3.75058513984365))/X2))/X2))))/X2)/X2)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1.93679296643058)/X2))/X2)/((1.93243617388882/(((((X2+X2)/X2)/X2)/((X2/X2)/3.75058513984365))/X2))/X2))))/X2)/X2))))/X2)/X2)/X2))/((X2+((((X2/(X2/((X2/X2)/X2)))/3.75058513984365)/((((((((1.93243617388882/1.93679296643058)/(X2/X2))/X2)+0.394102051736295)*X2)/3.30982382743985)-X2)/X2))/(1.93679296643058-X2)))/(((1.93243617388882/X2)/(X2/1.90515262139266))/((1.93679296643058-X2)/X2))))/X2)/((((X2+(((X2/(((X2/X2)/((((X2/X2)/(((((X2/X2)/((((X2/(((((1.93679296643058/((1.90515262139266/X2)/((((1.93679296643058/(((1.93679296643058/(X2/-1.52663364826533))/X2)/(((X2/3.75058513984365)/((1.93679296643058/((((((((X2/X2)/((((X2/X2)/X2)/((1.93679296643058/X2)/X2))/X2))/X2)/X2)/X2)/X2)/X2)/(X2/X2)))/X2))/X2)))/((1.93243617388882/X2)/(((1.90515262139266/(X2/((((1.93243617388882/(((((((1.75088901402862/X2)*(X2/X2))/X2)/X2)/(((1.75209687552702/X2)/(X2/3.75058513984365))/(1.93679296643058/X2)))/1.93679296643058)/X2))/X2)/X2)/X2)))/(X2/(((1.93243617388882/X2)/(X2/X2))/(((1.93243617388882/X2)/(X2/1.90515262139266))/((X2-X2)/(X2/3.75058513984365))))))/(((1.90515262139266/X2)/X2)/(X2/X2)))))/X2)/(X2/X2))))/X2)/(-0.148712903914911/X2))/X2)/X2))/X2)/((1.93679296643058/X2)/X2))/X2))/X2)/((X2+(X2/(X2/-1.52663364826533)))/X2))/X2))/(X2/(((1.93679296643058/(X2/(((((1.93679296643058/X2)/(((((X2/((1.93679296643058/X2)/(((X2/X2)/X2)/X2)))/(((X2/(X2/-1.52663364826533))/((X2/X2)/X2))/X2))/X2)/X2)/X2))/(X2/(((1.93243617388882/X2)/(X2/1.90515262139266))/((1.93679296643058-X2)/X2))))/X2)/(((1.90515262139266/3.75058513984365)/X2)/X2))))/((1.93243617388882/X2)/(((X2/3.33824812020212)/X2)/(((((X2/((((X2+(X2/-1.52663364826533))/X2)/X2)/((X2/X2)/X2)))/3.75058513984365)/((((((((((X2/(((X2+(X2/((((1.93243617388882/X2)/X2)/1.93679296643058)/-1.52663364826533)))/X2)/X2))/X2)/((1.93679296643058/X2)/X2))/X2)/X2)+X2)*X2)/3.30982382743985)-X2)/X2))/(1.93679296643058-X2))/(X2/1.90515262139266)))))/(((X2/3.75058513984365)/(X2/3.75058513984365))/X2))))/X2))/-1.52663364826533))/(X2/X2))/(X2/-1.52663364826533)))/3.75058513984365)/((((X2+X2)/X2)/((1.90515262139266/(X2/((((1.93243617388882/X2)/X2)/X2)/X2)))/X2))/((1.93679296643058/X2)/((1.33436768980631/X2)/X2))))/X2))))/((1.90515262139266/(((X2+X2)/X2)/(1.90515262139266/X2)))/((((3.75058513984365/((((X2/((((X2/X2)/X2)/((X2/-1.52663364826533)/X2))/X2))/X2)/((((((((X2+(X2/(X2/-1.52663364826533)))/X2)/((1.93679296643058/(1.93679296643058/(1.93679296643058/(X2/(((((1.93679296643058/X2)/((((((((((((X2+-1.52663364826533)/1.93679296643058)/X2)/(((1.90515262139266/4.88273210209513)/X2)/X2))/(X2/1.90515262139266))/X2)/(((X2/3.75058513984365)/((1.93679296643058/((X2/(((X2+(X2/X2))/X2)/X2))/X2))/(X2/((1.93679296643058/X2)/X2))))/X2))/X2)/X2)/X2)/((((((1.93243617388882/X2)/(X2+(X2/(X2/-1.52663364826533))))/1.93679296643058)/X2)/(X2/((1.93243617388882/X2)/X2)))/(X2/-1.52663364826533)))/(1.90515262139266/X2)))/(X2/(((1.93243617388882/X2)/(X2/1.90515262139266))/((1.93679296643058/X2)/X2))))/X2)/(((X2/3.75058513984365)/X2)/X2))))))/X2))/((1.93679296643058/1.93679296643058)/X2))/X2)+0.394102051736295)*(((X2/X2)/((1.93679296643058/(1.93679296643058/(X2/((1.93243617388882/X2)/X2))))/X2))/((1.93679296643058/1.90515262139266)/X2)))/3.30982382743985))/X2))-(1.93243617388882/((((((X2+(X2/(X2/((1.93679296643058/4.88273210209513)/X2))))/X2)/X2)/((X2/X2)/X2))/(X2/(X2/X2)))/X2)))/X2)/X2)))</f>
      </c>
    </row>
    <row r="41">
      <c r="A41" t="n" s="0">
        <v>33.33333333333333</v>
      </c>
      <c r="B41" t="n" s="0">
        <v>100.0</v>
      </c>
      <c r="C41" t="n" s="0">
        <v>0.9061904914174247</v>
      </c>
      <c r="D41" s="0">
        <f>((1.93679296643058/(X2/(((((((X2+X2)/X2)/X2)/(((((((((((((1.75088901402862/4.17083377706374)*(((((((X2/X2)/((1.93679296643058/(1.93243617388882/X2))/X2))/((1.93679296643058/1.93679296643058)/X2))/X2)+0.394102051736295)*X2)/3.30982382743985))/1.93679296643058)/X2)/(((1.75209687552702/X2)/(X2/3.75058513984365))/((1.90515262139266/X2)/((((1.93679296643058/(X2/(((((1.93679296643058/X2)/((X2/1.90515262139266)/X2))/(X2/(((1.93243617388882/X2)/(X2/1.90515262139266))/((1.93679296643058-X2)/X2))))/X2)/(((X2/3.75058513984365)/X2)/X2))))/X2)/X2)/(X2/((X2/(((1.93679296643058/(1.93679296643058/((((1.93679296643058/X2)/X2)/X2)/((((X2/X2)/(((((X2+(((((1.93679296643058/(X2/(((((((3.75058513984365/(((X2/X2)/(X2/(((1.93679296643058/(X2/(((((1.93679296643058/X2)/(((((X2/((1.93679296643058/X2)/(((X2/X2)/X2)/X2)))/(((X2/(X2/-1.52663364826533))/((X2/X2)/X2))/X2))/X2)/X2)/X2))/(X2/(((1.93243617388882/X2)/(X2/1.90515262139266))/((1.93679296643058-X2)/X2))))/X2)/((((((1.90515262139266/X2)/X2)/(X2/(((((((X2/X2)/((1.93679296643058/(1.93679296643058/X2))/X2))/(((1.93679296643058/(X2/((1.93243617388882/X2)/X2)))/1.93679296643058)/X2))/X2)+0.394102051736295)/X2)/(((X2/3.75058513984365)-3.33824812020212)/X2))))/3.75058513984365)/X2)/X2))))/((1.93243617388882/X2)/((((X2/3.75058513984365)/3.33824812020212)/X2)/(((((1.90515262139266/X2)/X2)/(X2/((((X2/X2)/X2)/X2)/((1.93679296643058-3.33824812020212)/X2))))/X2)/(X2/1.90515262139266)))))/(((X2/3.75058513984365)/(X2/(X2/1.90515262139266)))/X2))))/X2))/X2)/X2)/(((((X2/X2)/((X2/X2)/X2))/X2)/X2)/1.93679296643058))/(X2/(((1.93243617388882/X2)/(X2/1.90515262139266))/((1.93679296643058/X2)/X2))))/X2)/(((X2/3.75058513984365)/X2)/X2))))/(1.93679296643058/(((1.90515262139266/(X2/((((1.93243617388882/X2)/X2)/1.93679296643058)/X2)))/X2)/(((1.93679296643058/X2)/X2)/(X2/1.90515262139266)))))/X2)/(X2/X2))/(X2/-1.52663364826533)))/X2)/X2)/((1.93679296643058/X2)/X2))/X2))/X2)/X2))))/(((1.90515262139266/(X2/((((1.93243617388882/X2)/X2)/1.93679296643058)/X2)))/X2)/1.93679296643058))/((1.93679296643058/(1.93679296643058/(((X2/X2)/X2)/((((X2/X2)/(((((X2+(((((1.93679296643058/(X2/(((((((3.75058513984365/(-1.52663364826533/X2))/X2)/X2)/(((((X2/X2)/((((X2/((X2/X2)/X2))/X2)/((1.93679296643058/X2)/-1.52663364826533))/X2))/X2)/X2)/1.93679296643058))/(X2/((((1.93679296643058-X2)/X2)/(X2/1.90515262139266))/((1.93679296643058/X2)/X2))))/X2)/(((X2/3.75058513984365)/X2)/X2))))/((1.93679296643058/(1.93679296643058/((((1.93679296643058/X2)/X2)/X2)/(1.90515262139266/X2))))/(((1.90515262139266/(X2/((((1.93243617388882/X2)/X2)/1.93679296643058)/X2)))/X2)/(((1.93679296643058/X2)/X2)/(X2/1.90515262139266)))))/X2)/(X2/X2))/(X2/-1.52663364826533)))/X2)/X2)/((1.93679296643058/X2)/X2))/1.93243617388882))/X2)/X2))))/(((((X2/((((X2/X2)/X2)/((X2/-1.52663364826533)/X2))/X2))/X2)/(X2/((((1.93243617388882/X2)/X2)/1.93679296643058)/X2)))/X2)/1.93679296643058))))/(X2/1.90515262139266)))))))/1.93679296643058)/X2)/((1.93679296643058/X2)/(((1.93679296643058/X2)/X2)/-1.52663364826533)))/((((((1.93679296643058/((1.90515262139266/X2)/((((1.93679296643058/(((1.93679296643058/(X2/(((((((((((X2/X2)/(((1.93679296643058/X2)/X2)/(X2/1.90515262139266)))/X2)/X2)/X2)/X2)/X2)/X2)/X2)/X2)/((X2-3.33824812020212)/X2))))/X2)/(((X2/3.75058513984365)/((1.93679296643058/((((((((X2/X2)/((((X2/X2)/X2)/((1.93679296643058/X2)/X2))/X2))/X2)/X2)/X2)/X2)/X2)/(X2/X2)))/X2))/X2)))/((1.93243617388882/X2)/(((1.90515262139266/(X2+((((X2/((((X2+(X2/-1.52663364826533))/X2)/X2)/((X2/X2)/X2)))/3.75058513984365)/((X2-X2)/X2))/(1.93679296643058-X2))))/(X2/(((1.93243617388882/X2)/(X2/X2))/(((1.93243617388882/X2)/(X2/1.90515262139266))/((X2-X2)/(X2/3.75058513984365))))))/(((1.90515262139266/X2)/X2)/(X2/X2)))))/X2)/(X2/X2))))/X2)/(-0.148712903914911/X2))/X2)/X2)/X2))/(((X2/X2)/X2)/((((X2+(((X2-3.33824812020212)/X2)/(X2/-1.52663364826533)))/X2)/X2)/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X2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X2)/X2))/X2)/((1.93243617388882/(((((X2+X2)/X2)/X2)/((X2/X2)/3.75058513984365))/X2))/X2))))/X2)/X2)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1.93679296643058)/X2))/X2)/((1.93243617388882/(((((X2+X2)/X2)/X2)/((X2/X2)/3.75058513984365))/X2))/X2))))/X2)/X2))))/X2)/X2)/X2))/((X2+((((X2/(X2/((X2/X2)/X2)))/3.75058513984365)/((((((((1.93243617388882/1.93679296643058)/(X2/X2))/X2)+0.394102051736295)*X2)/3.30982382743985)-X2)/X2))/(1.93679296643058-X2)))/(((1.93243617388882/X2)/(X2/1.90515262139266))/((1.93679296643058-X2)/X2))))/X2)/((((X2+(((X2/(((X2/X2)/((((X2/X2)/(((((X2/X2)/((((X2/(((((1.93679296643058/((1.90515262139266/X2)/((((1.93679296643058/(((1.93679296643058/(X2/-1.52663364826533))/X2)/(((X2/3.75058513984365)/((1.93679296643058/((((((((X2/X2)/((((X2/X2)/X2)/((1.93679296643058/X2)/X2))/X2))/X2)/X2)/X2)/X2)/X2)/(X2/X2)))/X2))/X2)))/((1.93243617388882/X2)/(((1.90515262139266/(X2/((((1.93243617388882/(((((((1.75088901402862/X2)*(X2/X2))/X2)/X2)/(((1.75209687552702/X2)/(X2/3.75058513984365))/(1.93679296643058/X2)))/1.93679296643058)/X2))/X2)/X2)/X2)))/(X2/(((1.93243617388882/X2)/(X2/X2))/(((1.93243617388882/X2)/(X2/1.90515262139266))/((X2-X2)/(X2/3.75058513984365))))))/(((1.90515262139266/X2)/X2)/(X2/X2)))))/X2)/(X2/X2))))/X2)/(-0.148712903914911/X2))/X2)/X2))/X2)/((1.93679296643058/X2)/X2))/X2))/X2)/((X2+(X2/(X2/-1.52663364826533)))/X2))/X2))/(X2/(((1.93679296643058/(X2/(((((1.93679296643058/X2)/(((((X2/((1.93679296643058/X2)/(((X2/X2)/X2)/X2)))/(((X2/(X2/-1.52663364826533))/((X2/X2)/X2))/X2))/X2)/X2)/X2))/(X2/(((1.93243617388882/X2)/(X2/1.90515262139266))/((1.93679296643058-X2)/X2))))/X2)/(((1.90515262139266/3.75058513984365)/X2)/X2))))/((1.93243617388882/X2)/(((X2/3.33824812020212)/X2)/(((((X2/((((X2+(X2/-1.52663364826533))/X2)/X2)/((X2/X2)/X2)))/3.75058513984365)/((((((((((X2/(((X2+(X2/((((1.93243617388882/X2)/X2)/1.93679296643058)/-1.52663364826533)))/X2)/X2))/X2)/((1.93679296643058/X2)/X2))/X2)/X2)+X2)*X2)/3.30982382743985)-X2)/X2))/(1.93679296643058-X2))/(X2/1.90515262139266)))))/(((X2/3.75058513984365)/(X2/3.75058513984365))/X2))))/X2))/-1.52663364826533))/(X2/X2))/(X2/-1.52663364826533)))/3.75058513984365)/((((X2+X2)/X2)/((1.90515262139266/(X2/((((1.93243617388882/X2)/X2)/X2)/X2)))/X2))/((1.93679296643058/X2)/((1.33436768980631/X2)/X2))))/X2))))/((1.90515262139266/(((X2+X2)/X2)/(1.90515262139266/X2)))/((((3.75058513984365/((((X2/((((X2/X2)/X2)/((X2/-1.52663364826533)/X2))/X2))/X2)/((((((((X2+(X2/(X2/-1.52663364826533)))/X2)/((1.93679296643058/(1.93679296643058/(1.93679296643058/(X2/(((((1.93679296643058/X2)/((((((((((((X2+-1.52663364826533)/1.93679296643058)/X2)/(((1.90515262139266/4.88273210209513)/X2)/X2))/(X2/1.90515262139266))/X2)/(((X2/3.75058513984365)/((1.93679296643058/((X2/(((X2+(X2/X2))/X2)/X2))/X2))/(X2/((1.93679296643058/X2)/X2))))/X2))/X2)/X2)/X2)/((((((1.93243617388882/X2)/(X2+(X2/(X2/-1.52663364826533))))/1.93679296643058)/X2)/(X2/((1.93243617388882/X2)/X2)))/(X2/-1.52663364826533)))/(1.90515262139266/X2)))/(X2/(((1.93243617388882/X2)/(X2/1.90515262139266))/((1.93679296643058/X2)/X2))))/X2)/(((X2/3.75058513984365)/X2)/X2))))))/X2))/((1.93679296643058/1.93679296643058)/X2))/X2)+0.394102051736295)*(((X2/X2)/((1.93679296643058/(1.93679296643058/(X2/((1.93243617388882/X2)/X2))))/X2))/((1.93679296643058/1.90515262139266)/X2)))/3.30982382743985))/X2))-(1.93243617388882/((((((X2+(X2/(X2/((1.93679296643058/4.88273210209513)/X2))))/X2)/X2)/((X2/X2)/X2))/(X2/(X2/X2)))/X2)))/X2)/X2)))</f>
      </c>
    </row>
    <row r="42">
      <c r="A42" t="n" s="0">
        <v>44.44444444444444</v>
      </c>
      <c r="B42" t="n" s="0">
        <v>0.0</v>
      </c>
      <c r="C42" t="n" s="0">
        <v>1.7709772339673422</v>
      </c>
      <c r="D42" s="0">
        <f>((1.93679296643058/(X2/(((((((X2+X2)/X2)/X2)/(((((((((((((1.75088901402862/4.17083377706374)*(((((((X2/X2)/((1.93679296643058/(1.93243617388882/X2))/X2))/((1.93679296643058/1.93679296643058)/X2))/X2)+0.394102051736295)*X2)/3.30982382743985))/1.93679296643058)/X2)/(((1.75209687552702/X2)/(X2/3.75058513984365))/((1.90515262139266/X2)/((((1.93679296643058/(X2/(((((1.93679296643058/X2)/((X2/1.90515262139266)/X2))/(X2/(((1.93243617388882/X2)/(X2/1.90515262139266))/((1.93679296643058-X2)/X2))))/X2)/(((X2/3.75058513984365)/X2)/X2))))/X2)/X2)/(X2/((X2/(((1.93679296643058/(1.93679296643058/((((1.93679296643058/X2)/X2)/X2)/((((X2/X2)/(((((X2+(((((1.93679296643058/(X2/(((((((3.75058513984365/(((X2/X2)/(X2/(((1.93679296643058/(X2/(((((1.93679296643058/X2)/(((((X2/((1.93679296643058/X2)/(((X2/X2)/X2)/X2)))/(((X2/(X2/-1.52663364826533))/((X2/X2)/X2))/X2))/X2)/X2)/X2))/(X2/(((1.93243617388882/X2)/(X2/1.90515262139266))/((1.93679296643058-X2)/X2))))/X2)/((((((1.90515262139266/X2)/X2)/(X2/(((((((X2/X2)/((1.93679296643058/(1.93679296643058/X2))/X2))/(((1.93679296643058/(X2/((1.93243617388882/X2)/X2)))/1.93679296643058)/X2))/X2)+0.394102051736295)/X2)/(((X2/3.75058513984365)-3.33824812020212)/X2))))/3.75058513984365)/X2)/X2))))/((1.93243617388882/X2)/((((X2/3.75058513984365)/3.33824812020212)/X2)/(((((1.90515262139266/X2)/X2)/(X2/((((X2/X2)/X2)/X2)/((1.93679296643058-3.33824812020212)/X2))))/X2)/(X2/1.90515262139266)))))/(((X2/3.75058513984365)/(X2/(X2/1.90515262139266)))/X2))))/X2))/X2)/X2)/(((((X2/X2)/((X2/X2)/X2))/X2)/X2)/1.93679296643058))/(X2/(((1.93243617388882/X2)/(X2/1.90515262139266))/((1.93679296643058/X2)/X2))))/X2)/(((X2/3.75058513984365)/X2)/X2))))/(1.93679296643058/(((1.90515262139266/(X2/((((1.93243617388882/X2)/X2)/1.93679296643058)/X2)))/X2)/(((1.93679296643058/X2)/X2)/(X2/1.90515262139266)))))/X2)/(X2/X2))/(X2/-1.52663364826533)))/X2)/X2)/((1.93679296643058/X2)/X2))/X2))/X2)/X2))))/(((1.90515262139266/(X2/((((1.93243617388882/X2)/X2)/1.93679296643058)/X2)))/X2)/1.93679296643058))/((1.93679296643058/(1.93679296643058/(((X2/X2)/X2)/((((X2/X2)/(((((X2+(((((1.93679296643058/(X2/(((((((3.75058513984365/(-1.52663364826533/X2))/X2)/X2)/(((((X2/X2)/((((X2/((X2/X2)/X2))/X2)/((1.93679296643058/X2)/-1.52663364826533))/X2))/X2)/X2)/1.93679296643058))/(X2/((((1.93679296643058-X2)/X2)/(X2/1.90515262139266))/((1.93679296643058/X2)/X2))))/X2)/(((X2/3.75058513984365)/X2)/X2))))/((1.93679296643058/(1.93679296643058/((((1.93679296643058/X2)/X2)/X2)/(1.90515262139266/X2))))/(((1.90515262139266/(X2/((((1.93243617388882/X2)/X2)/1.93679296643058)/X2)))/X2)/(((1.93679296643058/X2)/X2)/(X2/1.90515262139266)))))/X2)/(X2/X2))/(X2/-1.52663364826533)))/X2)/X2)/((1.93679296643058/X2)/X2))/1.93243617388882))/X2)/X2))))/(((((X2/((((X2/X2)/X2)/((X2/-1.52663364826533)/X2))/X2))/X2)/(X2/((((1.93243617388882/X2)/X2)/1.93679296643058)/X2)))/X2)/1.93679296643058))))/(X2/1.90515262139266)))))))/1.93679296643058)/X2)/((1.93679296643058/X2)/(((1.93679296643058/X2)/X2)/-1.52663364826533)))/((((((1.93679296643058/((1.90515262139266/X2)/((((1.93679296643058/(((1.93679296643058/(X2/(((((((((((X2/X2)/(((1.93679296643058/X2)/X2)/(X2/1.90515262139266)))/X2)/X2)/X2)/X2)/X2)/X2)/X2)/X2)/((X2-3.33824812020212)/X2))))/X2)/(((X2/3.75058513984365)/((1.93679296643058/((((((((X2/X2)/((((X2/X2)/X2)/((1.93679296643058/X2)/X2))/X2))/X2)/X2)/X2)/X2)/X2)/(X2/X2)))/X2))/X2)))/((1.93243617388882/X2)/(((1.90515262139266/(X2+((((X2/((((X2+(X2/-1.52663364826533))/X2)/X2)/((X2/X2)/X2)))/3.75058513984365)/((X2-X2)/X2))/(1.93679296643058-X2))))/(X2/(((1.93243617388882/X2)/(X2/X2))/(((1.93243617388882/X2)/(X2/1.90515262139266))/((X2-X2)/(X2/3.75058513984365))))))/(((1.90515262139266/X2)/X2)/(X2/X2)))))/X2)/(X2/X2))))/X2)/(-0.148712903914911/X2))/X2)/X2)/X2))/(((X2/X2)/X2)/((((X2+(((X2-3.33824812020212)/X2)/(X2/-1.52663364826533)))/X2)/X2)/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X2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X2)/X2))/X2)/((1.93243617388882/(((((X2+X2)/X2)/X2)/((X2/X2)/3.75058513984365))/X2))/X2))))/X2)/X2)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1.93679296643058)/X2))/X2)/((1.93243617388882/(((((X2+X2)/X2)/X2)/((X2/X2)/3.75058513984365))/X2))/X2))))/X2)/X2))))/X2)/X2)/X2))/((X2+((((X2/(X2/((X2/X2)/X2)))/3.75058513984365)/((((((((1.93243617388882/1.93679296643058)/(X2/X2))/X2)+0.394102051736295)*X2)/3.30982382743985)-X2)/X2))/(1.93679296643058-X2)))/(((1.93243617388882/X2)/(X2/1.90515262139266))/((1.93679296643058-X2)/X2))))/X2)/((((X2+(((X2/(((X2/X2)/((((X2/X2)/(((((X2/X2)/((((X2/(((((1.93679296643058/((1.90515262139266/X2)/((((1.93679296643058/(((1.93679296643058/(X2/-1.52663364826533))/X2)/(((X2/3.75058513984365)/((1.93679296643058/((((((((X2/X2)/((((X2/X2)/X2)/((1.93679296643058/X2)/X2))/X2))/X2)/X2)/X2)/X2)/X2)/(X2/X2)))/X2))/X2)))/((1.93243617388882/X2)/(((1.90515262139266/(X2/((((1.93243617388882/(((((((1.75088901402862/X2)*(X2/X2))/X2)/X2)/(((1.75209687552702/X2)/(X2/3.75058513984365))/(1.93679296643058/X2)))/1.93679296643058)/X2))/X2)/X2)/X2)))/(X2/(((1.93243617388882/X2)/(X2/X2))/(((1.93243617388882/X2)/(X2/1.90515262139266))/((X2-X2)/(X2/3.75058513984365))))))/(((1.90515262139266/X2)/X2)/(X2/X2)))))/X2)/(X2/X2))))/X2)/(-0.148712903914911/X2))/X2)/X2))/X2)/((1.93679296643058/X2)/X2))/X2))/X2)/((X2+(X2/(X2/-1.52663364826533)))/X2))/X2))/(X2/(((1.93679296643058/(X2/(((((1.93679296643058/X2)/(((((X2/((1.93679296643058/X2)/(((X2/X2)/X2)/X2)))/(((X2/(X2/-1.52663364826533))/((X2/X2)/X2))/X2))/X2)/X2)/X2))/(X2/(((1.93243617388882/X2)/(X2/1.90515262139266))/((1.93679296643058-X2)/X2))))/X2)/(((1.90515262139266/3.75058513984365)/X2)/X2))))/((1.93243617388882/X2)/(((X2/3.33824812020212)/X2)/(((((X2/((((X2+(X2/-1.52663364826533))/X2)/X2)/((X2/X2)/X2)))/3.75058513984365)/((((((((((X2/(((X2+(X2/((((1.93243617388882/X2)/X2)/1.93679296643058)/-1.52663364826533)))/X2)/X2))/X2)/((1.93679296643058/X2)/X2))/X2)/X2)+X2)*X2)/3.30982382743985)-X2)/X2))/(1.93679296643058-X2))/(X2/1.90515262139266)))))/(((X2/3.75058513984365)/(X2/3.75058513984365))/X2))))/X2))/-1.52663364826533))/(X2/X2))/(X2/-1.52663364826533)))/3.75058513984365)/((((X2+X2)/X2)/((1.90515262139266/(X2/((((1.93243617388882/X2)/X2)/X2)/X2)))/X2))/((1.93679296643058/X2)/((1.33436768980631/X2)/X2))))/X2))))/((1.90515262139266/(((X2+X2)/X2)/(1.90515262139266/X2)))/((((3.75058513984365/((((X2/((((X2/X2)/X2)/((X2/-1.52663364826533)/X2))/X2))/X2)/((((((((X2+(X2/(X2/-1.52663364826533)))/X2)/((1.93679296643058/(1.93679296643058/(1.93679296643058/(X2/(((((1.93679296643058/X2)/((((((((((((X2+-1.52663364826533)/1.93679296643058)/X2)/(((1.90515262139266/4.88273210209513)/X2)/X2))/(X2/1.90515262139266))/X2)/(((X2/3.75058513984365)/((1.93679296643058/((X2/(((X2+(X2/X2))/X2)/X2))/X2))/(X2/((1.93679296643058/X2)/X2))))/X2))/X2)/X2)/X2)/((((((1.93243617388882/X2)/(X2+(X2/(X2/-1.52663364826533))))/1.93679296643058)/X2)/(X2/((1.93243617388882/X2)/X2)))/(X2/-1.52663364826533)))/(1.90515262139266/X2)))/(X2/(((1.93243617388882/X2)/(X2/1.90515262139266))/((1.93679296643058/X2)/X2))))/X2)/(((X2/3.75058513984365)/X2)/X2))))))/X2))/((1.93679296643058/1.93679296643058)/X2))/X2)+0.394102051736295)*(((X2/X2)/((1.93679296643058/(1.93679296643058/(X2/((1.93243617388882/X2)/X2))))/X2))/((1.93679296643058/1.90515262139266)/X2)))/3.30982382743985))/X2))-(1.93243617388882/((((((X2+(X2/(X2/((1.93679296643058/4.88273210209513)/X2))))/X2)/X2)/((X2/X2)/X2))/(X2/(X2/X2)))/X2)))/X2)/X2)))</f>
      </c>
    </row>
    <row r="43">
      <c r="A43" t="n" s="0">
        <v>44.44444444444444</v>
      </c>
      <c r="B43" t="n" s="0">
        <v>11.11111111111111</v>
      </c>
      <c r="C43" t="n" s="0">
        <v>0.001537133058843121</v>
      </c>
      <c r="D43" s="0">
        <f>((1.93679296643058/(X2/(((((((X2+X2)/X2)/X2)/(((((((((((((1.75088901402862/4.17083377706374)*(((((((X2/X2)/((1.93679296643058/(1.93243617388882/X2))/X2))/((1.93679296643058/1.93679296643058)/X2))/X2)+0.394102051736295)*X2)/3.30982382743985))/1.93679296643058)/X2)/(((1.75209687552702/X2)/(X2/3.75058513984365))/((1.90515262139266/X2)/((((1.93679296643058/(X2/(((((1.93679296643058/X2)/((X2/1.90515262139266)/X2))/(X2/(((1.93243617388882/X2)/(X2/1.90515262139266))/((1.93679296643058-X2)/X2))))/X2)/(((X2/3.75058513984365)/X2)/X2))))/X2)/X2)/(X2/((X2/(((1.93679296643058/(1.93679296643058/((((1.93679296643058/X2)/X2)/X2)/((((X2/X2)/(((((X2+(((((1.93679296643058/(X2/(((((((3.75058513984365/(((X2/X2)/(X2/(((1.93679296643058/(X2/(((((1.93679296643058/X2)/(((((X2/((1.93679296643058/X2)/(((X2/X2)/X2)/X2)))/(((X2/(X2/-1.52663364826533))/((X2/X2)/X2))/X2))/X2)/X2)/X2))/(X2/(((1.93243617388882/X2)/(X2/1.90515262139266))/((1.93679296643058-X2)/X2))))/X2)/((((((1.90515262139266/X2)/X2)/(X2/(((((((X2/X2)/((1.93679296643058/(1.93679296643058/X2))/X2))/(((1.93679296643058/(X2/((1.93243617388882/X2)/X2)))/1.93679296643058)/X2))/X2)+0.394102051736295)/X2)/(((X2/3.75058513984365)-3.33824812020212)/X2))))/3.75058513984365)/X2)/X2))))/((1.93243617388882/X2)/((((X2/3.75058513984365)/3.33824812020212)/X2)/(((((1.90515262139266/X2)/X2)/(X2/((((X2/X2)/X2)/X2)/((1.93679296643058-3.33824812020212)/X2))))/X2)/(X2/1.90515262139266)))))/(((X2/3.75058513984365)/(X2/(X2/1.90515262139266)))/X2))))/X2))/X2)/X2)/(((((X2/X2)/((X2/X2)/X2))/X2)/X2)/1.93679296643058))/(X2/(((1.93243617388882/X2)/(X2/1.90515262139266))/((1.93679296643058/X2)/X2))))/X2)/(((X2/3.75058513984365)/X2)/X2))))/(1.93679296643058/(((1.90515262139266/(X2/((((1.93243617388882/X2)/X2)/1.93679296643058)/X2)))/X2)/(((1.93679296643058/X2)/X2)/(X2/1.90515262139266)))))/X2)/(X2/X2))/(X2/-1.52663364826533)))/X2)/X2)/((1.93679296643058/X2)/X2))/X2))/X2)/X2))))/(((1.90515262139266/(X2/((((1.93243617388882/X2)/X2)/1.93679296643058)/X2)))/X2)/1.93679296643058))/((1.93679296643058/(1.93679296643058/(((X2/X2)/X2)/((((X2/X2)/(((((X2+(((((1.93679296643058/(X2/(((((((3.75058513984365/(-1.52663364826533/X2))/X2)/X2)/(((((X2/X2)/((((X2/((X2/X2)/X2))/X2)/((1.93679296643058/X2)/-1.52663364826533))/X2))/X2)/X2)/1.93679296643058))/(X2/((((1.93679296643058-X2)/X2)/(X2/1.90515262139266))/((1.93679296643058/X2)/X2))))/X2)/(((X2/3.75058513984365)/X2)/X2))))/((1.93679296643058/(1.93679296643058/((((1.93679296643058/X2)/X2)/X2)/(1.90515262139266/X2))))/(((1.90515262139266/(X2/((((1.93243617388882/X2)/X2)/1.93679296643058)/X2)))/X2)/(((1.93679296643058/X2)/X2)/(X2/1.90515262139266)))))/X2)/(X2/X2))/(X2/-1.52663364826533)))/X2)/X2)/((1.93679296643058/X2)/X2))/1.93243617388882))/X2)/X2))))/(((((X2/((((X2/X2)/X2)/((X2/-1.52663364826533)/X2))/X2))/X2)/(X2/((((1.93243617388882/X2)/X2)/1.93679296643058)/X2)))/X2)/1.93679296643058))))/(X2/1.90515262139266)))))))/1.93679296643058)/X2)/((1.93679296643058/X2)/(((1.93679296643058/X2)/X2)/-1.52663364826533)))/((((((1.93679296643058/((1.90515262139266/X2)/((((1.93679296643058/(((1.93679296643058/(X2/(((((((((((X2/X2)/(((1.93679296643058/X2)/X2)/(X2/1.90515262139266)))/X2)/X2)/X2)/X2)/X2)/X2)/X2)/X2)/((X2-3.33824812020212)/X2))))/X2)/(((X2/3.75058513984365)/((1.93679296643058/((((((((X2/X2)/((((X2/X2)/X2)/((1.93679296643058/X2)/X2))/X2))/X2)/X2)/X2)/X2)/X2)/(X2/X2)))/X2))/X2)))/((1.93243617388882/X2)/(((1.90515262139266/(X2+((((X2/((((X2+(X2/-1.52663364826533))/X2)/X2)/((X2/X2)/X2)))/3.75058513984365)/((X2-X2)/X2))/(1.93679296643058-X2))))/(X2/(((1.93243617388882/X2)/(X2/X2))/(((1.93243617388882/X2)/(X2/1.90515262139266))/((X2-X2)/(X2/3.75058513984365))))))/(((1.90515262139266/X2)/X2)/(X2/X2)))))/X2)/(X2/X2))))/X2)/(-0.148712903914911/X2))/X2)/X2)/X2))/(((X2/X2)/X2)/((((X2+(((X2-3.33824812020212)/X2)/(X2/-1.52663364826533)))/X2)/X2)/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X2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X2)/X2))/X2)/((1.93243617388882/(((((X2+X2)/X2)/X2)/((X2/X2)/3.75058513984365))/X2))/X2))))/X2)/X2)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1.93679296643058)/X2))/X2)/((1.93243617388882/(((((X2+X2)/X2)/X2)/((X2/X2)/3.75058513984365))/X2))/X2))))/X2)/X2))))/X2)/X2)/X2))/((X2+((((X2/(X2/((X2/X2)/X2)))/3.75058513984365)/((((((((1.93243617388882/1.93679296643058)/(X2/X2))/X2)+0.394102051736295)*X2)/3.30982382743985)-X2)/X2))/(1.93679296643058-X2)))/(((1.93243617388882/X2)/(X2/1.90515262139266))/((1.93679296643058-X2)/X2))))/X2)/((((X2+(((X2/(((X2/X2)/((((X2/X2)/(((((X2/X2)/((((X2/(((((1.93679296643058/((1.90515262139266/X2)/((((1.93679296643058/(((1.93679296643058/(X2/-1.52663364826533))/X2)/(((X2/3.75058513984365)/((1.93679296643058/((((((((X2/X2)/((((X2/X2)/X2)/((1.93679296643058/X2)/X2))/X2))/X2)/X2)/X2)/X2)/X2)/(X2/X2)))/X2))/X2)))/((1.93243617388882/X2)/(((1.90515262139266/(X2/((((1.93243617388882/(((((((1.75088901402862/X2)*(X2/X2))/X2)/X2)/(((1.75209687552702/X2)/(X2/3.75058513984365))/(1.93679296643058/X2)))/1.93679296643058)/X2))/X2)/X2)/X2)))/(X2/(((1.93243617388882/X2)/(X2/X2))/(((1.93243617388882/X2)/(X2/1.90515262139266))/((X2-X2)/(X2/3.75058513984365))))))/(((1.90515262139266/X2)/X2)/(X2/X2)))))/X2)/(X2/X2))))/X2)/(-0.148712903914911/X2))/X2)/X2))/X2)/((1.93679296643058/X2)/X2))/X2))/X2)/((X2+(X2/(X2/-1.52663364826533)))/X2))/X2))/(X2/(((1.93679296643058/(X2/(((((1.93679296643058/X2)/(((((X2/((1.93679296643058/X2)/(((X2/X2)/X2)/X2)))/(((X2/(X2/-1.52663364826533))/((X2/X2)/X2))/X2))/X2)/X2)/X2))/(X2/(((1.93243617388882/X2)/(X2/1.90515262139266))/((1.93679296643058-X2)/X2))))/X2)/(((1.90515262139266/3.75058513984365)/X2)/X2))))/((1.93243617388882/X2)/(((X2/3.33824812020212)/X2)/(((((X2/((((X2+(X2/-1.52663364826533))/X2)/X2)/((X2/X2)/X2)))/3.75058513984365)/((((((((((X2/(((X2+(X2/((((1.93243617388882/X2)/X2)/1.93679296643058)/-1.52663364826533)))/X2)/X2))/X2)/((1.93679296643058/X2)/X2))/X2)/X2)+X2)*X2)/3.30982382743985)-X2)/X2))/(1.93679296643058-X2))/(X2/1.90515262139266)))))/(((X2/3.75058513984365)/(X2/3.75058513984365))/X2))))/X2))/-1.52663364826533))/(X2/X2))/(X2/-1.52663364826533)))/3.75058513984365)/((((X2+X2)/X2)/((1.90515262139266/(X2/((((1.93243617388882/X2)/X2)/X2)/X2)))/X2))/((1.93679296643058/X2)/((1.33436768980631/X2)/X2))))/X2))))/((1.90515262139266/(((X2+X2)/X2)/(1.90515262139266/X2)))/((((3.75058513984365/((((X2/((((X2/X2)/X2)/((X2/-1.52663364826533)/X2))/X2))/X2)/((((((((X2+(X2/(X2/-1.52663364826533)))/X2)/((1.93679296643058/(1.93679296643058/(1.93679296643058/(X2/(((((1.93679296643058/X2)/((((((((((((X2+-1.52663364826533)/1.93679296643058)/X2)/(((1.90515262139266/4.88273210209513)/X2)/X2))/(X2/1.90515262139266))/X2)/(((X2/3.75058513984365)/((1.93679296643058/((X2/(((X2+(X2/X2))/X2)/X2))/X2))/(X2/((1.93679296643058/X2)/X2))))/X2))/X2)/X2)/X2)/((((((1.93243617388882/X2)/(X2+(X2/(X2/-1.52663364826533))))/1.93679296643058)/X2)/(X2/((1.93243617388882/X2)/X2)))/(X2/-1.52663364826533)))/(1.90515262139266/X2)))/(X2/(((1.93243617388882/X2)/(X2/1.90515262139266))/((1.93679296643058/X2)/X2))))/X2)/(((X2/3.75058513984365)/X2)/X2))))))/X2))/((1.93679296643058/1.93679296643058)/X2))/X2)+0.394102051736295)*(((X2/X2)/((1.93679296643058/(1.93679296643058/(X2/((1.93243617388882/X2)/X2))))/X2))/((1.93679296643058/1.90515262139266)/X2)))/3.30982382743985))/X2))-(1.93243617388882/((((((X2+(X2/(X2/((1.93679296643058/4.88273210209513)/X2))))/X2)/X2)/((X2/X2)/X2))/(X2/(X2/X2)))/X2)))/X2)/X2)))</f>
      </c>
    </row>
    <row r="44">
      <c r="A44" t="n" s="0">
        <v>44.44444444444444</v>
      </c>
      <c r="B44" t="n" s="0">
        <v>22.22222222222222</v>
      </c>
      <c r="C44" t="n" s="0">
        <v>-2.1758648989635745</v>
      </c>
      <c r="D44" s="0">
        <f>((1.93679296643058/(X2/(((((((X2+X2)/X2)/X2)/(((((((((((((1.75088901402862/4.17083377706374)*(((((((X2/X2)/((1.93679296643058/(1.93243617388882/X2))/X2))/((1.93679296643058/1.93679296643058)/X2))/X2)+0.394102051736295)*X2)/3.30982382743985))/1.93679296643058)/X2)/(((1.75209687552702/X2)/(X2/3.75058513984365))/((1.90515262139266/X2)/((((1.93679296643058/(X2/(((((1.93679296643058/X2)/((X2/1.90515262139266)/X2))/(X2/(((1.93243617388882/X2)/(X2/1.90515262139266))/((1.93679296643058-X2)/X2))))/X2)/(((X2/3.75058513984365)/X2)/X2))))/X2)/X2)/(X2/((X2/(((1.93679296643058/(1.93679296643058/((((1.93679296643058/X2)/X2)/X2)/((((X2/X2)/(((((X2+(((((1.93679296643058/(X2/(((((((3.75058513984365/(((X2/X2)/(X2/(((1.93679296643058/(X2/(((((1.93679296643058/X2)/(((((X2/((1.93679296643058/X2)/(((X2/X2)/X2)/X2)))/(((X2/(X2/-1.52663364826533))/((X2/X2)/X2))/X2))/X2)/X2)/X2))/(X2/(((1.93243617388882/X2)/(X2/1.90515262139266))/((1.93679296643058-X2)/X2))))/X2)/((((((1.90515262139266/X2)/X2)/(X2/(((((((X2/X2)/((1.93679296643058/(1.93679296643058/X2))/X2))/(((1.93679296643058/(X2/((1.93243617388882/X2)/X2)))/1.93679296643058)/X2))/X2)+0.394102051736295)/X2)/(((X2/3.75058513984365)-3.33824812020212)/X2))))/3.75058513984365)/X2)/X2))))/((1.93243617388882/X2)/((((X2/3.75058513984365)/3.33824812020212)/X2)/(((((1.90515262139266/X2)/X2)/(X2/((((X2/X2)/X2)/X2)/((1.93679296643058-3.33824812020212)/X2))))/X2)/(X2/1.90515262139266)))))/(((X2/3.75058513984365)/(X2/(X2/1.90515262139266)))/X2))))/X2))/X2)/X2)/(((((X2/X2)/((X2/X2)/X2))/X2)/X2)/1.93679296643058))/(X2/(((1.93243617388882/X2)/(X2/1.90515262139266))/((1.93679296643058/X2)/X2))))/X2)/(((X2/3.75058513984365)/X2)/X2))))/(1.93679296643058/(((1.90515262139266/(X2/((((1.93243617388882/X2)/X2)/1.93679296643058)/X2)))/X2)/(((1.93679296643058/X2)/X2)/(X2/1.90515262139266)))))/X2)/(X2/X2))/(X2/-1.52663364826533)))/X2)/X2)/((1.93679296643058/X2)/X2))/X2))/X2)/X2))))/(((1.90515262139266/(X2/((((1.93243617388882/X2)/X2)/1.93679296643058)/X2)))/X2)/1.93679296643058))/((1.93679296643058/(1.93679296643058/(((X2/X2)/X2)/((((X2/X2)/(((((X2+(((((1.93679296643058/(X2/(((((((3.75058513984365/(-1.52663364826533/X2))/X2)/X2)/(((((X2/X2)/((((X2/((X2/X2)/X2))/X2)/((1.93679296643058/X2)/-1.52663364826533))/X2))/X2)/X2)/1.93679296643058))/(X2/((((1.93679296643058-X2)/X2)/(X2/1.90515262139266))/((1.93679296643058/X2)/X2))))/X2)/(((X2/3.75058513984365)/X2)/X2))))/((1.93679296643058/(1.93679296643058/((((1.93679296643058/X2)/X2)/X2)/(1.90515262139266/X2))))/(((1.90515262139266/(X2/((((1.93243617388882/X2)/X2)/1.93679296643058)/X2)))/X2)/(((1.93679296643058/X2)/X2)/(X2/1.90515262139266)))))/X2)/(X2/X2))/(X2/-1.52663364826533)))/X2)/X2)/((1.93679296643058/X2)/X2))/1.93243617388882))/X2)/X2))))/(((((X2/((((X2/X2)/X2)/((X2/-1.52663364826533)/X2))/X2))/X2)/(X2/((((1.93243617388882/X2)/X2)/1.93679296643058)/X2)))/X2)/1.93679296643058))))/(X2/1.90515262139266)))))))/1.93679296643058)/X2)/((1.93679296643058/X2)/(((1.93679296643058/X2)/X2)/-1.52663364826533)))/((((((1.93679296643058/((1.90515262139266/X2)/((((1.93679296643058/(((1.93679296643058/(X2/(((((((((((X2/X2)/(((1.93679296643058/X2)/X2)/(X2/1.90515262139266)))/X2)/X2)/X2)/X2)/X2)/X2)/X2)/X2)/((X2-3.33824812020212)/X2))))/X2)/(((X2/3.75058513984365)/((1.93679296643058/((((((((X2/X2)/((((X2/X2)/X2)/((1.93679296643058/X2)/X2))/X2))/X2)/X2)/X2)/X2)/X2)/(X2/X2)))/X2))/X2)))/((1.93243617388882/X2)/(((1.90515262139266/(X2+((((X2/((((X2+(X2/-1.52663364826533))/X2)/X2)/((X2/X2)/X2)))/3.75058513984365)/((X2-X2)/X2))/(1.93679296643058-X2))))/(X2/(((1.93243617388882/X2)/(X2/X2))/(((1.93243617388882/X2)/(X2/1.90515262139266))/((X2-X2)/(X2/3.75058513984365))))))/(((1.90515262139266/X2)/X2)/(X2/X2)))))/X2)/(X2/X2))))/X2)/(-0.148712903914911/X2))/X2)/X2)/X2))/(((X2/X2)/X2)/((((X2+(((X2-3.33824812020212)/X2)/(X2/-1.52663364826533)))/X2)/X2)/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X2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X2)/X2))/X2)/((1.93243617388882/(((((X2+X2)/X2)/X2)/((X2/X2)/3.75058513984365))/X2))/X2))))/X2)/X2)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1.93679296643058)/X2))/X2)/((1.93243617388882/(((((X2+X2)/X2)/X2)/((X2/X2)/3.75058513984365))/X2))/X2))))/X2)/X2))))/X2)/X2)/X2))/((X2+((((X2/(X2/((X2/X2)/X2)))/3.75058513984365)/((((((((1.93243617388882/1.93679296643058)/(X2/X2))/X2)+0.394102051736295)*X2)/3.30982382743985)-X2)/X2))/(1.93679296643058-X2)))/(((1.93243617388882/X2)/(X2/1.90515262139266))/((1.93679296643058-X2)/X2))))/X2)/((((X2+(((X2/(((X2/X2)/((((X2/X2)/(((((X2/X2)/((((X2/(((((1.93679296643058/((1.90515262139266/X2)/((((1.93679296643058/(((1.93679296643058/(X2/-1.52663364826533))/X2)/(((X2/3.75058513984365)/((1.93679296643058/((((((((X2/X2)/((((X2/X2)/X2)/((1.93679296643058/X2)/X2))/X2))/X2)/X2)/X2)/X2)/X2)/(X2/X2)))/X2))/X2)))/((1.93243617388882/X2)/(((1.90515262139266/(X2/((((1.93243617388882/(((((((1.75088901402862/X2)*(X2/X2))/X2)/X2)/(((1.75209687552702/X2)/(X2/3.75058513984365))/(1.93679296643058/X2)))/1.93679296643058)/X2))/X2)/X2)/X2)))/(X2/(((1.93243617388882/X2)/(X2/X2))/(((1.93243617388882/X2)/(X2/1.90515262139266))/((X2-X2)/(X2/3.75058513984365))))))/(((1.90515262139266/X2)/X2)/(X2/X2)))))/X2)/(X2/X2))))/X2)/(-0.148712903914911/X2))/X2)/X2))/X2)/((1.93679296643058/X2)/X2))/X2))/X2)/((X2+(X2/(X2/-1.52663364826533)))/X2))/X2))/(X2/(((1.93679296643058/(X2/(((((1.93679296643058/X2)/(((((X2/((1.93679296643058/X2)/(((X2/X2)/X2)/X2)))/(((X2/(X2/-1.52663364826533))/((X2/X2)/X2))/X2))/X2)/X2)/X2))/(X2/(((1.93243617388882/X2)/(X2/1.90515262139266))/((1.93679296643058-X2)/X2))))/X2)/(((1.90515262139266/3.75058513984365)/X2)/X2))))/((1.93243617388882/X2)/(((X2/3.33824812020212)/X2)/(((((X2/((((X2+(X2/-1.52663364826533))/X2)/X2)/((X2/X2)/X2)))/3.75058513984365)/((((((((((X2/(((X2+(X2/((((1.93243617388882/X2)/X2)/1.93679296643058)/-1.52663364826533)))/X2)/X2))/X2)/((1.93679296643058/X2)/X2))/X2)/X2)+X2)*X2)/3.30982382743985)-X2)/X2))/(1.93679296643058-X2))/(X2/1.90515262139266)))))/(((X2/3.75058513984365)/(X2/3.75058513984365))/X2))))/X2))/-1.52663364826533))/(X2/X2))/(X2/-1.52663364826533)))/3.75058513984365)/((((X2+X2)/X2)/((1.90515262139266/(X2/((((1.93243617388882/X2)/X2)/X2)/X2)))/X2))/((1.93679296643058/X2)/((1.33436768980631/X2)/X2))))/X2))))/((1.90515262139266/(((X2+X2)/X2)/(1.90515262139266/X2)))/((((3.75058513984365/((((X2/((((X2/X2)/X2)/((X2/-1.52663364826533)/X2))/X2))/X2)/((((((((X2+(X2/(X2/-1.52663364826533)))/X2)/((1.93679296643058/(1.93679296643058/(1.93679296643058/(X2/(((((1.93679296643058/X2)/((((((((((((X2+-1.52663364826533)/1.93679296643058)/X2)/(((1.90515262139266/4.88273210209513)/X2)/X2))/(X2/1.90515262139266))/X2)/(((X2/3.75058513984365)/((1.93679296643058/((X2/(((X2+(X2/X2))/X2)/X2))/X2))/(X2/((1.93679296643058/X2)/X2))))/X2))/X2)/X2)/X2)/((((((1.93243617388882/X2)/(X2+(X2/(X2/-1.52663364826533))))/1.93679296643058)/X2)/(X2/((1.93243617388882/X2)/X2)))/(X2/-1.52663364826533)))/(1.90515262139266/X2)))/(X2/(((1.93243617388882/X2)/(X2/1.90515262139266))/((1.93679296643058/X2)/X2))))/X2)/(((X2/3.75058513984365)/X2)/X2))))))/X2))/((1.93679296643058/1.93679296643058)/X2))/X2)+0.394102051736295)*(((X2/X2)/((1.93679296643058/(1.93679296643058/(X2/((1.93243617388882/X2)/X2))))/X2))/((1.93679296643058/1.90515262139266)/X2)))/3.30982382743985))/X2))-(1.93243617388882/((((((X2+(X2/(X2/((1.93679296643058/4.88273210209513)/X2))))/X2)/X2)/((X2/X2)/X2))/(X2/(X2/X2)))/X2)))/X2)/X2)))</f>
      </c>
    </row>
    <row r="45">
      <c r="A45" t="n" s="0">
        <v>44.44444444444444</v>
      </c>
      <c r="B45" t="n" s="0">
        <v>33.33333333333333</v>
      </c>
      <c r="C45" t="n" s="0">
        <v>-0.9084463908397864</v>
      </c>
      <c r="D45" s="0">
        <f>((1.93679296643058/(X2/(((((((X2+X2)/X2)/X2)/(((((((((((((1.75088901402862/4.17083377706374)*(((((((X2/X2)/((1.93679296643058/(1.93243617388882/X2))/X2))/((1.93679296643058/1.93679296643058)/X2))/X2)+0.394102051736295)*X2)/3.30982382743985))/1.93679296643058)/X2)/(((1.75209687552702/X2)/(X2/3.75058513984365))/((1.90515262139266/X2)/((((1.93679296643058/(X2/(((((1.93679296643058/X2)/((X2/1.90515262139266)/X2))/(X2/(((1.93243617388882/X2)/(X2/1.90515262139266))/((1.93679296643058-X2)/X2))))/X2)/(((X2/3.75058513984365)/X2)/X2))))/X2)/X2)/(X2/((X2/(((1.93679296643058/(1.93679296643058/((((1.93679296643058/X2)/X2)/X2)/((((X2/X2)/(((((X2+(((((1.93679296643058/(X2/(((((((3.75058513984365/(((X2/X2)/(X2/(((1.93679296643058/(X2/(((((1.93679296643058/X2)/(((((X2/((1.93679296643058/X2)/(((X2/X2)/X2)/X2)))/(((X2/(X2/-1.52663364826533))/((X2/X2)/X2))/X2))/X2)/X2)/X2))/(X2/(((1.93243617388882/X2)/(X2/1.90515262139266))/((1.93679296643058-X2)/X2))))/X2)/((((((1.90515262139266/X2)/X2)/(X2/(((((((X2/X2)/((1.93679296643058/(1.93679296643058/X2))/X2))/(((1.93679296643058/(X2/((1.93243617388882/X2)/X2)))/1.93679296643058)/X2))/X2)+0.394102051736295)/X2)/(((X2/3.75058513984365)-3.33824812020212)/X2))))/3.75058513984365)/X2)/X2))))/((1.93243617388882/X2)/((((X2/3.75058513984365)/3.33824812020212)/X2)/(((((1.90515262139266/X2)/X2)/(X2/((((X2/X2)/X2)/X2)/((1.93679296643058-3.33824812020212)/X2))))/X2)/(X2/1.90515262139266)))))/(((X2/3.75058513984365)/(X2/(X2/1.90515262139266)))/X2))))/X2))/X2)/X2)/(((((X2/X2)/((X2/X2)/X2))/X2)/X2)/1.93679296643058))/(X2/(((1.93243617388882/X2)/(X2/1.90515262139266))/((1.93679296643058/X2)/X2))))/X2)/(((X2/3.75058513984365)/X2)/X2))))/(1.93679296643058/(((1.90515262139266/(X2/((((1.93243617388882/X2)/X2)/1.93679296643058)/X2)))/X2)/(((1.93679296643058/X2)/X2)/(X2/1.90515262139266)))))/X2)/(X2/X2))/(X2/-1.52663364826533)))/X2)/X2)/((1.93679296643058/X2)/X2))/X2))/X2)/X2))))/(((1.90515262139266/(X2/((((1.93243617388882/X2)/X2)/1.93679296643058)/X2)))/X2)/1.93679296643058))/((1.93679296643058/(1.93679296643058/(((X2/X2)/X2)/((((X2/X2)/(((((X2+(((((1.93679296643058/(X2/(((((((3.75058513984365/(-1.52663364826533/X2))/X2)/X2)/(((((X2/X2)/((((X2/((X2/X2)/X2))/X2)/((1.93679296643058/X2)/-1.52663364826533))/X2))/X2)/X2)/1.93679296643058))/(X2/((((1.93679296643058-X2)/X2)/(X2/1.90515262139266))/((1.93679296643058/X2)/X2))))/X2)/(((X2/3.75058513984365)/X2)/X2))))/((1.93679296643058/(1.93679296643058/((((1.93679296643058/X2)/X2)/X2)/(1.90515262139266/X2))))/(((1.90515262139266/(X2/((((1.93243617388882/X2)/X2)/1.93679296643058)/X2)))/X2)/(((1.93679296643058/X2)/X2)/(X2/1.90515262139266)))))/X2)/(X2/X2))/(X2/-1.52663364826533)))/X2)/X2)/((1.93679296643058/X2)/X2))/1.93243617388882))/X2)/X2))))/(((((X2/((((X2/X2)/X2)/((X2/-1.52663364826533)/X2))/X2))/X2)/(X2/((((1.93243617388882/X2)/X2)/1.93679296643058)/X2)))/X2)/1.93679296643058))))/(X2/1.90515262139266)))))))/1.93679296643058)/X2)/((1.93679296643058/X2)/(((1.93679296643058/X2)/X2)/-1.52663364826533)))/((((((1.93679296643058/((1.90515262139266/X2)/((((1.93679296643058/(((1.93679296643058/(X2/(((((((((((X2/X2)/(((1.93679296643058/X2)/X2)/(X2/1.90515262139266)))/X2)/X2)/X2)/X2)/X2)/X2)/X2)/X2)/((X2-3.33824812020212)/X2))))/X2)/(((X2/3.75058513984365)/((1.93679296643058/((((((((X2/X2)/((((X2/X2)/X2)/((1.93679296643058/X2)/X2))/X2))/X2)/X2)/X2)/X2)/X2)/(X2/X2)))/X2))/X2)))/((1.93243617388882/X2)/(((1.90515262139266/(X2+((((X2/((((X2+(X2/-1.52663364826533))/X2)/X2)/((X2/X2)/X2)))/3.75058513984365)/((X2-X2)/X2))/(1.93679296643058-X2))))/(X2/(((1.93243617388882/X2)/(X2/X2))/(((1.93243617388882/X2)/(X2/1.90515262139266))/((X2-X2)/(X2/3.75058513984365))))))/(((1.90515262139266/X2)/X2)/(X2/X2)))))/X2)/(X2/X2))))/X2)/(-0.148712903914911/X2))/X2)/X2)/X2))/(((X2/X2)/X2)/((((X2+(((X2-3.33824812020212)/X2)/(X2/-1.52663364826533)))/X2)/X2)/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X2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X2)/X2))/X2)/((1.93243617388882/(((((X2+X2)/X2)/X2)/((X2/X2)/3.75058513984365))/X2))/X2))))/X2)/X2)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1.93679296643058)/X2))/X2)/((1.93243617388882/(((((X2+X2)/X2)/X2)/((X2/X2)/3.75058513984365))/X2))/X2))))/X2)/X2))))/X2)/X2)/X2))/((X2+((((X2/(X2/((X2/X2)/X2)))/3.75058513984365)/((((((((1.93243617388882/1.93679296643058)/(X2/X2))/X2)+0.394102051736295)*X2)/3.30982382743985)-X2)/X2))/(1.93679296643058-X2)))/(((1.93243617388882/X2)/(X2/1.90515262139266))/((1.93679296643058-X2)/X2))))/X2)/((((X2+(((X2/(((X2/X2)/((((X2/X2)/(((((X2/X2)/((((X2/(((((1.93679296643058/((1.90515262139266/X2)/((((1.93679296643058/(((1.93679296643058/(X2/-1.52663364826533))/X2)/(((X2/3.75058513984365)/((1.93679296643058/((((((((X2/X2)/((((X2/X2)/X2)/((1.93679296643058/X2)/X2))/X2))/X2)/X2)/X2)/X2)/X2)/(X2/X2)))/X2))/X2)))/((1.93243617388882/X2)/(((1.90515262139266/(X2/((((1.93243617388882/(((((((1.75088901402862/X2)*(X2/X2))/X2)/X2)/(((1.75209687552702/X2)/(X2/3.75058513984365))/(1.93679296643058/X2)))/1.93679296643058)/X2))/X2)/X2)/X2)))/(X2/(((1.93243617388882/X2)/(X2/X2))/(((1.93243617388882/X2)/(X2/1.90515262139266))/((X2-X2)/(X2/3.75058513984365))))))/(((1.90515262139266/X2)/X2)/(X2/X2)))))/X2)/(X2/X2))))/X2)/(-0.148712903914911/X2))/X2)/X2))/X2)/((1.93679296643058/X2)/X2))/X2))/X2)/((X2+(X2/(X2/-1.52663364826533)))/X2))/X2))/(X2/(((1.93679296643058/(X2/(((((1.93679296643058/X2)/(((((X2/((1.93679296643058/X2)/(((X2/X2)/X2)/X2)))/(((X2/(X2/-1.52663364826533))/((X2/X2)/X2))/X2))/X2)/X2)/X2))/(X2/(((1.93243617388882/X2)/(X2/1.90515262139266))/((1.93679296643058-X2)/X2))))/X2)/(((1.90515262139266/3.75058513984365)/X2)/X2))))/((1.93243617388882/X2)/(((X2/3.33824812020212)/X2)/(((((X2/((((X2+(X2/-1.52663364826533))/X2)/X2)/((X2/X2)/X2)))/3.75058513984365)/((((((((((X2/(((X2+(X2/((((1.93243617388882/X2)/X2)/1.93679296643058)/-1.52663364826533)))/X2)/X2))/X2)/((1.93679296643058/X2)/X2))/X2)/X2)+X2)*X2)/3.30982382743985)-X2)/X2))/(1.93679296643058-X2))/(X2/1.90515262139266)))))/(((X2/3.75058513984365)/(X2/3.75058513984365))/X2))))/X2))/-1.52663364826533))/(X2/X2))/(X2/-1.52663364826533)))/3.75058513984365)/((((X2+X2)/X2)/((1.90515262139266/(X2/((((1.93243617388882/X2)/X2)/X2)/X2)))/X2))/((1.93679296643058/X2)/((1.33436768980631/X2)/X2))))/X2))))/((1.90515262139266/(((X2+X2)/X2)/(1.90515262139266/X2)))/((((3.75058513984365/((((X2/((((X2/X2)/X2)/((X2/-1.52663364826533)/X2))/X2))/X2)/((((((((X2+(X2/(X2/-1.52663364826533)))/X2)/((1.93679296643058/(1.93679296643058/(1.93679296643058/(X2/(((((1.93679296643058/X2)/((((((((((((X2+-1.52663364826533)/1.93679296643058)/X2)/(((1.90515262139266/4.88273210209513)/X2)/X2))/(X2/1.90515262139266))/X2)/(((X2/3.75058513984365)/((1.93679296643058/((X2/(((X2+(X2/X2))/X2)/X2))/X2))/(X2/((1.93679296643058/X2)/X2))))/X2))/X2)/X2)/X2)/((((((1.93243617388882/X2)/(X2+(X2/(X2/-1.52663364826533))))/1.93679296643058)/X2)/(X2/((1.93243617388882/X2)/X2)))/(X2/-1.52663364826533)))/(1.90515262139266/X2)))/(X2/(((1.93243617388882/X2)/(X2/1.90515262139266))/((1.93679296643058/X2)/X2))))/X2)/(((X2/3.75058513984365)/X2)/X2))))))/X2))/((1.93679296643058/1.93679296643058)/X2))/X2)+0.394102051736295)*(((X2/X2)/((1.93679296643058/(1.93679296643058/(X2/((1.93243617388882/X2)/X2))))/X2))/((1.93679296643058/1.90515262139266)/X2)))/3.30982382743985))/X2))-(1.93243617388882/((((((X2+(X2/(X2/((1.93679296643058/4.88273210209513)/X2))))/X2)/X2)/((X2/X2)/X2))/(X2/(X2/X2)))/X2)))/X2)/X2)))</f>
      </c>
    </row>
    <row r="46">
      <c r="A46" t="n" s="0">
        <v>44.44444444444444</v>
      </c>
      <c r="B46" t="n" s="0">
        <v>44.44444444444444</v>
      </c>
      <c r="C46" t="n" s="0">
        <v>1.5611715245223443</v>
      </c>
      <c r="D46" s="0">
        <f>((1.93679296643058/(X2/(((((((X2+X2)/X2)/X2)/(((((((((((((1.75088901402862/4.17083377706374)*(((((((X2/X2)/((1.93679296643058/(1.93243617388882/X2))/X2))/((1.93679296643058/1.93679296643058)/X2))/X2)+0.394102051736295)*X2)/3.30982382743985))/1.93679296643058)/X2)/(((1.75209687552702/X2)/(X2/3.75058513984365))/((1.90515262139266/X2)/((((1.93679296643058/(X2/(((((1.93679296643058/X2)/((X2/1.90515262139266)/X2))/(X2/(((1.93243617388882/X2)/(X2/1.90515262139266))/((1.93679296643058-X2)/X2))))/X2)/(((X2/3.75058513984365)/X2)/X2))))/X2)/X2)/(X2/((X2/(((1.93679296643058/(1.93679296643058/((((1.93679296643058/X2)/X2)/X2)/((((X2/X2)/(((((X2+(((((1.93679296643058/(X2/(((((((3.75058513984365/(((X2/X2)/(X2/(((1.93679296643058/(X2/(((((1.93679296643058/X2)/(((((X2/((1.93679296643058/X2)/(((X2/X2)/X2)/X2)))/(((X2/(X2/-1.52663364826533))/((X2/X2)/X2))/X2))/X2)/X2)/X2))/(X2/(((1.93243617388882/X2)/(X2/1.90515262139266))/((1.93679296643058-X2)/X2))))/X2)/((((((1.90515262139266/X2)/X2)/(X2/(((((((X2/X2)/((1.93679296643058/(1.93679296643058/X2))/X2))/(((1.93679296643058/(X2/((1.93243617388882/X2)/X2)))/1.93679296643058)/X2))/X2)+0.394102051736295)/X2)/(((X2/3.75058513984365)-3.33824812020212)/X2))))/3.75058513984365)/X2)/X2))))/((1.93243617388882/X2)/((((X2/3.75058513984365)/3.33824812020212)/X2)/(((((1.90515262139266/X2)/X2)/(X2/((((X2/X2)/X2)/X2)/((1.93679296643058-3.33824812020212)/X2))))/X2)/(X2/1.90515262139266)))))/(((X2/3.75058513984365)/(X2/(X2/1.90515262139266)))/X2))))/X2))/X2)/X2)/(((((X2/X2)/((X2/X2)/X2))/X2)/X2)/1.93679296643058))/(X2/(((1.93243617388882/X2)/(X2/1.90515262139266))/((1.93679296643058/X2)/X2))))/X2)/(((X2/3.75058513984365)/X2)/X2))))/(1.93679296643058/(((1.90515262139266/(X2/((((1.93243617388882/X2)/X2)/1.93679296643058)/X2)))/X2)/(((1.93679296643058/X2)/X2)/(X2/1.90515262139266)))))/X2)/(X2/X2))/(X2/-1.52663364826533)))/X2)/X2)/((1.93679296643058/X2)/X2))/X2))/X2)/X2))))/(((1.90515262139266/(X2/((((1.93243617388882/X2)/X2)/1.93679296643058)/X2)))/X2)/1.93679296643058))/((1.93679296643058/(1.93679296643058/(((X2/X2)/X2)/((((X2/X2)/(((((X2+(((((1.93679296643058/(X2/(((((((3.75058513984365/(-1.52663364826533/X2))/X2)/X2)/(((((X2/X2)/((((X2/((X2/X2)/X2))/X2)/((1.93679296643058/X2)/-1.52663364826533))/X2))/X2)/X2)/1.93679296643058))/(X2/((((1.93679296643058-X2)/X2)/(X2/1.90515262139266))/((1.93679296643058/X2)/X2))))/X2)/(((X2/3.75058513984365)/X2)/X2))))/((1.93679296643058/(1.93679296643058/((((1.93679296643058/X2)/X2)/X2)/(1.90515262139266/X2))))/(((1.90515262139266/(X2/((((1.93243617388882/X2)/X2)/1.93679296643058)/X2)))/X2)/(((1.93679296643058/X2)/X2)/(X2/1.90515262139266)))))/X2)/(X2/X2))/(X2/-1.52663364826533)))/X2)/X2)/((1.93679296643058/X2)/X2))/1.93243617388882))/X2)/X2))))/(((((X2/((((X2/X2)/X2)/((X2/-1.52663364826533)/X2))/X2))/X2)/(X2/((((1.93243617388882/X2)/X2)/1.93679296643058)/X2)))/X2)/1.93679296643058))))/(X2/1.90515262139266)))))))/1.93679296643058)/X2)/((1.93679296643058/X2)/(((1.93679296643058/X2)/X2)/-1.52663364826533)))/((((((1.93679296643058/((1.90515262139266/X2)/((((1.93679296643058/(((1.93679296643058/(X2/(((((((((((X2/X2)/(((1.93679296643058/X2)/X2)/(X2/1.90515262139266)))/X2)/X2)/X2)/X2)/X2)/X2)/X2)/X2)/((X2-3.33824812020212)/X2))))/X2)/(((X2/3.75058513984365)/((1.93679296643058/((((((((X2/X2)/((((X2/X2)/X2)/((1.93679296643058/X2)/X2))/X2))/X2)/X2)/X2)/X2)/X2)/(X2/X2)))/X2))/X2)))/((1.93243617388882/X2)/(((1.90515262139266/(X2+((((X2/((((X2+(X2/-1.52663364826533))/X2)/X2)/((X2/X2)/X2)))/3.75058513984365)/((X2-X2)/X2))/(1.93679296643058-X2))))/(X2/(((1.93243617388882/X2)/(X2/X2))/(((1.93243617388882/X2)/(X2/1.90515262139266))/((X2-X2)/(X2/3.75058513984365))))))/(((1.90515262139266/X2)/X2)/(X2/X2)))))/X2)/(X2/X2))))/X2)/(-0.148712903914911/X2))/X2)/X2)/X2))/(((X2/X2)/X2)/((((X2+(((X2-3.33824812020212)/X2)/(X2/-1.52663364826533)))/X2)/X2)/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X2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X2)/X2))/X2)/((1.93243617388882/(((((X2+X2)/X2)/X2)/((X2/X2)/3.75058513984365))/X2))/X2))))/X2)/X2)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1.93679296643058)/X2))/X2)/((1.93243617388882/(((((X2+X2)/X2)/X2)/((X2/X2)/3.75058513984365))/X2))/X2))))/X2)/X2))))/X2)/X2)/X2))/((X2+((((X2/(X2/((X2/X2)/X2)))/3.75058513984365)/((((((((1.93243617388882/1.93679296643058)/(X2/X2))/X2)+0.394102051736295)*X2)/3.30982382743985)-X2)/X2))/(1.93679296643058-X2)))/(((1.93243617388882/X2)/(X2/1.90515262139266))/((1.93679296643058-X2)/X2))))/X2)/((((X2+(((X2/(((X2/X2)/((((X2/X2)/(((((X2/X2)/((((X2/(((((1.93679296643058/((1.90515262139266/X2)/((((1.93679296643058/(((1.93679296643058/(X2/-1.52663364826533))/X2)/(((X2/3.75058513984365)/((1.93679296643058/((((((((X2/X2)/((((X2/X2)/X2)/((1.93679296643058/X2)/X2))/X2))/X2)/X2)/X2)/X2)/X2)/(X2/X2)))/X2))/X2)))/((1.93243617388882/X2)/(((1.90515262139266/(X2/((((1.93243617388882/(((((((1.75088901402862/X2)*(X2/X2))/X2)/X2)/(((1.75209687552702/X2)/(X2/3.75058513984365))/(1.93679296643058/X2)))/1.93679296643058)/X2))/X2)/X2)/X2)))/(X2/(((1.93243617388882/X2)/(X2/X2))/(((1.93243617388882/X2)/(X2/1.90515262139266))/((X2-X2)/(X2/3.75058513984365))))))/(((1.90515262139266/X2)/X2)/(X2/X2)))))/X2)/(X2/X2))))/X2)/(-0.148712903914911/X2))/X2)/X2))/X2)/((1.93679296643058/X2)/X2))/X2))/X2)/((X2+(X2/(X2/-1.52663364826533)))/X2))/X2))/(X2/(((1.93679296643058/(X2/(((((1.93679296643058/X2)/(((((X2/((1.93679296643058/X2)/(((X2/X2)/X2)/X2)))/(((X2/(X2/-1.52663364826533))/((X2/X2)/X2))/X2))/X2)/X2)/X2))/(X2/(((1.93243617388882/X2)/(X2/1.90515262139266))/((1.93679296643058-X2)/X2))))/X2)/(((1.90515262139266/3.75058513984365)/X2)/X2))))/((1.93243617388882/X2)/(((X2/3.33824812020212)/X2)/(((((X2/((((X2+(X2/-1.52663364826533))/X2)/X2)/((X2/X2)/X2)))/3.75058513984365)/((((((((((X2/(((X2+(X2/((((1.93243617388882/X2)/X2)/1.93679296643058)/-1.52663364826533)))/X2)/X2))/X2)/((1.93679296643058/X2)/X2))/X2)/X2)+X2)*X2)/3.30982382743985)-X2)/X2))/(1.93679296643058-X2))/(X2/1.90515262139266)))))/(((X2/3.75058513984365)/(X2/3.75058513984365))/X2))))/X2))/-1.52663364826533))/(X2/X2))/(X2/-1.52663364826533)))/3.75058513984365)/((((X2+X2)/X2)/((1.90515262139266/(X2/((((1.93243617388882/X2)/X2)/X2)/X2)))/X2))/((1.93679296643058/X2)/((1.33436768980631/X2)/X2))))/X2))))/((1.90515262139266/(((X2+X2)/X2)/(1.90515262139266/X2)))/((((3.75058513984365/((((X2/((((X2/X2)/X2)/((X2/-1.52663364826533)/X2))/X2))/X2)/((((((((X2+(X2/(X2/-1.52663364826533)))/X2)/((1.93679296643058/(1.93679296643058/(1.93679296643058/(X2/(((((1.93679296643058/X2)/((((((((((((X2+-1.52663364826533)/1.93679296643058)/X2)/(((1.90515262139266/4.88273210209513)/X2)/X2))/(X2/1.90515262139266))/X2)/(((X2/3.75058513984365)/((1.93679296643058/((X2/(((X2+(X2/X2))/X2)/X2))/X2))/(X2/((1.93679296643058/X2)/X2))))/X2))/X2)/X2)/X2)/((((((1.93243617388882/X2)/(X2+(X2/(X2/-1.52663364826533))))/1.93679296643058)/X2)/(X2/((1.93243617388882/X2)/X2)))/(X2/-1.52663364826533)))/(1.90515262139266/X2)))/(X2/(((1.93243617388882/X2)/(X2/1.90515262139266))/((1.93679296643058/X2)/X2))))/X2)/(((X2/3.75058513984365)/X2)/X2))))))/X2))/((1.93679296643058/1.93679296643058)/X2))/X2)+0.394102051736295)*(((X2/X2)/((1.93679296643058/(1.93679296643058/(X2/((1.93243617388882/X2)/X2))))/X2))/((1.93679296643058/1.90515262139266)/X2)))/3.30982382743985))/X2))-(1.93243617388882/((((((X2+(X2/(X2/((1.93679296643058/4.88273210209513)/X2))))/X2)/X2)/((X2/X2)/X2))/(X2/(X2/X2)))/X2)))/X2)/X2)))</f>
      </c>
    </row>
    <row r="47">
      <c r="A47" t="n" s="0">
        <v>44.44444444444444</v>
      </c>
      <c r="B47" t="n" s="0">
        <v>55.55555555555556</v>
      </c>
      <c r="C47" t="n" s="0">
        <v>0.8631478737590259</v>
      </c>
      <c r="D47" s="0">
        <f>((1.93679296643058/(X2/(((((((X2+X2)/X2)/X2)/(((((((((((((1.75088901402862/4.17083377706374)*(((((((X2/X2)/((1.93679296643058/(1.93243617388882/X2))/X2))/((1.93679296643058/1.93679296643058)/X2))/X2)+0.394102051736295)*X2)/3.30982382743985))/1.93679296643058)/X2)/(((1.75209687552702/X2)/(X2/3.75058513984365))/((1.90515262139266/X2)/((((1.93679296643058/(X2/(((((1.93679296643058/X2)/((X2/1.90515262139266)/X2))/(X2/(((1.93243617388882/X2)/(X2/1.90515262139266))/((1.93679296643058-X2)/X2))))/X2)/(((X2/3.75058513984365)/X2)/X2))))/X2)/X2)/(X2/((X2/(((1.93679296643058/(1.93679296643058/((((1.93679296643058/X2)/X2)/X2)/((((X2/X2)/(((((X2+(((((1.93679296643058/(X2/(((((((3.75058513984365/(((X2/X2)/(X2/(((1.93679296643058/(X2/(((((1.93679296643058/X2)/(((((X2/((1.93679296643058/X2)/(((X2/X2)/X2)/X2)))/(((X2/(X2/-1.52663364826533))/((X2/X2)/X2))/X2))/X2)/X2)/X2))/(X2/(((1.93243617388882/X2)/(X2/1.90515262139266))/((1.93679296643058-X2)/X2))))/X2)/((((((1.90515262139266/X2)/X2)/(X2/(((((((X2/X2)/((1.93679296643058/(1.93679296643058/X2))/X2))/(((1.93679296643058/(X2/((1.93243617388882/X2)/X2)))/1.93679296643058)/X2))/X2)+0.394102051736295)/X2)/(((X2/3.75058513984365)-3.33824812020212)/X2))))/3.75058513984365)/X2)/X2))))/((1.93243617388882/X2)/((((X2/3.75058513984365)/3.33824812020212)/X2)/(((((1.90515262139266/X2)/X2)/(X2/((((X2/X2)/X2)/X2)/((1.93679296643058-3.33824812020212)/X2))))/X2)/(X2/1.90515262139266)))))/(((X2/3.75058513984365)/(X2/(X2/1.90515262139266)))/X2))))/X2))/X2)/X2)/(((((X2/X2)/((X2/X2)/X2))/X2)/X2)/1.93679296643058))/(X2/(((1.93243617388882/X2)/(X2/1.90515262139266))/((1.93679296643058/X2)/X2))))/X2)/(((X2/3.75058513984365)/X2)/X2))))/(1.93679296643058/(((1.90515262139266/(X2/((((1.93243617388882/X2)/X2)/1.93679296643058)/X2)))/X2)/(((1.93679296643058/X2)/X2)/(X2/1.90515262139266)))))/X2)/(X2/X2))/(X2/-1.52663364826533)))/X2)/X2)/((1.93679296643058/X2)/X2))/X2))/X2)/X2))))/(((1.90515262139266/(X2/((((1.93243617388882/X2)/X2)/1.93679296643058)/X2)))/X2)/1.93679296643058))/((1.93679296643058/(1.93679296643058/(((X2/X2)/X2)/((((X2/X2)/(((((X2+(((((1.93679296643058/(X2/(((((((3.75058513984365/(-1.52663364826533/X2))/X2)/X2)/(((((X2/X2)/((((X2/((X2/X2)/X2))/X2)/((1.93679296643058/X2)/-1.52663364826533))/X2))/X2)/X2)/1.93679296643058))/(X2/((((1.93679296643058-X2)/X2)/(X2/1.90515262139266))/((1.93679296643058/X2)/X2))))/X2)/(((X2/3.75058513984365)/X2)/X2))))/((1.93679296643058/(1.93679296643058/((((1.93679296643058/X2)/X2)/X2)/(1.90515262139266/X2))))/(((1.90515262139266/(X2/((((1.93243617388882/X2)/X2)/1.93679296643058)/X2)))/X2)/(((1.93679296643058/X2)/X2)/(X2/1.90515262139266)))))/X2)/(X2/X2))/(X2/-1.52663364826533)))/X2)/X2)/((1.93679296643058/X2)/X2))/1.93243617388882))/X2)/X2))))/(((((X2/((((X2/X2)/X2)/((X2/-1.52663364826533)/X2))/X2))/X2)/(X2/((((1.93243617388882/X2)/X2)/1.93679296643058)/X2)))/X2)/1.93679296643058))))/(X2/1.90515262139266)))))))/1.93679296643058)/X2)/((1.93679296643058/X2)/(((1.93679296643058/X2)/X2)/-1.52663364826533)))/((((((1.93679296643058/((1.90515262139266/X2)/((((1.93679296643058/(((1.93679296643058/(X2/(((((((((((X2/X2)/(((1.93679296643058/X2)/X2)/(X2/1.90515262139266)))/X2)/X2)/X2)/X2)/X2)/X2)/X2)/X2)/((X2-3.33824812020212)/X2))))/X2)/(((X2/3.75058513984365)/((1.93679296643058/((((((((X2/X2)/((((X2/X2)/X2)/((1.93679296643058/X2)/X2))/X2))/X2)/X2)/X2)/X2)/X2)/(X2/X2)))/X2))/X2)))/((1.93243617388882/X2)/(((1.90515262139266/(X2+((((X2/((((X2+(X2/-1.52663364826533))/X2)/X2)/((X2/X2)/X2)))/3.75058513984365)/((X2-X2)/X2))/(1.93679296643058-X2))))/(X2/(((1.93243617388882/X2)/(X2/X2))/(((1.93243617388882/X2)/(X2/1.90515262139266))/((X2-X2)/(X2/3.75058513984365))))))/(((1.90515262139266/X2)/X2)/(X2/X2)))))/X2)/(X2/X2))))/X2)/(-0.148712903914911/X2))/X2)/X2)/X2))/(((X2/X2)/X2)/((((X2+(((X2-3.33824812020212)/X2)/(X2/-1.52663364826533)))/X2)/X2)/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X2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X2)/X2))/X2)/((1.93243617388882/(((((X2+X2)/X2)/X2)/((X2/X2)/3.75058513984365))/X2))/X2))))/X2)/X2)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1.93679296643058)/X2))/X2)/((1.93243617388882/(((((X2+X2)/X2)/X2)/((X2/X2)/3.75058513984365))/X2))/X2))))/X2)/X2))))/X2)/X2)/X2))/((X2+((((X2/(X2/((X2/X2)/X2)))/3.75058513984365)/((((((((1.93243617388882/1.93679296643058)/(X2/X2))/X2)+0.394102051736295)*X2)/3.30982382743985)-X2)/X2))/(1.93679296643058-X2)))/(((1.93243617388882/X2)/(X2/1.90515262139266))/((1.93679296643058-X2)/X2))))/X2)/((((X2+(((X2/(((X2/X2)/((((X2/X2)/(((((X2/X2)/((((X2/(((((1.93679296643058/((1.90515262139266/X2)/((((1.93679296643058/(((1.93679296643058/(X2/-1.52663364826533))/X2)/(((X2/3.75058513984365)/((1.93679296643058/((((((((X2/X2)/((((X2/X2)/X2)/((1.93679296643058/X2)/X2))/X2))/X2)/X2)/X2)/X2)/X2)/(X2/X2)))/X2))/X2)))/((1.93243617388882/X2)/(((1.90515262139266/(X2/((((1.93243617388882/(((((((1.75088901402862/X2)*(X2/X2))/X2)/X2)/(((1.75209687552702/X2)/(X2/3.75058513984365))/(1.93679296643058/X2)))/1.93679296643058)/X2))/X2)/X2)/X2)))/(X2/(((1.93243617388882/X2)/(X2/X2))/(((1.93243617388882/X2)/(X2/1.90515262139266))/((X2-X2)/(X2/3.75058513984365))))))/(((1.90515262139266/X2)/X2)/(X2/X2)))))/X2)/(X2/X2))))/X2)/(-0.148712903914911/X2))/X2)/X2))/X2)/((1.93679296643058/X2)/X2))/X2))/X2)/((X2+(X2/(X2/-1.52663364826533)))/X2))/X2))/(X2/(((1.93679296643058/(X2/(((((1.93679296643058/X2)/(((((X2/((1.93679296643058/X2)/(((X2/X2)/X2)/X2)))/(((X2/(X2/-1.52663364826533))/((X2/X2)/X2))/X2))/X2)/X2)/X2))/(X2/(((1.93243617388882/X2)/(X2/1.90515262139266))/((1.93679296643058-X2)/X2))))/X2)/(((1.90515262139266/3.75058513984365)/X2)/X2))))/((1.93243617388882/X2)/(((X2/3.33824812020212)/X2)/(((((X2/((((X2+(X2/-1.52663364826533))/X2)/X2)/((X2/X2)/X2)))/3.75058513984365)/((((((((((X2/(((X2+(X2/((((1.93243617388882/X2)/X2)/1.93679296643058)/-1.52663364826533)))/X2)/X2))/X2)/((1.93679296643058/X2)/X2))/X2)/X2)+X2)*X2)/3.30982382743985)-X2)/X2))/(1.93679296643058-X2))/(X2/1.90515262139266)))))/(((X2/3.75058513984365)/(X2/3.75058513984365))/X2))))/X2))/-1.52663364826533))/(X2/X2))/(X2/-1.52663364826533)))/3.75058513984365)/((((X2+X2)/X2)/((1.90515262139266/(X2/((((1.93243617388882/X2)/X2)/X2)/X2)))/X2))/((1.93679296643058/X2)/((1.33436768980631/X2)/X2))))/X2))))/((1.90515262139266/(((X2+X2)/X2)/(1.90515262139266/X2)))/((((3.75058513984365/((((X2/((((X2/X2)/X2)/((X2/-1.52663364826533)/X2))/X2))/X2)/((((((((X2+(X2/(X2/-1.52663364826533)))/X2)/((1.93679296643058/(1.93679296643058/(1.93679296643058/(X2/(((((1.93679296643058/X2)/((((((((((((X2+-1.52663364826533)/1.93679296643058)/X2)/(((1.90515262139266/4.88273210209513)/X2)/X2))/(X2/1.90515262139266))/X2)/(((X2/3.75058513984365)/((1.93679296643058/((X2/(((X2+(X2/X2))/X2)/X2))/X2))/(X2/((1.93679296643058/X2)/X2))))/X2))/X2)/X2)/X2)/((((((1.93243617388882/X2)/(X2+(X2/(X2/-1.52663364826533))))/1.93679296643058)/X2)/(X2/((1.93243617388882/X2)/X2)))/(X2/-1.52663364826533)))/(1.90515262139266/X2)))/(X2/(((1.93243617388882/X2)/(X2/1.90515262139266))/((1.93679296643058/X2)/X2))))/X2)/(((X2/3.75058513984365)/X2)/X2))))))/X2))/((1.93679296643058/1.93679296643058)/X2))/X2)+0.394102051736295)*(((X2/X2)/((1.93679296643058/(1.93679296643058/(X2/((1.93243617388882/X2)/X2))))/X2))/((1.93679296643058/1.90515262139266)/X2)))/3.30982382743985))/X2))-(1.93243617388882/((((((X2+(X2/(X2/((1.93679296643058/4.88273210209513)/X2))))/X2)/X2)/((X2/X2)/X2))/(X2/(X2/X2)))/X2)))/X2)/X2)))</f>
      </c>
    </row>
    <row r="48">
      <c r="A48" t="n" s="0">
        <v>44.44444444444444</v>
      </c>
      <c r="B48" t="n" s="0">
        <v>66.66666666666666</v>
      </c>
      <c r="C48" t="n" s="0">
        <v>-1.7674063040865997</v>
      </c>
      <c r="D48" s="0">
        <f>((1.93679296643058/(X2/(((((((X2+X2)/X2)/X2)/(((((((((((((1.75088901402862/4.17083377706374)*(((((((X2/X2)/((1.93679296643058/(1.93243617388882/X2))/X2))/((1.93679296643058/1.93679296643058)/X2))/X2)+0.394102051736295)*X2)/3.30982382743985))/1.93679296643058)/X2)/(((1.75209687552702/X2)/(X2/3.75058513984365))/((1.90515262139266/X2)/((((1.93679296643058/(X2/(((((1.93679296643058/X2)/((X2/1.90515262139266)/X2))/(X2/(((1.93243617388882/X2)/(X2/1.90515262139266))/((1.93679296643058-X2)/X2))))/X2)/(((X2/3.75058513984365)/X2)/X2))))/X2)/X2)/(X2/((X2/(((1.93679296643058/(1.93679296643058/((((1.93679296643058/X2)/X2)/X2)/((((X2/X2)/(((((X2+(((((1.93679296643058/(X2/(((((((3.75058513984365/(((X2/X2)/(X2/(((1.93679296643058/(X2/(((((1.93679296643058/X2)/(((((X2/((1.93679296643058/X2)/(((X2/X2)/X2)/X2)))/(((X2/(X2/-1.52663364826533))/((X2/X2)/X2))/X2))/X2)/X2)/X2))/(X2/(((1.93243617388882/X2)/(X2/1.90515262139266))/((1.93679296643058-X2)/X2))))/X2)/((((((1.90515262139266/X2)/X2)/(X2/(((((((X2/X2)/((1.93679296643058/(1.93679296643058/X2))/X2))/(((1.93679296643058/(X2/((1.93243617388882/X2)/X2)))/1.93679296643058)/X2))/X2)+0.394102051736295)/X2)/(((X2/3.75058513984365)-3.33824812020212)/X2))))/3.75058513984365)/X2)/X2))))/((1.93243617388882/X2)/((((X2/3.75058513984365)/3.33824812020212)/X2)/(((((1.90515262139266/X2)/X2)/(X2/((((X2/X2)/X2)/X2)/((1.93679296643058-3.33824812020212)/X2))))/X2)/(X2/1.90515262139266)))))/(((X2/3.75058513984365)/(X2/(X2/1.90515262139266)))/X2))))/X2))/X2)/X2)/(((((X2/X2)/((X2/X2)/X2))/X2)/X2)/1.93679296643058))/(X2/(((1.93243617388882/X2)/(X2/1.90515262139266))/((1.93679296643058/X2)/X2))))/X2)/(((X2/3.75058513984365)/X2)/X2))))/(1.93679296643058/(((1.90515262139266/(X2/((((1.93243617388882/X2)/X2)/1.93679296643058)/X2)))/X2)/(((1.93679296643058/X2)/X2)/(X2/1.90515262139266)))))/X2)/(X2/X2))/(X2/-1.52663364826533)))/X2)/X2)/((1.93679296643058/X2)/X2))/X2))/X2)/X2))))/(((1.90515262139266/(X2/((((1.93243617388882/X2)/X2)/1.93679296643058)/X2)))/X2)/1.93679296643058))/((1.93679296643058/(1.93679296643058/(((X2/X2)/X2)/((((X2/X2)/(((((X2+(((((1.93679296643058/(X2/(((((((3.75058513984365/(-1.52663364826533/X2))/X2)/X2)/(((((X2/X2)/((((X2/((X2/X2)/X2))/X2)/((1.93679296643058/X2)/-1.52663364826533))/X2))/X2)/X2)/1.93679296643058))/(X2/((((1.93679296643058-X2)/X2)/(X2/1.90515262139266))/((1.93679296643058/X2)/X2))))/X2)/(((X2/3.75058513984365)/X2)/X2))))/((1.93679296643058/(1.93679296643058/((((1.93679296643058/X2)/X2)/X2)/(1.90515262139266/X2))))/(((1.90515262139266/(X2/((((1.93243617388882/X2)/X2)/1.93679296643058)/X2)))/X2)/(((1.93679296643058/X2)/X2)/(X2/1.90515262139266)))))/X2)/(X2/X2))/(X2/-1.52663364826533)))/X2)/X2)/((1.93679296643058/X2)/X2))/1.93243617388882))/X2)/X2))))/(((((X2/((((X2/X2)/X2)/((X2/-1.52663364826533)/X2))/X2))/X2)/(X2/((((1.93243617388882/X2)/X2)/1.93679296643058)/X2)))/X2)/1.93679296643058))))/(X2/1.90515262139266)))))))/1.93679296643058)/X2)/((1.93679296643058/X2)/(((1.93679296643058/X2)/X2)/-1.52663364826533)))/((((((1.93679296643058/((1.90515262139266/X2)/((((1.93679296643058/(((1.93679296643058/(X2/(((((((((((X2/X2)/(((1.93679296643058/X2)/X2)/(X2/1.90515262139266)))/X2)/X2)/X2)/X2)/X2)/X2)/X2)/X2)/((X2-3.33824812020212)/X2))))/X2)/(((X2/3.75058513984365)/((1.93679296643058/((((((((X2/X2)/((((X2/X2)/X2)/((1.93679296643058/X2)/X2))/X2))/X2)/X2)/X2)/X2)/X2)/(X2/X2)))/X2))/X2)))/((1.93243617388882/X2)/(((1.90515262139266/(X2+((((X2/((((X2+(X2/-1.52663364826533))/X2)/X2)/((X2/X2)/X2)))/3.75058513984365)/((X2-X2)/X2))/(1.93679296643058-X2))))/(X2/(((1.93243617388882/X2)/(X2/X2))/(((1.93243617388882/X2)/(X2/1.90515262139266))/((X2-X2)/(X2/3.75058513984365))))))/(((1.90515262139266/X2)/X2)/(X2/X2)))))/X2)/(X2/X2))))/X2)/(-0.148712903914911/X2))/X2)/X2)/X2))/(((X2/X2)/X2)/((((X2+(((X2-3.33824812020212)/X2)/(X2/-1.52663364826533)))/X2)/X2)/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X2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X2)/X2))/X2)/((1.93243617388882/(((((X2+X2)/X2)/X2)/((X2/X2)/3.75058513984365))/X2))/X2))))/X2)/X2)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1.93679296643058)/X2))/X2)/((1.93243617388882/(((((X2+X2)/X2)/X2)/((X2/X2)/3.75058513984365))/X2))/X2))))/X2)/X2))))/X2)/X2)/X2))/((X2+((((X2/(X2/((X2/X2)/X2)))/3.75058513984365)/((((((((1.93243617388882/1.93679296643058)/(X2/X2))/X2)+0.394102051736295)*X2)/3.30982382743985)-X2)/X2))/(1.93679296643058-X2)))/(((1.93243617388882/X2)/(X2/1.90515262139266))/((1.93679296643058-X2)/X2))))/X2)/((((X2+(((X2/(((X2/X2)/((((X2/X2)/(((((X2/X2)/((((X2/(((((1.93679296643058/((1.90515262139266/X2)/((((1.93679296643058/(((1.93679296643058/(X2/-1.52663364826533))/X2)/(((X2/3.75058513984365)/((1.93679296643058/((((((((X2/X2)/((((X2/X2)/X2)/((1.93679296643058/X2)/X2))/X2))/X2)/X2)/X2)/X2)/X2)/(X2/X2)))/X2))/X2)))/((1.93243617388882/X2)/(((1.90515262139266/(X2/((((1.93243617388882/(((((((1.75088901402862/X2)*(X2/X2))/X2)/X2)/(((1.75209687552702/X2)/(X2/3.75058513984365))/(1.93679296643058/X2)))/1.93679296643058)/X2))/X2)/X2)/X2)))/(X2/(((1.93243617388882/X2)/(X2/X2))/(((1.93243617388882/X2)/(X2/1.90515262139266))/((X2-X2)/(X2/3.75058513984365))))))/(((1.90515262139266/X2)/X2)/(X2/X2)))))/X2)/(X2/X2))))/X2)/(-0.148712903914911/X2))/X2)/X2))/X2)/((1.93679296643058/X2)/X2))/X2))/X2)/((X2+(X2/(X2/-1.52663364826533)))/X2))/X2))/(X2/(((1.93679296643058/(X2/(((((1.93679296643058/X2)/(((((X2/((1.93679296643058/X2)/(((X2/X2)/X2)/X2)))/(((X2/(X2/-1.52663364826533))/((X2/X2)/X2))/X2))/X2)/X2)/X2))/(X2/(((1.93243617388882/X2)/(X2/1.90515262139266))/((1.93679296643058-X2)/X2))))/X2)/(((1.90515262139266/3.75058513984365)/X2)/X2))))/((1.93243617388882/X2)/(((X2/3.33824812020212)/X2)/(((((X2/((((X2+(X2/-1.52663364826533))/X2)/X2)/((X2/X2)/X2)))/3.75058513984365)/((((((((((X2/(((X2+(X2/((((1.93243617388882/X2)/X2)/1.93679296643058)/-1.52663364826533)))/X2)/X2))/X2)/((1.93679296643058/X2)/X2))/X2)/X2)+X2)*X2)/3.30982382743985)-X2)/X2))/(1.93679296643058-X2))/(X2/1.90515262139266)))))/(((X2/3.75058513984365)/(X2/3.75058513984365))/X2))))/X2))/-1.52663364826533))/(X2/X2))/(X2/-1.52663364826533)))/3.75058513984365)/((((X2+X2)/X2)/((1.90515262139266/(X2/((((1.93243617388882/X2)/X2)/X2)/X2)))/X2))/((1.93679296643058/X2)/((1.33436768980631/X2)/X2))))/X2))))/((1.90515262139266/(((X2+X2)/X2)/(1.90515262139266/X2)))/((((3.75058513984365/((((X2/((((X2/X2)/X2)/((X2/-1.52663364826533)/X2))/X2))/X2)/((((((((X2+(X2/(X2/-1.52663364826533)))/X2)/((1.93679296643058/(1.93679296643058/(1.93679296643058/(X2/(((((1.93679296643058/X2)/((((((((((((X2+-1.52663364826533)/1.93679296643058)/X2)/(((1.90515262139266/4.88273210209513)/X2)/X2))/(X2/1.90515262139266))/X2)/(((X2/3.75058513984365)/((1.93679296643058/((X2/(((X2+(X2/X2))/X2)/X2))/X2))/(X2/((1.93679296643058/X2)/X2))))/X2))/X2)/X2)/X2)/((((((1.93243617388882/X2)/(X2+(X2/(X2/-1.52663364826533))))/1.93679296643058)/X2)/(X2/((1.93243617388882/X2)/X2)))/(X2/-1.52663364826533)))/(1.90515262139266/X2)))/(X2/(((1.93243617388882/X2)/(X2/1.90515262139266))/((1.93679296643058/X2)/X2))))/X2)/(((X2/3.75058513984365)/X2)/X2))))))/X2))/((1.93679296643058/1.93679296643058)/X2))/X2)+0.394102051736295)*(((X2/X2)/((1.93679296643058/(1.93679296643058/(X2/((1.93243617388882/X2)/X2))))/X2))/((1.93679296643058/1.90515262139266)/X2)))/3.30982382743985))/X2))-(1.93243617388882/((((((X2+(X2/(X2/((1.93679296643058/4.88273210209513)/X2))))/X2)/X2)/((X2/X2)/X2))/(X2/(X2/X2)))/X2)))/X2)/X2)))</f>
      </c>
    </row>
    <row r="49">
      <c r="A49" t="n" s="0">
        <v>44.44444444444444</v>
      </c>
      <c r="B49" t="n" s="0">
        <v>77.77777777777777</v>
      </c>
      <c r="C49" t="n" s="0">
        <v>-1.6758829591220714</v>
      </c>
      <c r="D49" s="0">
        <f>((1.93679296643058/(X2/(((((((X2+X2)/X2)/X2)/(((((((((((((1.75088901402862/4.17083377706374)*(((((((X2/X2)/((1.93679296643058/(1.93243617388882/X2))/X2))/((1.93679296643058/1.93679296643058)/X2))/X2)+0.394102051736295)*X2)/3.30982382743985))/1.93679296643058)/X2)/(((1.75209687552702/X2)/(X2/3.75058513984365))/((1.90515262139266/X2)/((((1.93679296643058/(X2/(((((1.93679296643058/X2)/((X2/1.90515262139266)/X2))/(X2/(((1.93243617388882/X2)/(X2/1.90515262139266))/((1.93679296643058-X2)/X2))))/X2)/(((X2/3.75058513984365)/X2)/X2))))/X2)/X2)/(X2/((X2/(((1.93679296643058/(1.93679296643058/((((1.93679296643058/X2)/X2)/X2)/((((X2/X2)/(((((X2+(((((1.93679296643058/(X2/(((((((3.75058513984365/(((X2/X2)/(X2/(((1.93679296643058/(X2/(((((1.93679296643058/X2)/(((((X2/((1.93679296643058/X2)/(((X2/X2)/X2)/X2)))/(((X2/(X2/-1.52663364826533))/((X2/X2)/X2))/X2))/X2)/X2)/X2))/(X2/(((1.93243617388882/X2)/(X2/1.90515262139266))/((1.93679296643058-X2)/X2))))/X2)/((((((1.90515262139266/X2)/X2)/(X2/(((((((X2/X2)/((1.93679296643058/(1.93679296643058/X2))/X2))/(((1.93679296643058/(X2/((1.93243617388882/X2)/X2)))/1.93679296643058)/X2))/X2)+0.394102051736295)/X2)/(((X2/3.75058513984365)-3.33824812020212)/X2))))/3.75058513984365)/X2)/X2))))/((1.93243617388882/X2)/((((X2/3.75058513984365)/3.33824812020212)/X2)/(((((1.90515262139266/X2)/X2)/(X2/((((X2/X2)/X2)/X2)/((1.93679296643058-3.33824812020212)/X2))))/X2)/(X2/1.90515262139266)))))/(((X2/3.75058513984365)/(X2/(X2/1.90515262139266)))/X2))))/X2))/X2)/X2)/(((((X2/X2)/((X2/X2)/X2))/X2)/X2)/1.93679296643058))/(X2/(((1.93243617388882/X2)/(X2/1.90515262139266))/((1.93679296643058/X2)/X2))))/X2)/(((X2/3.75058513984365)/X2)/X2))))/(1.93679296643058/(((1.90515262139266/(X2/((((1.93243617388882/X2)/X2)/1.93679296643058)/X2)))/X2)/(((1.93679296643058/X2)/X2)/(X2/1.90515262139266)))))/X2)/(X2/X2))/(X2/-1.52663364826533)))/X2)/X2)/((1.93679296643058/X2)/X2))/X2))/X2)/X2))))/(((1.90515262139266/(X2/((((1.93243617388882/X2)/X2)/1.93679296643058)/X2)))/X2)/1.93679296643058))/((1.93679296643058/(1.93679296643058/(((X2/X2)/X2)/((((X2/X2)/(((((X2+(((((1.93679296643058/(X2/(((((((3.75058513984365/(-1.52663364826533/X2))/X2)/X2)/(((((X2/X2)/((((X2/((X2/X2)/X2))/X2)/((1.93679296643058/X2)/-1.52663364826533))/X2))/X2)/X2)/1.93679296643058))/(X2/((((1.93679296643058-X2)/X2)/(X2/1.90515262139266))/((1.93679296643058/X2)/X2))))/X2)/(((X2/3.75058513984365)/X2)/X2))))/((1.93679296643058/(1.93679296643058/((((1.93679296643058/X2)/X2)/X2)/(1.90515262139266/X2))))/(((1.90515262139266/(X2/((((1.93243617388882/X2)/X2)/1.93679296643058)/X2)))/X2)/(((1.93679296643058/X2)/X2)/(X2/1.90515262139266)))))/X2)/(X2/X2))/(X2/-1.52663364826533)))/X2)/X2)/((1.93679296643058/X2)/X2))/1.93243617388882))/X2)/X2))))/(((((X2/((((X2/X2)/X2)/((X2/-1.52663364826533)/X2))/X2))/X2)/(X2/((((1.93243617388882/X2)/X2)/1.93679296643058)/X2)))/X2)/1.93679296643058))))/(X2/1.90515262139266)))))))/1.93679296643058)/X2)/((1.93679296643058/X2)/(((1.93679296643058/X2)/X2)/-1.52663364826533)))/((((((1.93679296643058/((1.90515262139266/X2)/((((1.93679296643058/(((1.93679296643058/(X2/(((((((((((X2/X2)/(((1.93679296643058/X2)/X2)/(X2/1.90515262139266)))/X2)/X2)/X2)/X2)/X2)/X2)/X2)/X2)/((X2-3.33824812020212)/X2))))/X2)/(((X2/3.75058513984365)/((1.93679296643058/((((((((X2/X2)/((((X2/X2)/X2)/((1.93679296643058/X2)/X2))/X2))/X2)/X2)/X2)/X2)/X2)/(X2/X2)))/X2))/X2)))/((1.93243617388882/X2)/(((1.90515262139266/(X2+((((X2/((((X2+(X2/-1.52663364826533))/X2)/X2)/((X2/X2)/X2)))/3.75058513984365)/((X2-X2)/X2))/(1.93679296643058-X2))))/(X2/(((1.93243617388882/X2)/(X2/X2))/(((1.93243617388882/X2)/(X2/1.90515262139266))/((X2-X2)/(X2/3.75058513984365))))))/(((1.90515262139266/X2)/X2)/(X2/X2)))))/X2)/(X2/X2))))/X2)/(-0.148712903914911/X2))/X2)/X2)/X2))/(((X2/X2)/X2)/((((X2+(((X2-3.33824812020212)/X2)/(X2/-1.52663364826533)))/X2)/X2)/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X2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X2)/X2))/X2)/((1.93243617388882/(((((X2+X2)/X2)/X2)/((X2/X2)/3.75058513984365))/X2))/X2))))/X2)/X2)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1.93679296643058)/X2))/X2)/((1.93243617388882/(((((X2+X2)/X2)/X2)/((X2/X2)/3.75058513984365))/X2))/X2))))/X2)/X2))))/X2)/X2)/X2))/((X2+((((X2/(X2/((X2/X2)/X2)))/3.75058513984365)/((((((((1.93243617388882/1.93679296643058)/(X2/X2))/X2)+0.394102051736295)*X2)/3.30982382743985)-X2)/X2))/(1.93679296643058-X2)))/(((1.93243617388882/X2)/(X2/1.90515262139266))/((1.93679296643058-X2)/X2))))/X2)/((((X2+(((X2/(((X2/X2)/((((X2/X2)/(((((X2/X2)/((((X2/(((((1.93679296643058/((1.90515262139266/X2)/((((1.93679296643058/(((1.93679296643058/(X2/-1.52663364826533))/X2)/(((X2/3.75058513984365)/((1.93679296643058/((((((((X2/X2)/((((X2/X2)/X2)/((1.93679296643058/X2)/X2))/X2))/X2)/X2)/X2)/X2)/X2)/(X2/X2)))/X2))/X2)))/((1.93243617388882/X2)/(((1.90515262139266/(X2/((((1.93243617388882/(((((((1.75088901402862/X2)*(X2/X2))/X2)/X2)/(((1.75209687552702/X2)/(X2/3.75058513984365))/(1.93679296643058/X2)))/1.93679296643058)/X2))/X2)/X2)/X2)))/(X2/(((1.93243617388882/X2)/(X2/X2))/(((1.93243617388882/X2)/(X2/1.90515262139266))/((X2-X2)/(X2/3.75058513984365))))))/(((1.90515262139266/X2)/X2)/(X2/X2)))))/X2)/(X2/X2))))/X2)/(-0.148712903914911/X2))/X2)/X2))/X2)/((1.93679296643058/X2)/X2))/X2))/X2)/((X2+(X2/(X2/-1.52663364826533)))/X2))/X2))/(X2/(((1.93679296643058/(X2/(((((1.93679296643058/X2)/(((((X2/((1.93679296643058/X2)/(((X2/X2)/X2)/X2)))/(((X2/(X2/-1.52663364826533))/((X2/X2)/X2))/X2))/X2)/X2)/X2))/(X2/(((1.93243617388882/X2)/(X2/1.90515262139266))/((1.93679296643058-X2)/X2))))/X2)/(((1.90515262139266/3.75058513984365)/X2)/X2))))/((1.93243617388882/X2)/(((X2/3.33824812020212)/X2)/(((((X2/((((X2+(X2/-1.52663364826533))/X2)/X2)/((X2/X2)/X2)))/3.75058513984365)/((((((((((X2/(((X2+(X2/((((1.93243617388882/X2)/X2)/1.93679296643058)/-1.52663364826533)))/X2)/X2))/X2)/((1.93679296643058/X2)/X2))/X2)/X2)+X2)*X2)/3.30982382743985)-X2)/X2))/(1.93679296643058-X2))/(X2/1.90515262139266)))))/(((X2/3.75058513984365)/(X2/3.75058513984365))/X2))))/X2))/-1.52663364826533))/(X2/X2))/(X2/-1.52663364826533)))/3.75058513984365)/((((X2+X2)/X2)/((1.90515262139266/(X2/((((1.93243617388882/X2)/X2)/X2)/X2)))/X2))/((1.93679296643058/X2)/((1.33436768980631/X2)/X2))))/X2))))/((1.90515262139266/(((X2+X2)/X2)/(1.90515262139266/X2)))/((((3.75058513984365/((((X2/((((X2/X2)/X2)/((X2/-1.52663364826533)/X2))/X2))/X2)/((((((((X2+(X2/(X2/-1.52663364826533)))/X2)/((1.93679296643058/(1.93679296643058/(1.93679296643058/(X2/(((((1.93679296643058/X2)/((((((((((((X2+-1.52663364826533)/1.93679296643058)/X2)/(((1.90515262139266/4.88273210209513)/X2)/X2))/(X2/1.90515262139266))/X2)/(((X2/3.75058513984365)/((1.93679296643058/((X2/(((X2+(X2/X2))/X2)/X2))/X2))/(X2/((1.93679296643058/X2)/X2))))/X2))/X2)/X2)/X2)/((((((1.93243617388882/X2)/(X2+(X2/(X2/-1.52663364826533))))/1.93679296643058)/X2)/(X2/((1.93243617388882/X2)/X2)))/(X2/-1.52663364826533)))/(1.90515262139266/X2)))/(X2/(((1.93243617388882/X2)/(X2/1.90515262139266))/((1.93679296643058/X2)/X2))))/X2)/(((X2/3.75058513984365)/X2)/X2))))))/X2))/((1.93679296643058/1.93679296643058)/X2))/X2)+0.394102051736295)*(((X2/X2)/((1.93679296643058/(1.93679296643058/(X2/((1.93243617388882/X2)/X2))))/X2))/((1.93679296643058/1.90515262139266)/X2)))/3.30982382743985))/X2))-(1.93243617388882/((((((X2+(X2/(X2/((1.93679296643058/4.88273210209513)/X2))))/X2)/X2)/((X2/X2)/X2))/(X2/(X2/X2)))/X2)))/X2)/X2)))</f>
      </c>
    </row>
    <row r="50">
      <c r="A50" t="n" s="0">
        <v>44.44444444444444</v>
      </c>
      <c r="B50" t="n" s="0">
        <v>88.88888888888889</v>
      </c>
      <c r="C50" t="n" s="0">
        <v>0.9757728319030692</v>
      </c>
      <c r="D50" s="0">
        <f>((1.93679296643058/(X2/(((((((X2+X2)/X2)/X2)/(((((((((((((1.75088901402862/4.17083377706374)*(((((((X2/X2)/((1.93679296643058/(1.93243617388882/X2))/X2))/((1.93679296643058/1.93679296643058)/X2))/X2)+0.394102051736295)*X2)/3.30982382743985))/1.93679296643058)/X2)/(((1.75209687552702/X2)/(X2/3.75058513984365))/((1.90515262139266/X2)/((((1.93679296643058/(X2/(((((1.93679296643058/X2)/((X2/1.90515262139266)/X2))/(X2/(((1.93243617388882/X2)/(X2/1.90515262139266))/((1.93679296643058-X2)/X2))))/X2)/(((X2/3.75058513984365)/X2)/X2))))/X2)/X2)/(X2/((X2/(((1.93679296643058/(1.93679296643058/((((1.93679296643058/X2)/X2)/X2)/((((X2/X2)/(((((X2+(((((1.93679296643058/(X2/(((((((3.75058513984365/(((X2/X2)/(X2/(((1.93679296643058/(X2/(((((1.93679296643058/X2)/(((((X2/((1.93679296643058/X2)/(((X2/X2)/X2)/X2)))/(((X2/(X2/-1.52663364826533))/((X2/X2)/X2))/X2))/X2)/X2)/X2))/(X2/(((1.93243617388882/X2)/(X2/1.90515262139266))/((1.93679296643058-X2)/X2))))/X2)/((((((1.90515262139266/X2)/X2)/(X2/(((((((X2/X2)/((1.93679296643058/(1.93679296643058/X2))/X2))/(((1.93679296643058/(X2/((1.93243617388882/X2)/X2)))/1.93679296643058)/X2))/X2)+0.394102051736295)/X2)/(((X2/3.75058513984365)-3.33824812020212)/X2))))/3.75058513984365)/X2)/X2))))/((1.93243617388882/X2)/((((X2/3.75058513984365)/3.33824812020212)/X2)/(((((1.90515262139266/X2)/X2)/(X2/((((X2/X2)/X2)/X2)/((1.93679296643058-3.33824812020212)/X2))))/X2)/(X2/1.90515262139266)))))/(((X2/3.75058513984365)/(X2/(X2/1.90515262139266)))/X2))))/X2))/X2)/X2)/(((((X2/X2)/((X2/X2)/X2))/X2)/X2)/1.93679296643058))/(X2/(((1.93243617388882/X2)/(X2/1.90515262139266))/((1.93679296643058/X2)/X2))))/X2)/(((X2/3.75058513984365)/X2)/X2))))/(1.93679296643058/(((1.90515262139266/(X2/((((1.93243617388882/X2)/X2)/1.93679296643058)/X2)))/X2)/(((1.93679296643058/X2)/X2)/(X2/1.90515262139266)))))/X2)/(X2/X2))/(X2/-1.52663364826533)))/X2)/X2)/((1.93679296643058/X2)/X2))/X2))/X2)/X2))))/(((1.90515262139266/(X2/((((1.93243617388882/X2)/X2)/1.93679296643058)/X2)))/X2)/1.93679296643058))/((1.93679296643058/(1.93679296643058/(((X2/X2)/X2)/((((X2/X2)/(((((X2+(((((1.93679296643058/(X2/(((((((3.75058513984365/(-1.52663364826533/X2))/X2)/X2)/(((((X2/X2)/((((X2/((X2/X2)/X2))/X2)/((1.93679296643058/X2)/-1.52663364826533))/X2))/X2)/X2)/1.93679296643058))/(X2/((((1.93679296643058-X2)/X2)/(X2/1.90515262139266))/((1.93679296643058/X2)/X2))))/X2)/(((X2/3.75058513984365)/X2)/X2))))/((1.93679296643058/(1.93679296643058/((((1.93679296643058/X2)/X2)/X2)/(1.90515262139266/X2))))/(((1.90515262139266/(X2/((((1.93243617388882/X2)/X2)/1.93679296643058)/X2)))/X2)/(((1.93679296643058/X2)/X2)/(X2/1.90515262139266)))))/X2)/(X2/X2))/(X2/-1.52663364826533)))/X2)/X2)/((1.93679296643058/X2)/X2))/1.93243617388882))/X2)/X2))))/(((((X2/((((X2/X2)/X2)/((X2/-1.52663364826533)/X2))/X2))/X2)/(X2/((((1.93243617388882/X2)/X2)/1.93679296643058)/X2)))/X2)/1.93679296643058))))/(X2/1.90515262139266)))))))/1.93679296643058)/X2)/((1.93679296643058/X2)/(((1.93679296643058/X2)/X2)/-1.52663364826533)))/((((((1.93679296643058/((1.90515262139266/X2)/((((1.93679296643058/(((1.93679296643058/(X2/(((((((((((X2/X2)/(((1.93679296643058/X2)/X2)/(X2/1.90515262139266)))/X2)/X2)/X2)/X2)/X2)/X2)/X2)/X2)/((X2-3.33824812020212)/X2))))/X2)/(((X2/3.75058513984365)/((1.93679296643058/((((((((X2/X2)/((((X2/X2)/X2)/((1.93679296643058/X2)/X2))/X2))/X2)/X2)/X2)/X2)/X2)/(X2/X2)))/X2))/X2)))/((1.93243617388882/X2)/(((1.90515262139266/(X2+((((X2/((((X2+(X2/-1.52663364826533))/X2)/X2)/((X2/X2)/X2)))/3.75058513984365)/((X2-X2)/X2))/(1.93679296643058-X2))))/(X2/(((1.93243617388882/X2)/(X2/X2))/(((1.93243617388882/X2)/(X2/1.90515262139266))/((X2-X2)/(X2/3.75058513984365))))))/(((1.90515262139266/X2)/X2)/(X2/X2)))))/X2)/(X2/X2))))/X2)/(-0.148712903914911/X2))/X2)/X2)/X2))/(((X2/X2)/X2)/((((X2+(((X2-3.33824812020212)/X2)/(X2/-1.52663364826533)))/X2)/X2)/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X2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X2)/X2))/X2)/((1.93243617388882/(((((X2+X2)/X2)/X2)/((X2/X2)/3.75058513984365))/X2))/X2))))/X2)/X2)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1.93679296643058)/X2))/X2)/((1.93243617388882/(((((X2+X2)/X2)/X2)/((X2/X2)/3.75058513984365))/X2))/X2))))/X2)/X2))))/X2)/X2)/X2))/((X2+((((X2/(X2/((X2/X2)/X2)))/3.75058513984365)/((((((((1.93243617388882/1.93679296643058)/(X2/X2))/X2)+0.394102051736295)*X2)/3.30982382743985)-X2)/X2))/(1.93679296643058-X2)))/(((1.93243617388882/X2)/(X2/1.90515262139266))/((1.93679296643058-X2)/X2))))/X2)/((((X2+(((X2/(((X2/X2)/((((X2/X2)/(((((X2/X2)/((((X2/(((((1.93679296643058/((1.90515262139266/X2)/((((1.93679296643058/(((1.93679296643058/(X2/-1.52663364826533))/X2)/(((X2/3.75058513984365)/((1.93679296643058/((((((((X2/X2)/((((X2/X2)/X2)/((1.93679296643058/X2)/X2))/X2))/X2)/X2)/X2)/X2)/X2)/(X2/X2)))/X2))/X2)))/((1.93243617388882/X2)/(((1.90515262139266/(X2/((((1.93243617388882/(((((((1.75088901402862/X2)*(X2/X2))/X2)/X2)/(((1.75209687552702/X2)/(X2/3.75058513984365))/(1.93679296643058/X2)))/1.93679296643058)/X2))/X2)/X2)/X2)))/(X2/(((1.93243617388882/X2)/(X2/X2))/(((1.93243617388882/X2)/(X2/1.90515262139266))/((X2-X2)/(X2/3.75058513984365))))))/(((1.90515262139266/X2)/X2)/(X2/X2)))))/X2)/(X2/X2))))/X2)/(-0.148712903914911/X2))/X2)/X2))/X2)/((1.93679296643058/X2)/X2))/X2))/X2)/((X2+(X2/(X2/-1.52663364826533)))/X2))/X2))/(X2/(((1.93679296643058/(X2/(((((1.93679296643058/X2)/(((((X2/((1.93679296643058/X2)/(((X2/X2)/X2)/X2)))/(((X2/(X2/-1.52663364826533))/((X2/X2)/X2))/X2))/X2)/X2)/X2))/(X2/(((1.93243617388882/X2)/(X2/1.90515262139266))/((1.93679296643058-X2)/X2))))/X2)/(((1.90515262139266/3.75058513984365)/X2)/X2))))/((1.93243617388882/X2)/(((X2/3.33824812020212)/X2)/(((((X2/((((X2+(X2/-1.52663364826533))/X2)/X2)/((X2/X2)/X2)))/3.75058513984365)/((((((((((X2/(((X2+(X2/((((1.93243617388882/X2)/X2)/1.93679296643058)/-1.52663364826533)))/X2)/X2))/X2)/((1.93679296643058/X2)/X2))/X2)/X2)+X2)*X2)/3.30982382743985)-X2)/X2))/(1.93679296643058-X2))/(X2/1.90515262139266)))))/(((X2/3.75058513984365)/(X2/3.75058513984365))/X2))))/X2))/-1.52663364826533))/(X2/X2))/(X2/-1.52663364826533)))/3.75058513984365)/((((X2+X2)/X2)/((1.90515262139266/(X2/((((1.93243617388882/X2)/X2)/X2)/X2)))/X2))/((1.93679296643058/X2)/((1.33436768980631/X2)/X2))))/X2))))/((1.90515262139266/(((X2+X2)/X2)/(1.90515262139266/X2)))/((((3.75058513984365/((((X2/((((X2/X2)/X2)/((X2/-1.52663364826533)/X2))/X2))/X2)/((((((((X2+(X2/(X2/-1.52663364826533)))/X2)/((1.93679296643058/(1.93679296643058/(1.93679296643058/(X2/(((((1.93679296643058/X2)/((((((((((((X2+-1.52663364826533)/1.93679296643058)/X2)/(((1.90515262139266/4.88273210209513)/X2)/X2))/(X2/1.90515262139266))/X2)/(((X2/3.75058513984365)/((1.93679296643058/((X2/(((X2+(X2/X2))/X2)/X2))/X2))/(X2/((1.93679296643058/X2)/X2))))/X2))/X2)/X2)/X2)/((((((1.93243617388882/X2)/(X2+(X2/(X2/-1.52663364826533))))/1.93679296643058)/X2)/(X2/((1.93243617388882/X2)/X2)))/(X2/-1.52663364826533)))/(1.90515262139266/X2)))/(X2/(((1.93243617388882/X2)/(X2/1.90515262139266))/((1.93679296643058/X2)/X2))))/X2)/(((X2/3.75058513984365)/X2)/X2))))))/X2))/((1.93679296643058/1.93679296643058)/X2))/X2)+0.394102051736295)*(((X2/X2)/((1.93679296643058/(1.93679296643058/(X2/((1.93243617388882/X2)/X2))))/X2))/((1.93679296643058/1.90515262139266)/X2)))/3.30982382743985))/X2))-(1.93243617388882/((((((X2+(X2/(X2/((1.93679296643058/4.88273210209513)/X2))))/X2)/X2)/((X2/X2)/X2))/(X2/(X2/X2)))/X2)))/X2)/X2)))</f>
      </c>
    </row>
    <row r="51">
      <c r="A51" t="n" s="0">
        <v>44.44444444444444</v>
      </c>
      <c r="B51" t="n" s="0">
        <v>100.0</v>
      </c>
      <c r="C51" t="n" s="0">
        <v>1.49561497854271</v>
      </c>
      <c r="D51" s="0">
        <f>((1.93679296643058/(X2/(((((((X2+X2)/X2)/X2)/(((((((((((((1.75088901402862/4.17083377706374)*(((((((X2/X2)/((1.93679296643058/(1.93243617388882/X2))/X2))/((1.93679296643058/1.93679296643058)/X2))/X2)+0.394102051736295)*X2)/3.30982382743985))/1.93679296643058)/X2)/(((1.75209687552702/X2)/(X2/3.75058513984365))/((1.90515262139266/X2)/((((1.93679296643058/(X2/(((((1.93679296643058/X2)/((X2/1.90515262139266)/X2))/(X2/(((1.93243617388882/X2)/(X2/1.90515262139266))/((1.93679296643058-X2)/X2))))/X2)/(((X2/3.75058513984365)/X2)/X2))))/X2)/X2)/(X2/((X2/(((1.93679296643058/(1.93679296643058/((((1.93679296643058/X2)/X2)/X2)/((((X2/X2)/(((((X2+(((((1.93679296643058/(X2/(((((((3.75058513984365/(((X2/X2)/(X2/(((1.93679296643058/(X2/(((((1.93679296643058/X2)/(((((X2/((1.93679296643058/X2)/(((X2/X2)/X2)/X2)))/(((X2/(X2/-1.52663364826533))/((X2/X2)/X2))/X2))/X2)/X2)/X2))/(X2/(((1.93243617388882/X2)/(X2/1.90515262139266))/((1.93679296643058-X2)/X2))))/X2)/((((((1.90515262139266/X2)/X2)/(X2/(((((((X2/X2)/((1.93679296643058/(1.93679296643058/X2))/X2))/(((1.93679296643058/(X2/((1.93243617388882/X2)/X2)))/1.93679296643058)/X2))/X2)+0.394102051736295)/X2)/(((X2/3.75058513984365)-3.33824812020212)/X2))))/3.75058513984365)/X2)/X2))))/((1.93243617388882/X2)/((((X2/3.75058513984365)/3.33824812020212)/X2)/(((((1.90515262139266/X2)/X2)/(X2/((((X2/X2)/X2)/X2)/((1.93679296643058-3.33824812020212)/X2))))/X2)/(X2/1.90515262139266)))))/(((X2/3.75058513984365)/(X2/(X2/1.90515262139266)))/X2))))/X2))/X2)/X2)/(((((X2/X2)/((X2/X2)/X2))/X2)/X2)/1.93679296643058))/(X2/(((1.93243617388882/X2)/(X2/1.90515262139266))/((1.93679296643058/X2)/X2))))/X2)/(((X2/3.75058513984365)/X2)/X2))))/(1.93679296643058/(((1.90515262139266/(X2/((((1.93243617388882/X2)/X2)/1.93679296643058)/X2)))/X2)/(((1.93679296643058/X2)/X2)/(X2/1.90515262139266)))))/X2)/(X2/X2))/(X2/-1.52663364826533)))/X2)/X2)/((1.93679296643058/X2)/X2))/X2))/X2)/X2))))/(((1.90515262139266/(X2/((((1.93243617388882/X2)/X2)/1.93679296643058)/X2)))/X2)/1.93679296643058))/((1.93679296643058/(1.93679296643058/(((X2/X2)/X2)/((((X2/X2)/(((((X2+(((((1.93679296643058/(X2/(((((((3.75058513984365/(-1.52663364826533/X2))/X2)/X2)/(((((X2/X2)/((((X2/((X2/X2)/X2))/X2)/((1.93679296643058/X2)/-1.52663364826533))/X2))/X2)/X2)/1.93679296643058))/(X2/((((1.93679296643058-X2)/X2)/(X2/1.90515262139266))/((1.93679296643058/X2)/X2))))/X2)/(((X2/3.75058513984365)/X2)/X2))))/((1.93679296643058/(1.93679296643058/((((1.93679296643058/X2)/X2)/X2)/(1.90515262139266/X2))))/(((1.90515262139266/(X2/((((1.93243617388882/X2)/X2)/1.93679296643058)/X2)))/X2)/(((1.93679296643058/X2)/X2)/(X2/1.90515262139266)))))/X2)/(X2/X2))/(X2/-1.52663364826533)))/X2)/X2)/((1.93679296643058/X2)/X2))/1.93243617388882))/X2)/X2))))/(((((X2/((((X2/X2)/X2)/((X2/-1.52663364826533)/X2))/X2))/X2)/(X2/((((1.93243617388882/X2)/X2)/1.93679296643058)/X2)))/X2)/1.93679296643058))))/(X2/1.90515262139266)))))))/1.93679296643058)/X2)/((1.93679296643058/X2)/(((1.93679296643058/X2)/X2)/-1.52663364826533)))/((((((1.93679296643058/((1.90515262139266/X2)/((((1.93679296643058/(((1.93679296643058/(X2/(((((((((((X2/X2)/(((1.93679296643058/X2)/X2)/(X2/1.90515262139266)))/X2)/X2)/X2)/X2)/X2)/X2)/X2)/X2)/((X2-3.33824812020212)/X2))))/X2)/(((X2/3.75058513984365)/((1.93679296643058/((((((((X2/X2)/((((X2/X2)/X2)/((1.93679296643058/X2)/X2))/X2))/X2)/X2)/X2)/X2)/X2)/(X2/X2)))/X2))/X2)))/((1.93243617388882/X2)/(((1.90515262139266/(X2+((((X2/((((X2+(X2/-1.52663364826533))/X2)/X2)/((X2/X2)/X2)))/3.75058513984365)/((X2-X2)/X2))/(1.93679296643058-X2))))/(X2/(((1.93243617388882/X2)/(X2/X2))/(((1.93243617388882/X2)/(X2/1.90515262139266))/((X2-X2)/(X2/3.75058513984365))))))/(((1.90515262139266/X2)/X2)/(X2/X2)))))/X2)/(X2/X2))))/X2)/(-0.148712903914911/X2))/X2)/X2)/X2))/(((X2/X2)/X2)/((((X2+(((X2-3.33824812020212)/X2)/(X2/-1.52663364826533)))/X2)/X2)/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X2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X2)/X2))/X2)/((1.93243617388882/(((((X2+X2)/X2)/X2)/((X2/X2)/3.75058513984365))/X2))/X2))))/X2)/X2)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1.93679296643058)/X2))/X2)/((1.93243617388882/(((((X2+X2)/X2)/X2)/((X2/X2)/3.75058513984365))/X2))/X2))))/X2)/X2))))/X2)/X2)/X2))/((X2+((((X2/(X2/((X2/X2)/X2)))/3.75058513984365)/((((((((1.93243617388882/1.93679296643058)/(X2/X2))/X2)+0.394102051736295)*X2)/3.30982382743985)-X2)/X2))/(1.93679296643058-X2)))/(((1.93243617388882/X2)/(X2/1.90515262139266))/((1.93679296643058-X2)/X2))))/X2)/((((X2+(((X2/(((X2/X2)/((((X2/X2)/(((((X2/X2)/((((X2/(((((1.93679296643058/((1.90515262139266/X2)/((((1.93679296643058/(((1.93679296643058/(X2/-1.52663364826533))/X2)/(((X2/3.75058513984365)/((1.93679296643058/((((((((X2/X2)/((((X2/X2)/X2)/((1.93679296643058/X2)/X2))/X2))/X2)/X2)/X2)/X2)/X2)/(X2/X2)))/X2))/X2)))/((1.93243617388882/X2)/(((1.90515262139266/(X2/((((1.93243617388882/(((((((1.75088901402862/X2)*(X2/X2))/X2)/X2)/(((1.75209687552702/X2)/(X2/3.75058513984365))/(1.93679296643058/X2)))/1.93679296643058)/X2))/X2)/X2)/X2)))/(X2/(((1.93243617388882/X2)/(X2/X2))/(((1.93243617388882/X2)/(X2/1.90515262139266))/((X2-X2)/(X2/3.75058513984365))))))/(((1.90515262139266/X2)/X2)/(X2/X2)))))/X2)/(X2/X2))))/X2)/(-0.148712903914911/X2))/X2)/X2))/X2)/((1.93679296643058/X2)/X2))/X2))/X2)/((X2+(X2/(X2/-1.52663364826533)))/X2))/X2))/(X2/(((1.93679296643058/(X2/(((((1.93679296643058/X2)/(((((X2/((1.93679296643058/X2)/(((X2/X2)/X2)/X2)))/(((X2/(X2/-1.52663364826533))/((X2/X2)/X2))/X2))/X2)/X2)/X2))/(X2/(((1.93243617388882/X2)/(X2/1.90515262139266))/((1.93679296643058-X2)/X2))))/X2)/(((1.90515262139266/3.75058513984365)/X2)/X2))))/((1.93243617388882/X2)/(((X2/3.33824812020212)/X2)/(((((X2/((((X2+(X2/-1.52663364826533))/X2)/X2)/((X2/X2)/X2)))/3.75058513984365)/((((((((((X2/(((X2+(X2/((((1.93243617388882/X2)/X2)/1.93679296643058)/-1.52663364826533)))/X2)/X2))/X2)/((1.93679296643058/X2)/X2))/X2)/X2)+X2)*X2)/3.30982382743985)-X2)/X2))/(1.93679296643058-X2))/(X2/1.90515262139266)))))/(((X2/3.75058513984365)/(X2/3.75058513984365))/X2))))/X2))/-1.52663364826533))/(X2/X2))/(X2/-1.52663364826533)))/3.75058513984365)/((((X2+X2)/X2)/((1.90515262139266/(X2/((((1.93243617388882/X2)/X2)/X2)/X2)))/X2))/((1.93679296643058/X2)/((1.33436768980631/X2)/X2))))/X2))))/((1.90515262139266/(((X2+X2)/X2)/(1.90515262139266/X2)))/((((3.75058513984365/((((X2/((((X2/X2)/X2)/((X2/-1.52663364826533)/X2))/X2))/X2)/((((((((X2+(X2/(X2/-1.52663364826533)))/X2)/((1.93679296643058/(1.93679296643058/(1.93679296643058/(X2/(((((1.93679296643058/X2)/((((((((((((X2+-1.52663364826533)/1.93679296643058)/X2)/(((1.90515262139266/4.88273210209513)/X2)/X2))/(X2/1.90515262139266))/X2)/(((X2/3.75058513984365)/((1.93679296643058/((X2/(((X2+(X2/X2))/X2)/X2))/X2))/(X2/((1.93679296643058/X2)/X2))))/X2))/X2)/X2)/X2)/((((((1.93243617388882/X2)/(X2+(X2/(X2/-1.52663364826533))))/1.93679296643058)/X2)/(X2/((1.93243617388882/X2)/X2)))/(X2/-1.52663364826533)))/(1.90515262139266/X2)))/(X2/(((1.93243617388882/X2)/(X2/1.90515262139266))/((1.93679296643058/X2)/X2))))/X2)/(((X2/3.75058513984365)/X2)/X2))))))/X2))/((1.93679296643058/1.93679296643058)/X2))/X2)+0.394102051736295)*(((X2/X2)/((1.93679296643058/(1.93679296643058/(X2/((1.93243617388882/X2)/X2))))/X2))/((1.93679296643058/1.90515262139266)/X2)))/3.30982382743985))/X2))-(1.93243617388882/((((((X2+(X2/(X2/((1.93679296643058/4.88273210209513)/X2))))/X2)/X2)/((X2/X2)/X2))/(X2/(X2/X2)))/X2)))/X2)/X2)))</f>
      </c>
    </row>
    <row r="52">
      <c r="A52" t="n" s="0">
        <v>55.55555555555556</v>
      </c>
      <c r="B52" t="n" s="0">
        <v>0.0</v>
      </c>
      <c r="C52" t="n" s="0">
        <v>2.4764003988790093</v>
      </c>
      <c r="D52" s="0">
        <f>((1.93679296643058/(X2/(((((((X2+X2)/X2)/X2)/(((((((((((((1.75088901402862/4.17083377706374)*(((((((X2/X2)/((1.93679296643058/(1.93243617388882/X2))/X2))/((1.93679296643058/1.93679296643058)/X2))/X2)+0.394102051736295)*X2)/3.30982382743985))/1.93679296643058)/X2)/(((1.75209687552702/X2)/(X2/3.75058513984365))/((1.90515262139266/X2)/((((1.93679296643058/(X2/(((((1.93679296643058/X2)/((X2/1.90515262139266)/X2))/(X2/(((1.93243617388882/X2)/(X2/1.90515262139266))/((1.93679296643058-X2)/X2))))/X2)/(((X2/3.75058513984365)/X2)/X2))))/X2)/X2)/(X2/((X2/(((1.93679296643058/(1.93679296643058/((((1.93679296643058/X2)/X2)/X2)/((((X2/X2)/(((((X2+(((((1.93679296643058/(X2/(((((((3.75058513984365/(((X2/X2)/(X2/(((1.93679296643058/(X2/(((((1.93679296643058/X2)/(((((X2/((1.93679296643058/X2)/(((X2/X2)/X2)/X2)))/(((X2/(X2/-1.52663364826533))/((X2/X2)/X2))/X2))/X2)/X2)/X2))/(X2/(((1.93243617388882/X2)/(X2/1.90515262139266))/((1.93679296643058-X2)/X2))))/X2)/((((((1.90515262139266/X2)/X2)/(X2/(((((((X2/X2)/((1.93679296643058/(1.93679296643058/X2))/X2))/(((1.93679296643058/(X2/((1.93243617388882/X2)/X2)))/1.93679296643058)/X2))/X2)+0.394102051736295)/X2)/(((X2/3.75058513984365)-3.33824812020212)/X2))))/3.75058513984365)/X2)/X2))))/((1.93243617388882/X2)/((((X2/3.75058513984365)/3.33824812020212)/X2)/(((((1.90515262139266/X2)/X2)/(X2/((((X2/X2)/X2)/X2)/((1.93679296643058-3.33824812020212)/X2))))/X2)/(X2/1.90515262139266)))))/(((X2/3.75058513984365)/(X2/(X2/1.90515262139266)))/X2))))/X2))/X2)/X2)/(((((X2/X2)/((X2/X2)/X2))/X2)/X2)/1.93679296643058))/(X2/(((1.93243617388882/X2)/(X2/1.90515262139266))/((1.93679296643058/X2)/X2))))/X2)/(((X2/3.75058513984365)/X2)/X2))))/(1.93679296643058/(((1.90515262139266/(X2/((((1.93243617388882/X2)/X2)/1.93679296643058)/X2)))/X2)/(((1.93679296643058/X2)/X2)/(X2/1.90515262139266)))))/X2)/(X2/X2))/(X2/-1.52663364826533)))/X2)/X2)/((1.93679296643058/X2)/X2))/X2))/X2)/X2))))/(((1.90515262139266/(X2/((((1.93243617388882/X2)/X2)/1.93679296643058)/X2)))/X2)/1.93679296643058))/((1.93679296643058/(1.93679296643058/(((X2/X2)/X2)/((((X2/X2)/(((((X2+(((((1.93679296643058/(X2/(((((((3.75058513984365/(-1.52663364826533/X2))/X2)/X2)/(((((X2/X2)/((((X2/((X2/X2)/X2))/X2)/((1.93679296643058/X2)/-1.52663364826533))/X2))/X2)/X2)/1.93679296643058))/(X2/((((1.93679296643058-X2)/X2)/(X2/1.90515262139266))/((1.93679296643058/X2)/X2))))/X2)/(((X2/3.75058513984365)/X2)/X2))))/((1.93679296643058/(1.93679296643058/((((1.93679296643058/X2)/X2)/X2)/(1.90515262139266/X2))))/(((1.90515262139266/(X2/((((1.93243617388882/X2)/X2)/1.93679296643058)/X2)))/X2)/(((1.93679296643058/X2)/X2)/(X2/1.90515262139266)))))/X2)/(X2/X2))/(X2/-1.52663364826533)))/X2)/X2)/((1.93679296643058/X2)/X2))/1.93243617388882))/X2)/X2))))/(((((X2/((((X2/X2)/X2)/((X2/-1.52663364826533)/X2))/X2))/X2)/(X2/((((1.93243617388882/X2)/X2)/1.93679296643058)/X2)))/X2)/1.93679296643058))))/(X2/1.90515262139266)))))))/1.93679296643058)/X2)/((1.93679296643058/X2)/(((1.93679296643058/X2)/X2)/-1.52663364826533)))/((((((1.93679296643058/((1.90515262139266/X2)/((((1.93679296643058/(((1.93679296643058/(X2/(((((((((((X2/X2)/(((1.93679296643058/X2)/X2)/(X2/1.90515262139266)))/X2)/X2)/X2)/X2)/X2)/X2)/X2)/X2)/((X2-3.33824812020212)/X2))))/X2)/(((X2/3.75058513984365)/((1.93679296643058/((((((((X2/X2)/((((X2/X2)/X2)/((1.93679296643058/X2)/X2))/X2))/X2)/X2)/X2)/X2)/X2)/(X2/X2)))/X2))/X2)))/((1.93243617388882/X2)/(((1.90515262139266/(X2+((((X2/((((X2+(X2/-1.52663364826533))/X2)/X2)/((X2/X2)/X2)))/3.75058513984365)/((X2-X2)/X2))/(1.93679296643058-X2))))/(X2/(((1.93243617388882/X2)/(X2/X2))/(((1.93243617388882/X2)/(X2/1.90515262139266))/((X2-X2)/(X2/3.75058513984365))))))/(((1.90515262139266/X2)/X2)/(X2/X2)))))/X2)/(X2/X2))))/X2)/(-0.148712903914911/X2))/X2)/X2)/X2))/(((X2/X2)/X2)/((((X2+(((X2-3.33824812020212)/X2)/(X2/-1.52663364826533)))/X2)/X2)/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X2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X2)/X2))/X2)/((1.93243617388882/(((((X2+X2)/X2)/X2)/((X2/X2)/3.75058513984365))/X2))/X2))))/X2)/X2)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1.93679296643058)/X2))/X2)/((1.93243617388882/(((((X2+X2)/X2)/X2)/((X2/X2)/3.75058513984365))/X2))/X2))))/X2)/X2))))/X2)/X2)/X2))/((X2+((((X2/(X2/((X2/X2)/X2)))/3.75058513984365)/((((((((1.93243617388882/1.93679296643058)/(X2/X2))/X2)+0.394102051736295)*X2)/3.30982382743985)-X2)/X2))/(1.93679296643058-X2)))/(((1.93243617388882/X2)/(X2/1.90515262139266))/((1.93679296643058-X2)/X2))))/X2)/((((X2+(((X2/(((X2/X2)/((((X2/X2)/(((((X2/X2)/((((X2/(((((1.93679296643058/((1.90515262139266/X2)/((((1.93679296643058/(((1.93679296643058/(X2/-1.52663364826533))/X2)/(((X2/3.75058513984365)/((1.93679296643058/((((((((X2/X2)/((((X2/X2)/X2)/((1.93679296643058/X2)/X2))/X2))/X2)/X2)/X2)/X2)/X2)/(X2/X2)))/X2))/X2)))/((1.93243617388882/X2)/(((1.90515262139266/(X2/((((1.93243617388882/(((((((1.75088901402862/X2)*(X2/X2))/X2)/X2)/(((1.75209687552702/X2)/(X2/3.75058513984365))/(1.93679296643058/X2)))/1.93679296643058)/X2))/X2)/X2)/X2)))/(X2/(((1.93243617388882/X2)/(X2/X2))/(((1.93243617388882/X2)/(X2/1.90515262139266))/((X2-X2)/(X2/3.75058513984365))))))/(((1.90515262139266/X2)/X2)/(X2/X2)))))/X2)/(X2/X2))))/X2)/(-0.148712903914911/X2))/X2)/X2))/X2)/((1.93679296643058/X2)/X2))/X2))/X2)/((X2+(X2/(X2/-1.52663364826533)))/X2))/X2))/(X2/(((1.93679296643058/(X2/(((((1.93679296643058/X2)/(((((X2/((1.93679296643058/X2)/(((X2/X2)/X2)/X2)))/(((X2/(X2/-1.52663364826533))/((X2/X2)/X2))/X2))/X2)/X2)/X2))/(X2/(((1.93243617388882/X2)/(X2/1.90515262139266))/((1.93679296643058-X2)/X2))))/X2)/(((1.90515262139266/3.75058513984365)/X2)/X2))))/((1.93243617388882/X2)/(((X2/3.33824812020212)/X2)/(((((X2/((((X2+(X2/-1.52663364826533))/X2)/X2)/((X2/X2)/X2)))/3.75058513984365)/((((((((((X2/(((X2+(X2/((((1.93243617388882/X2)/X2)/1.93679296643058)/-1.52663364826533)))/X2)/X2))/X2)/((1.93679296643058/X2)/X2))/X2)/X2)+X2)*X2)/3.30982382743985)-X2)/X2))/(1.93679296643058-X2))/(X2/1.90515262139266)))))/(((X2/3.75058513984365)/(X2/3.75058513984365))/X2))))/X2))/-1.52663364826533))/(X2/X2))/(X2/-1.52663364826533)))/3.75058513984365)/((((X2+X2)/X2)/((1.90515262139266/(X2/((((1.93243617388882/X2)/X2)/X2)/X2)))/X2))/((1.93679296643058/X2)/((1.33436768980631/X2)/X2))))/X2))))/((1.90515262139266/(((X2+X2)/X2)/(1.90515262139266/X2)))/((((3.75058513984365/((((X2/((((X2/X2)/X2)/((X2/-1.52663364826533)/X2))/X2))/X2)/((((((((X2+(X2/(X2/-1.52663364826533)))/X2)/((1.93679296643058/(1.93679296643058/(1.93679296643058/(X2/(((((1.93679296643058/X2)/((((((((((((X2+-1.52663364826533)/1.93679296643058)/X2)/(((1.90515262139266/4.88273210209513)/X2)/X2))/(X2/1.90515262139266))/X2)/(((X2/3.75058513984365)/((1.93679296643058/((X2/(((X2+(X2/X2))/X2)/X2))/X2))/(X2/((1.93679296643058/X2)/X2))))/X2))/X2)/X2)/X2)/((((((1.93243617388882/X2)/(X2+(X2/(X2/-1.52663364826533))))/1.93679296643058)/X2)/(X2/((1.93243617388882/X2)/X2)))/(X2/-1.52663364826533)))/(1.90515262139266/X2)))/(X2/(((1.93243617388882/X2)/(X2/1.90515262139266))/((1.93679296643058/X2)/X2))))/X2)/(((X2/3.75058513984365)/X2)/X2))))))/X2))/((1.93679296643058/1.93679296643058)/X2))/X2)+0.394102051736295)*(((X2/X2)/((1.93679296643058/(1.93679296643058/(X2/((1.93243617388882/X2)/X2))))/X2))/((1.93679296643058/1.90515262139266)/X2)))/3.30982382743985))/X2))-(1.93243617388882/((((((X2+(X2/(X2/((1.93679296643058/4.88273210209513)/X2))))/X2)/X2)/((X2/X2)/X2))/(X2/(X2/X2)))/X2)))/X2)/X2)))</f>
      </c>
    </row>
    <row r="53">
      <c r="A53" t="n" s="0">
        <v>55.55555555555556</v>
      </c>
      <c r="B53" t="n" s="0">
        <v>11.11111111111111</v>
      </c>
      <c r="C53" t="n" s="0">
        <v>0.7069602979705101</v>
      </c>
      <c r="D53" s="0">
        <f>((1.93679296643058/(X2/(((((((X2+X2)/X2)/X2)/(((((((((((((1.75088901402862/4.17083377706374)*(((((((X2/X2)/((1.93679296643058/(1.93243617388882/X2))/X2))/((1.93679296643058/1.93679296643058)/X2))/X2)+0.394102051736295)*X2)/3.30982382743985))/1.93679296643058)/X2)/(((1.75209687552702/X2)/(X2/3.75058513984365))/((1.90515262139266/X2)/((((1.93679296643058/(X2/(((((1.93679296643058/X2)/((X2/1.90515262139266)/X2))/(X2/(((1.93243617388882/X2)/(X2/1.90515262139266))/((1.93679296643058-X2)/X2))))/X2)/(((X2/3.75058513984365)/X2)/X2))))/X2)/X2)/(X2/((X2/(((1.93679296643058/(1.93679296643058/((((1.93679296643058/X2)/X2)/X2)/((((X2/X2)/(((((X2+(((((1.93679296643058/(X2/(((((((3.75058513984365/(((X2/X2)/(X2/(((1.93679296643058/(X2/(((((1.93679296643058/X2)/(((((X2/((1.93679296643058/X2)/(((X2/X2)/X2)/X2)))/(((X2/(X2/-1.52663364826533))/((X2/X2)/X2))/X2))/X2)/X2)/X2))/(X2/(((1.93243617388882/X2)/(X2/1.90515262139266))/((1.93679296643058-X2)/X2))))/X2)/((((((1.90515262139266/X2)/X2)/(X2/(((((((X2/X2)/((1.93679296643058/(1.93679296643058/X2))/X2))/(((1.93679296643058/(X2/((1.93243617388882/X2)/X2)))/1.93679296643058)/X2))/X2)+0.394102051736295)/X2)/(((X2/3.75058513984365)-3.33824812020212)/X2))))/3.75058513984365)/X2)/X2))))/((1.93243617388882/X2)/((((X2/3.75058513984365)/3.33824812020212)/X2)/(((((1.90515262139266/X2)/X2)/(X2/((((X2/X2)/X2)/X2)/((1.93679296643058-3.33824812020212)/X2))))/X2)/(X2/1.90515262139266)))))/(((X2/3.75058513984365)/(X2/(X2/1.90515262139266)))/X2))))/X2))/X2)/X2)/(((((X2/X2)/((X2/X2)/X2))/X2)/X2)/1.93679296643058))/(X2/(((1.93243617388882/X2)/(X2/1.90515262139266))/((1.93679296643058/X2)/X2))))/X2)/(((X2/3.75058513984365)/X2)/X2))))/(1.93679296643058/(((1.90515262139266/(X2/((((1.93243617388882/X2)/X2)/1.93679296643058)/X2)))/X2)/(((1.93679296643058/X2)/X2)/(X2/1.90515262139266)))))/X2)/(X2/X2))/(X2/-1.52663364826533)))/X2)/X2)/((1.93679296643058/X2)/X2))/X2))/X2)/X2))))/(((1.90515262139266/(X2/((((1.93243617388882/X2)/X2)/1.93679296643058)/X2)))/X2)/1.93679296643058))/((1.93679296643058/(1.93679296643058/(((X2/X2)/X2)/((((X2/X2)/(((((X2+(((((1.93679296643058/(X2/(((((((3.75058513984365/(-1.52663364826533/X2))/X2)/X2)/(((((X2/X2)/((((X2/((X2/X2)/X2))/X2)/((1.93679296643058/X2)/-1.52663364826533))/X2))/X2)/X2)/1.93679296643058))/(X2/((((1.93679296643058-X2)/X2)/(X2/1.90515262139266))/((1.93679296643058/X2)/X2))))/X2)/(((X2/3.75058513984365)/X2)/X2))))/((1.93679296643058/(1.93679296643058/((((1.93679296643058/X2)/X2)/X2)/(1.90515262139266/X2))))/(((1.90515262139266/(X2/((((1.93243617388882/X2)/X2)/1.93679296643058)/X2)))/X2)/(((1.93679296643058/X2)/X2)/(X2/1.90515262139266)))))/X2)/(X2/X2))/(X2/-1.52663364826533)))/X2)/X2)/((1.93679296643058/X2)/X2))/1.93243617388882))/X2)/X2))))/(((((X2/((((X2/X2)/X2)/((X2/-1.52663364826533)/X2))/X2))/X2)/(X2/((((1.93243617388882/X2)/X2)/1.93679296643058)/X2)))/X2)/1.93679296643058))))/(X2/1.90515262139266)))))))/1.93679296643058)/X2)/((1.93679296643058/X2)/(((1.93679296643058/X2)/X2)/-1.52663364826533)))/((((((1.93679296643058/((1.90515262139266/X2)/((((1.93679296643058/(((1.93679296643058/(X2/(((((((((((X2/X2)/(((1.93679296643058/X2)/X2)/(X2/1.90515262139266)))/X2)/X2)/X2)/X2)/X2)/X2)/X2)/X2)/((X2-3.33824812020212)/X2))))/X2)/(((X2/3.75058513984365)/((1.93679296643058/((((((((X2/X2)/((((X2/X2)/X2)/((1.93679296643058/X2)/X2))/X2))/X2)/X2)/X2)/X2)/X2)/(X2/X2)))/X2))/X2)))/((1.93243617388882/X2)/(((1.90515262139266/(X2+((((X2/((((X2+(X2/-1.52663364826533))/X2)/X2)/((X2/X2)/X2)))/3.75058513984365)/((X2-X2)/X2))/(1.93679296643058-X2))))/(X2/(((1.93243617388882/X2)/(X2/X2))/(((1.93243617388882/X2)/(X2/1.90515262139266))/((X2-X2)/(X2/3.75058513984365))))))/(((1.90515262139266/X2)/X2)/(X2/X2)))))/X2)/(X2/X2))))/X2)/(-0.148712903914911/X2))/X2)/X2)/X2))/(((X2/X2)/X2)/((((X2+(((X2-3.33824812020212)/X2)/(X2/-1.52663364826533)))/X2)/X2)/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X2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X2)/X2))/X2)/((1.93243617388882/(((((X2+X2)/X2)/X2)/((X2/X2)/3.75058513984365))/X2))/X2))))/X2)/X2)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1.93679296643058)/X2))/X2)/((1.93243617388882/(((((X2+X2)/X2)/X2)/((X2/X2)/3.75058513984365))/X2))/X2))))/X2)/X2))))/X2)/X2)/X2))/((X2+((((X2/(X2/((X2/X2)/X2)))/3.75058513984365)/((((((((1.93243617388882/1.93679296643058)/(X2/X2))/X2)+0.394102051736295)*X2)/3.30982382743985)-X2)/X2))/(1.93679296643058-X2)))/(((1.93243617388882/X2)/(X2/1.90515262139266))/((1.93679296643058-X2)/X2))))/X2)/((((X2+(((X2/(((X2/X2)/((((X2/X2)/(((((X2/X2)/((((X2/(((((1.93679296643058/((1.90515262139266/X2)/((((1.93679296643058/(((1.93679296643058/(X2/-1.52663364826533))/X2)/(((X2/3.75058513984365)/((1.93679296643058/((((((((X2/X2)/((((X2/X2)/X2)/((1.93679296643058/X2)/X2))/X2))/X2)/X2)/X2)/X2)/X2)/(X2/X2)))/X2))/X2)))/((1.93243617388882/X2)/(((1.90515262139266/(X2/((((1.93243617388882/(((((((1.75088901402862/X2)*(X2/X2))/X2)/X2)/(((1.75209687552702/X2)/(X2/3.75058513984365))/(1.93679296643058/X2)))/1.93679296643058)/X2))/X2)/X2)/X2)))/(X2/(((1.93243617388882/X2)/(X2/X2))/(((1.93243617388882/X2)/(X2/1.90515262139266))/((X2-X2)/(X2/3.75058513984365))))))/(((1.90515262139266/X2)/X2)/(X2/X2)))))/X2)/(X2/X2))))/X2)/(-0.148712903914911/X2))/X2)/X2))/X2)/((1.93679296643058/X2)/X2))/X2))/X2)/((X2+(X2/(X2/-1.52663364826533)))/X2))/X2))/(X2/(((1.93679296643058/(X2/(((((1.93679296643058/X2)/(((((X2/((1.93679296643058/X2)/(((X2/X2)/X2)/X2)))/(((X2/(X2/-1.52663364826533))/((X2/X2)/X2))/X2))/X2)/X2)/X2))/(X2/(((1.93243617388882/X2)/(X2/1.90515262139266))/((1.93679296643058-X2)/X2))))/X2)/(((1.90515262139266/3.75058513984365)/X2)/X2))))/((1.93243617388882/X2)/(((X2/3.33824812020212)/X2)/(((((X2/((((X2+(X2/-1.52663364826533))/X2)/X2)/((X2/X2)/X2)))/3.75058513984365)/((((((((((X2/(((X2+(X2/((((1.93243617388882/X2)/X2)/1.93679296643058)/-1.52663364826533)))/X2)/X2))/X2)/((1.93679296643058/X2)/X2))/X2)/X2)+X2)*X2)/3.30982382743985)-X2)/X2))/(1.93679296643058-X2))/(X2/1.90515262139266)))))/(((X2/3.75058513984365)/(X2/3.75058513984365))/X2))))/X2))/-1.52663364826533))/(X2/X2))/(X2/-1.52663364826533)))/3.75058513984365)/((((X2+X2)/X2)/((1.90515262139266/(X2/((((1.93243617388882/X2)/X2)/X2)/X2)))/X2))/((1.93679296643058/X2)/((1.33436768980631/X2)/X2))))/X2))))/((1.90515262139266/(((X2+X2)/X2)/(1.90515262139266/X2)))/((((3.75058513984365/((((X2/((((X2/X2)/X2)/((X2/-1.52663364826533)/X2))/X2))/X2)/((((((((X2+(X2/(X2/-1.52663364826533)))/X2)/((1.93679296643058/(1.93679296643058/(1.93679296643058/(X2/(((((1.93679296643058/X2)/((((((((((((X2+-1.52663364826533)/1.93679296643058)/X2)/(((1.90515262139266/4.88273210209513)/X2)/X2))/(X2/1.90515262139266))/X2)/(((X2/3.75058513984365)/((1.93679296643058/((X2/(((X2+(X2/X2))/X2)/X2))/X2))/(X2/((1.93679296643058/X2)/X2))))/X2))/X2)/X2)/X2)/((((((1.93243617388882/X2)/(X2+(X2/(X2/-1.52663364826533))))/1.93679296643058)/X2)/(X2/((1.93243617388882/X2)/X2)))/(X2/-1.52663364826533)))/(1.90515262139266/X2)))/(X2/(((1.93243617388882/X2)/(X2/1.90515262139266))/((1.93679296643058/X2)/X2))))/X2)/(((X2/3.75058513984365)/X2)/X2))))))/X2))/((1.93679296643058/1.93679296643058)/X2))/X2)+0.394102051736295)*(((X2/X2)/((1.93679296643058/(1.93679296643058/(X2/((1.93243617388882/X2)/X2))))/X2))/((1.93679296643058/1.90515262139266)/X2)))/3.30982382743985))/X2))-(1.93243617388882/((((((X2+(X2/(X2/((1.93679296643058/4.88273210209513)/X2))))/X2)/X2)/((X2/X2)/X2))/(X2/(X2/X2)))/X2)))/X2)/X2)))</f>
      </c>
    </row>
    <row r="54">
      <c r="A54" t="n" s="0">
        <v>55.55555555555556</v>
      </c>
      <c r="B54" t="n" s="0">
        <v>22.22222222222222</v>
      </c>
      <c r="C54" t="n" s="0">
        <v>-1.4704417340519078</v>
      </c>
      <c r="D54" s="0">
        <f>((1.93679296643058/(X2/(((((((X2+X2)/X2)/X2)/(((((((((((((1.75088901402862/4.17083377706374)*(((((((X2/X2)/((1.93679296643058/(1.93243617388882/X2))/X2))/((1.93679296643058/1.93679296643058)/X2))/X2)+0.394102051736295)*X2)/3.30982382743985))/1.93679296643058)/X2)/(((1.75209687552702/X2)/(X2/3.75058513984365))/((1.90515262139266/X2)/((((1.93679296643058/(X2/(((((1.93679296643058/X2)/((X2/1.90515262139266)/X2))/(X2/(((1.93243617388882/X2)/(X2/1.90515262139266))/((1.93679296643058-X2)/X2))))/X2)/(((X2/3.75058513984365)/X2)/X2))))/X2)/X2)/(X2/((X2/(((1.93679296643058/(1.93679296643058/((((1.93679296643058/X2)/X2)/X2)/((((X2/X2)/(((((X2+(((((1.93679296643058/(X2/(((((((3.75058513984365/(((X2/X2)/(X2/(((1.93679296643058/(X2/(((((1.93679296643058/X2)/(((((X2/((1.93679296643058/X2)/(((X2/X2)/X2)/X2)))/(((X2/(X2/-1.52663364826533))/((X2/X2)/X2))/X2))/X2)/X2)/X2))/(X2/(((1.93243617388882/X2)/(X2/1.90515262139266))/((1.93679296643058-X2)/X2))))/X2)/((((((1.90515262139266/X2)/X2)/(X2/(((((((X2/X2)/((1.93679296643058/(1.93679296643058/X2))/X2))/(((1.93679296643058/(X2/((1.93243617388882/X2)/X2)))/1.93679296643058)/X2))/X2)+0.394102051736295)/X2)/(((X2/3.75058513984365)-3.33824812020212)/X2))))/3.75058513984365)/X2)/X2))))/((1.93243617388882/X2)/((((X2/3.75058513984365)/3.33824812020212)/X2)/(((((1.90515262139266/X2)/X2)/(X2/((((X2/X2)/X2)/X2)/((1.93679296643058-3.33824812020212)/X2))))/X2)/(X2/1.90515262139266)))))/(((X2/3.75058513984365)/(X2/(X2/1.90515262139266)))/X2))))/X2))/X2)/X2)/(((((X2/X2)/((X2/X2)/X2))/X2)/X2)/1.93679296643058))/(X2/(((1.93243617388882/X2)/(X2/1.90515262139266))/((1.93679296643058/X2)/X2))))/X2)/(((X2/3.75058513984365)/X2)/X2))))/(1.93679296643058/(((1.90515262139266/(X2/((((1.93243617388882/X2)/X2)/1.93679296643058)/X2)))/X2)/(((1.93679296643058/X2)/X2)/(X2/1.90515262139266)))))/X2)/(X2/X2))/(X2/-1.52663364826533)))/X2)/X2)/((1.93679296643058/X2)/X2))/X2))/X2)/X2))))/(((1.90515262139266/(X2/((((1.93243617388882/X2)/X2)/1.93679296643058)/X2)))/X2)/1.93679296643058))/((1.93679296643058/(1.93679296643058/(((X2/X2)/X2)/((((X2/X2)/(((((X2+(((((1.93679296643058/(X2/(((((((3.75058513984365/(-1.52663364826533/X2))/X2)/X2)/(((((X2/X2)/((((X2/((X2/X2)/X2))/X2)/((1.93679296643058/X2)/-1.52663364826533))/X2))/X2)/X2)/1.93679296643058))/(X2/((((1.93679296643058-X2)/X2)/(X2/1.90515262139266))/((1.93679296643058/X2)/X2))))/X2)/(((X2/3.75058513984365)/X2)/X2))))/((1.93679296643058/(1.93679296643058/((((1.93679296643058/X2)/X2)/X2)/(1.90515262139266/X2))))/(((1.90515262139266/(X2/((((1.93243617388882/X2)/X2)/1.93679296643058)/X2)))/X2)/(((1.93679296643058/X2)/X2)/(X2/1.90515262139266)))))/X2)/(X2/X2))/(X2/-1.52663364826533)))/X2)/X2)/((1.93679296643058/X2)/X2))/1.93243617388882))/X2)/X2))))/(((((X2/((((X2/X2)/X2)/((X2/-1.52663364826533)/X2))/X2))/X2)/(X2/((((1.93243617388882/X2)/X2)/1.93679296643058)/X2)))/X2)/1.93679296643058))))/(X2/1.90515262139266)))))))/1.93679296643058)/X2)/((1.93679296643058/X2)/(((1.93679296643058/X2)/X2)/-1.52663364826533)))/((((((1.93679296643058/((1.90515262139266/X2)/((((1.93679296643058/(((1.93679296643058/(X2/(((((((((((X2/X2)/(((1.93679296643058/X2)/X2)/(X2/1.90515262139266)))/X2)/X2)/X2)/X2)/X2)/X2)/X2)/X2)/((X2-3.33824812020212)/X2))))/X2)/(((X2/3.75058513984365)/((1.93679296643058/((((((((X2/X2)/((((X2/X2)/X2)/((1.93679296643058/X2)/X2))/X2))/X2)/X2)/X2)/X2)/X2)/(X2/X2)))/X2))/X2)))/((1.93243617388882/X2)/(((1.90515262139266/(X2+((((X2/((((X2+(X2/-1.52663364826533))/X2)/X2)/((X2/X2)/X2)))/3.75058513984365)/((X2-X2)/X2))/(1.93679296643058-X2))))/(X2/(((1.93243617388882/X2)/(X2/X2))/(((1.93243617388882/X2)/(X2/1.90515262139266))/((X2-X2)/(X2/3.75058513984365))))))/(((1.90515262139266/X2)/X2)/(X2/X2)))))/X2)/(X2/X2))))/X2)/(-0.148712903914911/X2))/X2)/X2)/X2))/(((X2/X2)/X2)/((((X2+(((X2-3.33824812020212)/X2)/(X2/-1.52663364826533)))/X2)/X2)/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X2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X2)/X2))/X2)/((1.93243617388882/(((((X2+X2)/X2)/X2)/((X2/X2)/3.75058513984365))/X2))/X2))))/X2)/X2)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1.93679296643058)/X2))/X2)/((1.93243617388882/(((((X2+X2)/X2)/X2)/((X2/X2)/3.75058513984365))/X2))/X2))))/X2)/X2))))/X2)/X2)/X2))/((X2+((((X2/(X2/((X2/X2)/X2)))/3.75058513984365)/((((((((1.93243617388882/1.93679296643058)/(X2/X2))/X2)+0.394102051736295)*X2)/3.30982382743985)-X2)/X2))/(1.93679296643058-X2)))/(((1.93243617388882/X2)/(X2/1.90515262139266))/((1.93679296643058-X2)/X2))))/X2)/((((X2+(((X2/(((X2/X2)/((((X2/X2)/(((((X2/X2)/((((X2/(((((1.93679296643058/((1.90515262139266/X2)/((((1.93679296643058/(((1.93679296643058/(X2/-1.52663364826533))/X2)/(((X2/3.75058513984365)/((1.93679296643058/((((((((X2/X2)/((((X2/X2)/X2)/((1.93679296643058/X2)/X2))/X2))/X2)/X2)/X2)/X2)/X2)/(X2/X2)))/X2))/X2)))/((1.93243617388882/X2)/(((1.90515262139266/(X2/((((1.93243617388882/(((((((1.75088901402862/X2)*(X2/X2))/X2)/X2)/(((1.75209687552702/X2)/(X2/3.75058513984365))/(1.93679296643058/X2)))/1.93679296643058)/X2))/X2)/X2)/X2)))/(X2/(((1.93243617388882/X2)/(X2/X2))/(((1.93243617388882/X2)/(X2/1.90515262139266))/((X2-X2)/(X2/3.75058513984365))))))/(((1.90515262139266/X2)/X2)/(X2/X2)))))/X2)/(X2/X2))))/X2)/(-0.148712903914911/X2))/X2)/X2))/X2)/((1.93679296643058/X2)/X2))/X2))/X2)/((X2+(X2/(X2/-1.52663364826533)))/X2))/X2))/(X2/(((1.93679296643058/(X2/(((((1.93679296643058/X2)/(((((X2/((1.93679296643058/X2)/(((X2/X2)/X2)/X2)))/(((X2/(X2/-1.52663364826533))/((X2/X2)/X2))/X2))/X2)/X2)/X2))/(X2/(((1.93243617388882/X2)/(X2/1.90515262139266))/((1.93679296643058-X2)/X2))))/X2)/(((1.90515262139266/3.75058513984365)/X2)/X2))))/((1.93243617388882/X2)/(((X2/3.33824812020212)/X2)/(((((X2/((((X2+(X2/-1.52663364826533))/X2)/X2)/((X2/X2)/X2)))/3.75058513984365)/((((((((((X2/(((X2+(X2/((((1.93243617388882/X2)/X2)/1.93679296643058)/-1.52663364826533)))/X2)/X2))/X2)/((1.93679296643058/X2)/X2))/X2)/X2)+X2)*X2)/3.30982382743985)-X2)/X2))/(1.93679296643058-X2))/(X2/1.90515262139266)))))/(((X2/3.75058513984365)/(X2/3.75058513984365))/X2))))/X2))/-1.52663364826533))/(X2/X2))/(X2/-1.52663364826533)))/3.75058513984365)/((((X2+X2)/X2)/((1.90515262139266/(X2/((((1.93243617388882/X2)/X2)/X2)/X2)))/X2))/((1.93679296643058/X2)/((1.33436768980631/X2)/X2))))/X2))))/((1.90515262139266/(((X2+X2)/X2)/(1.90515262139266/X2)))/((((3.75058513984365/((((X2/((((X2/X2)/X2)/((X2/-1.52663364826533)/X2))/X2))/X2)/((((((((X2+(X2/(X2/-1.52663364826533)))/X2)/((1.93679296643058/(1.93679296643058/(1.93679296643058/(X2/(((((1.93679296643058/X2)/((((((((((((X2+-1.52663364826533)/1.93679296643058)/X2)/(((1.90515262139266/4.88273210209513)/X2)/X2))/(X2/1.90515262139266))/X2)/(((X2/3.75058513984365)/((1.93679296643058/((X2/(((X2+(X2/X2))/X2)/X2))/X2))/(X2/((1.93679296643058/X2)/X2))))/X2))/X2)/X2)/X2)/((((((1.93243617388882/X2)/(X2+(X2/(X2/-1.52663364826533))))/1.93679296643058)/X2)/(X2/((1.93243617388882/X2)/X2)))/(X2/-1.52663364826533)))/(1.90515262139266/X2)))/(X2/(((1.93243617388882/X2)/(X2/1.90515262139266))/((1.93679296643058/X2)/X2))))/X2)/(((X2/3.75058513984365)/X2)/X2))))))/X2))/((1.93679296643058/1.93679296643058)/X2))/X2)+0.394102051736295)*(((X2/X2)/((1.93679296643058/(1.93679296643058/(X2/((1.93243617388882/X2)/X2))))/X2))/((1.93679296643058/1.90515262139266)/X2)))/3.30982382743985))/X2))-(1.93243617388882/((((((X2+(X2/(X2/((1.93679296643058/4.88273210209513)/X2))))/X2)/X2)/((X2/X2)/X2))/(X2/(X2/X2)))/X2)))/X2)/X2)))</f>
      </c>
    </row>
    <row r="55">
      <c r="A55" t="n" s="0">
        <v>55.55555555555556</v>
      </c>
      <c r="B55" t="n" s="0">
        <v>33.33333333333333</v>
      </c>
      <c r="C55" t="n" s="0">
        <v>-0.2030232259281195</v>
      </c>
      <c r="D55" s="0">
        <f>((1.93679296643058/(X2/(((((((X2+X2)/X2)/X2)/(((((((((((((1.75088901402862/4.17083377706374)*(((((((X2/X2)/((1.93679296643058/(1.93243617388882/X2))/X2))/((1.93679296643058/1.93679296643058)/X2))/X2)+0.394102051736295)*X2)/3.30982382743985))/1.93679296643058)/X2)/(((1.75209687552702/X2)/(X2/3.75058513984365))/((1.90515262139266/X2)/((((1.93679296643058/(X2/(((((1.93679296643058/X2)/((X2/1.90515262139266)/X2))/(X2/(((1.93243617388882/X2)/(X2/1.90515262139266))/((1.93679296643058-X2)/X2))))/X2)/(((X2/3.75058513984365)/X2)/X2))))/X2)/X2)/(X2/((X2/(((1.93679296643058/(1.93679296643058/((((1.93679296643058/X2)/X2)/X2)/((((X2/X2)/(((((X2+(((((1.93679296643058/(X2/(((((((3.75058513984365/(((X2/X2)/(X2/(((1.93679296643058/(X2/(((((1.93679296643058/X2)/(((((X2/((1.93679296643058/X2)/(((X2/X2)/X2)/X2)))/(((X2/(X2/-1.52663364826533))/((X2/X2)/X2))/X2))/X2)/X2)/X2))/(X2/(((1.93243617388882/X2)/(X2/1.90515262139266))/((1.93679296643058-X2)/X2))))/X2)/((((((1.90515262139266/X2)/X2)/(X2/(((((((X2/X2)/((1.93679296643058/(1.93679296643058/X2))/X2))/(((1.93679296643058/(X2/((1.93243617388882/X2)/X2)))/1.93679296643058)/X2))/X2)+0.394102051736295)/X2)/(((X2/3.75058513984365)-3.33824812020212)/X2))))/3.75058513984365)/X2)/X2))))/((1.93243617388882/X2)/((((X2/3.75058513984365)/3.33824812020212)/X2)/(((((1.90515262139266/X2)/X2)/(X2/((((X2/X2)/X2)/X2)/((1.93679296643058-3.33824812020212)/X2))))/X2)/(X2/1.90515262139266)))))/(((X2/3.75058513984365)/(X2/(X2/1.90515262139266)))/X2))))/X2))/X2)/X2)/(((((X2/X2)/((X2/X2)/X2))/X2)/X2)/1.93679296643058))/(X2/(((1.93243617388882/X2)/(X2/1.90515262139266))/((1.93679296643058/X2)/X2))))/X2)/(((X2/3.75058513984365)/X2)/X2))))/(1.93679296643058/(((1.90515262139266/(X2/((((1.93243617388882/X2)/X2)/1.93679296643058)/X2)))/X2)/(((1.93679296643058/X2)/X2)/(X2/1.90515262139266)))))/X2)/(X2/X2))/(X2/-1.52663364826533)))/X2)/X2)/((1.93679296643058/X2)/X2))/X2))/X2)/X2))))/(((1.90515262139266/(X2/((((1.93243617388882/X2)/X2)/1.93679296643058)/X2)))/X2)/1.93679296643058))/((1.93679296643058/(1.93679296643058/(((X2/X2)/X2)/((((X2/X2)/(((((X2+(((((1.93679296643058/(X2/(((((((3.75058513984365/(-1.52663364826533/X2))/X2)/X2)/(((((X2/X2)/((((X2/((X2/X2)/X2))/X2)/((1.93679296643058/X2)/-1.52663364826533))/X2))/X2)/X2)/1.93679296643058))/(X2/((((1.93679296643058-X2)/X2)/(X2/1.90515262139266))/((1.93679296643058/X2)/X2))))/X2)/(((X2/3.75058513984365)/X2)/X2))))/((1.93679296643058/(1.93679296643058/((((1.93679296643058/X2)/X2)/X2)/(1.90515262139266/X2))))/(((1.90515262139266/(X2/((((1.93243617388882/X2)/X2)/1.93679296643058)/X2)))/X2)/(((1.93679296643058/X2)/X2)/(X2/1.90515262139266)))))/X2)/(X2/X2))/(X2/-1.52663364826533)))/X2)/X2)/((1.93679296643058/X2)/X2))/1.93243617388882))/X2)/X2))))/(((((X2/((((X2/X2)/X2)/((X2/-1.52663364826533)/X2))/X2))/X2)/(X2/((((1.93243617388882/X2)/X2)/1.93679296643058)/X2)))/X2)/1.93679296643058))))/(X2/1.90515262139266)))))))/1.93679296643058)/X2)/((1.93679296643058/X2)/(((1.93679296643058/X2)/X2)/-1.52663364826533)))/((((((1.93679296643058/((1.90515262139266/X2)/((((1.93679296643058/(((1.93679296643058/(X2/(((((((((((X2/X2)/(((1.93679296643058/X2)/X2)/(X2/1.90515262139266)))/X2)/X2)/X2)/X2)/X2)/X2)/X2)/X2)/((X2-3.33824812020212)/X2))))/X2)/(((X2/3.75058513984365)/((1.93679296643058/((((((((X2/X2)/((((X2/X2)/X2)/((1.93679296643058/X2)/X2))/X2))/X2)/X2)/X2)/X2)/X2)/(X2/X2)))/X2))/X2)))/((1.93243617388882/X2)/(((1.90515262139266/(X2+((((X2/((((X2+(X2/-1.52663364826533))/X2)/X2)/((X2/X2)/X2)))/3.75058513984365)/((X2-X2)/X2))/(1.93679296643058-X2))))/(X2/(((1.93243617388882/X2)/(X2/X2))/(((1.93243617388882/X2)/(X2/1.90515262139266))/((X2-X2)/(X2/3.75058513984365))))))/(((1.90515262139266/X2)/X2)/(X2/X2)))))/X2)/(X2/X2))))/X2)/(-0.148712903914911/X2))/X2)/X2)/X2))/(((X2/X2)/X2)/((((X2+(((X2-3.33824812020212)/X2)/(X2/-1.52663364826533)))/X2)/X2)/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X2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X2)/X2))/X2)/((1.93243617388882/(((((X2+X2)/X2)/X2)/((X2/X2)/3.75058513984365))/X2))/X2))))/X2)/X2)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1.93679296643058)/X2))/X2)/((1.93243617388882/(((((X2+X2)/X2)/X2)/((X2/X2)/3.75058513984365))/X2))/X2))))/X2)/X2))))/X2)/X2)/X2))/((X2+((((X2/(X2/((X2/X2)/X2)))/3.75058513984365)/((((((((1.93243617388882/1.93679296643058)/(X2/X2))/X2)+0.394102051736295)*X2)/3.30982382743985)-X2)/X2))/(1.93679296643058-X2)))/(((1.93243617388882/X2)/(X2/1.90515262139266))/((1.93679296643058-X2)/X2))))/X2)/((((X2+(((X2/(((X2/X2)/((((X2/X2)/(((((X2/X2)/((((X2/(((((1.93679296643058/((1.90515262139266/X2)/((((1.93679296643058/(((1.93679296643058/(X2/-1.52663364826533))/X2)/(((X2/3.75058513984365)/((1.93679296643058/((((((((X2/X2)/((((X2/X2)/X2)/((1.93679296643058/X2)/X2))/X2))/X2)/X2)/X2)/X2)/X2)/(X2/X2)))/X2))/X2)))/((1.93243617388882/X2)/(((1.90515262139266/(X2/((((1.93243617388882/(((((((1.75088901402862/X2)*(X2/X2))/X2)/X2)/(((1.75209687552702/X2)/(X2/3.75058513984365))/(1.93679296643058/X2)))/1.93679296643058)/X2))/X2)/X2)/X2)))/(X2/(((1.93243617388882/X2)/(X2/X2))/(((1.93243617388882/X2)/(X2/1.90515262139266))/((X2-X2)/(X2/3.75058513984365))))))/(((1.90515262139266/X2)/X2)/(X2/X2)))))/X2)/(X2/X2))))/X2)/(-0.148712903914911/X2))/X2)/X2))/X2)/((1.93679296643058/X2)/X2))/X2))/X2)/((X2+(X2/(X2/-1.52663364826533)))/X2))/X2))/(X2/(((1.93679296643058/(X2/(((((1.93679296643058/X2)/(((((X2/((1.93679296643058/X2)/(((X2/X2)/X2)/X2)))/(((X2/(X2/-1.52663364826533))/((X2/X2)/X2))/X2))/X2)/X2)/X2))/(X2/(((1.93243617388882/X2)/(X2/1.90515262139266))/((1.93679296643058-X2)/X2))))/X2)/(((1.90515262139266/3.75058513984365)/X2)/X2))))/((1.93243617388882/X2)/(((X2/3.33824812020212)/X2)/(((((X2/((((X2+(X2/-1.52663364826533))/X2)/X2)/((X2/X2)/X2)))/3.75058513984365)/((((((((((X2/(((X2+(X2/((((1.93243617388882/X2)/X2)/1.93679296643058)/-1.52663364826533)))/X2)/X2))/X2)/((1.93679296643058/X2)/X2))/X2)/X2)+X2)*X2)/3.30982382743985)-X2)/X2))/(1.93679296643058-X2))/(X2/1.90515262139266)))))/(((X2/3.75058513984365)/(X2/3.75058513984365))/X2))))/X2))/-1.52663364826533))/(X2/X2))/(X2/-1.52663364826533)))/3.75058513984365)/((((X2+X2)/X2)/((1.90515262139266/(X2/((((1.93243617388882/X2)/X2)/X2)/X2)))/X2))/((1.93679296643058/X2)/((1.33436768980631/X2)/X2))))/X2))))/((1.90515262139266/(((X2+X2)/X2)/(1.90515262139266/X2)))/((((3.75058513984365/((((X2/((((X2/X2)/X2)/((X2/-1.52663364826533)/X2))/X2))/X2)/((((((((X2+(X2/(X2/-1.52663364826533)))/X2)/((1.93679296643058/(1.93679296643058/(1.93679296643058/(X2/(((((1.93679296643058/X2)/((((((((((((X2+-1.52663364826533)/1.93679296643058)/X2)/(((1.90515262139266/4.88273210209513)/X2)/X2))/(X2/1.90515262139266))/X2)/(((X2/3.75058513984365)/((1.93679296643058/((X2/(((X2+(X2/X2))/X2)/X2))/X2))/(X2/((1.93679296643058/X2)/X2))))/X2))/X2)/X2)/X2)/((((((1.93243617388882/X2)/(X2+(X2/(X2/-1.52663364826533))))/1.93679296643058)/X2)/(X2/((1.93243617388882/X2)/X2)))/(X2/-1.52663364826533)))/(1.90515262139266/X2)))/(X2/(((1.93243617388882/X2)/(X2/1.90515262139266))/((1.93679296643058/X2)/X2))))/X2)/(((X2/3.75058513984365)/X2)/X2))))))/X2))/((1.93679296643058/1.93679296643058)/X2))/X2)+0.394102051736295)*(((X2/X2)/((1.93679296643058/(1.93679296643058/(X2/((1.93243617388882/X2)/X2))))/X2))/((1.93679296643058/1.90515262139266)/X2)))/3.30982382743985))/X2))-(1.93243617388882/((((((X2+(X2/(X2/((1.93679296643058/4.88273210209513)/X2))))/X2)/X2)/((X2/X2)/X2))/(X2/(X2/X2)))/X2)))/X2)/X2)))</f>
      </c>
    </row>
    <row r="56">
      <c r="A56" t="n" s="0">
        <v>55.55555555555556</v>
      </c>
      <c r="B56" t="n" s="0">
        <v>44.44444444444444</v>
      </c>
      <c r="C56" t="n" s="0">
        <v>2.266594689434011</v>
      </c>
      <c r="D56" s="0">
        <f>((1.93679296643058/(X2/(((((((X2+X2)/X2)/X2)/(((((((((((((1.75088901402862/4.17083377706374)*(((((((X2/X2)/((1.93679296643058/(1.93243617388882/X2))/X2))/((1.93679296643058/1.93679296643058)/X2))/X2)+0.394102051736295)*X2)/3.30982382743985))/1.93679296643058)/X2)/(((1.75209687552702/X2)/(X2/3.75058513984365))/((1.90515262139266/X2)/((((1.93679296643058/(X2/(((((1.93679296643058/X2)/((X2/1.90515262139266)/X2))/(X2/(((1.93243617388882/X2)/(X2/1.90515262139266))/((1.93679296643058-X2)/X2))))/X2)/(((X2/3.75058513984365)/X2)/X2))))/X2)/X2)/(X2/((X2/(((1.93679296643058/(1.93679296643058/((((1.93679296643058/X2)/X2)/X2)/((((X2/X2)/(((((X2+(((((1.93679296643058/(X2/(((((((3.75058513984365/(((X2/X2)/(X2/(((1.93679296643058/(X2/(((((1.93679296643058/X2)/(((((X2/((1.93679296643058/X2)/(((X2/X2)/X2)/X2)))/(((X2/(X2/-1.52663364826533))/((X2/X2)/X2))/X2))/X2)/X2)/X2))/(X2/(((1.93243617388882/X2)/(X2/1.90515262139266))/((1.93679296643058-X2)/X2))))/X2)/((((((1.90515262139266/X2)/X2)/(X2/(((((((X2/X2)/((1.93679296643058/(1.93679296643058/X2))/X2))/(((1.93679296643058/(X2/((1.93243617388882/X2)/X2)))/1.93679296643058)/X2))/X2)+0.394102051736295)/X2)/(((X2/3.75058513984365)-3.33824812020212)/X2))))/3.75058513984365)/X2)/X2))))/((1.93243617388882/X2)/((((X2/3.75058513984365)/3.33824812020212)/X2)/(((((1.90515262139266/X2)/X2)/(X2/((((X2/X2)/X2)/X2)/((1.93679296643058-3.33824812020212)/X2))))/X2)/(X2/1.90515262139266)))))/(((X2/3.75058513984365)/(X2/(X2/1.90515262139266)))/X2))))/X2))/X2)/X2)/(((((X2/X2)/((X2/X2)/X2))/X2)/X2)/1.93679296643058))/(X2/(((1.93243617388882/X2)/(X2/1.90515262139266))/((1.93679296643058/X2)/X2))))/X2)/(((X2/3.75058513984365)/X2)/X2))))/(1.93679296643058/(((1.90515262139266/(X2/((((1.93243617388882/X2)/X2)/1.93679296643058)/X2)))/X2)/(((1.93679296643058/X2)/X2)/(X2/1.90515262139266)))))/X2)/(X2/X2))/(X2/-1.52663364826533)))/X2)/X2)/((1.93679296643058/X2)/X2))/X2))/X2)/X2))))/(((1.90515262139266/(X2/((((1.93243617388882/X2)/X2)/1.93679296643058)/X2)))/X2)/1.93679296643058))/((1.93679296643058/(1.93679296643058/(((X2/X2)/X2)/((((X2/X2)/(((((X2+(((((1.93679296643058/(X2/(((((((3.75058513984365/(-1.52663364826533/X2))/X2)/X2)/(((((X2/X2)/((((X2/((X2/X2)/X2))/X2)/((1.93679296643058/X2)/-1.52663364826533))/X2))/X2)/X2)/1.93679296643058))/(X2/((((1.93679296643058-X2)/X2)/(X2/1.90515262139266))/((1.93679296643058/X2)/X2))))/X2)/(((X2/3.75058513984365)/X2)/X2))))/((1.93679296643058/(1.93679296643058/((((1.93679296643058/X2)/X2)/X2)/(1.90515262139266/X2))))/(((1.90515262139266/(X2/((((1.93243617388882/X2)/X2)/1.93679296643058)/X2)))/X2)/(((1.93679296643058/X2)/X2)/(X2/1.90515262139266)))))/X2)/(X2/X2))/(X2/-1.52663364826533)))/X2)/X2)/((1.93679296643058/X2)/X2))/1.93243617388882))/X2)/X2))))/(((((X2/((((X2/X2)/X2)/((X2/-1.52663364826533)/X2))/X2))/X2)/(X2/((((1.93243617388882/X2)/X2)/1.93679296643058)/X2)))/X2)/1.93679296643058))))/(X2/1.90515262139266)))))))/1.93679296643058)/X2)/((1.93679296643058/X2)/(((1.93679296643058/X2)/X2)/-1.52663364826533)))/((((((1.93679296643058/((1.90515262139266/X2)/((((1.93679296643058/(((1.93679296643058/(X2/(((((((((((X2/X2)/(((1.93679296643058/X2)/X2)/(X2/1.90515262139266)))/X2)/X2)/X2)/X2)/X2)/X2)/X2)/X2)/((X2-3.33824812020212)/X2))))/X2)/(((X2/3.75058513984365)/((1.93679296643058/((((((((X2/X2)/((((X2/X2)/X2)/((1.93679296643058/X2)/X2))/X2))/X2)/X2)/X2)/X2)/X2)/(X2/X2)))/X2))/X2)))/((1.93243617388882/X2)/(((1.90515262139266/(X2+((((X2/((((X2+(X2/-1.52663364826533))/X2)/X2)/((X2/X2)/X2)))/3.75058513984365)/((X2-X2)/X2))/(1.93679296643058-X2))))/(X2/(((1.93243617388882/X2)/(X2/X2))/(((1.93243617388882/X2)/(X2/1.90515262139266))/((X2-X2)/(X2/3.75058513984365))))))/(((1.90515262139266/X2)/X2)/(X2/X2)))))/X2)/(X2/X2))))/X2)/(-0.148712903914911/X2))/X2)/X2)/X2))/(((X2/X2)/X2)/((((X2+(((X2-3.33824812020212)/X2)/(X2/-1.52663364826533)))/X2)/X2)/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X2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X2)/X2))/X2)/((1.93243617388882/(((((X2+X2)/X2)/X2)/((X2/X2)/3.75058513984365))/X2))/X2))))/X2)/X2)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1.93679296643058)/X2))/X2)/((1.93243617388882/(((((X2+X2)/X2)/X2)/((X2/X2)/3.75058513984365))/X2))/X2))))/X2)/X2))))/X2)/X2)/X2))/((X2+((((X2/(X2/((X2/X2)/X2)))/3.75058513984365)/((((((((1.93243617388882/1.93679296643058)/(X2/X2))/X2)+0.394102051736295)*X2)/3.30982382743985)-X2)/X2))/(1.93679296643058-X2)))/(((1.93243617388882/X2)/(X2/1.90515262139266))/((1.93679296643058-X2)/X2))))/X2)/((((X2+(((X2/(((X2/X2)/((((X2/X2)/(((((X2/X2)/((((X2/(((((1.93679296643058/((1.90515262139266/X2)/((((1.93679296643058/(((1.93679296643058/(X2/-1.52663364826533))/X2)/(((X2/3.75058513984365)/((1.93679296643058/((((((((X2/X2)/((((X2/X2)/X2)/((1.93679296643058/X2)/X2))/X2))/X2)/X2)/X2)/X2)/X2)/(X2/X2)))/X2))/X2)))/((1.93243617388882/X2)/(((1.90515262139266/(X2/((((1.93243617388882/(((((((1.75088901402862/X2)*(X2/X2))/X2)/X2)/(((1.75209687552702/X2)/(X2/3.75058513984365))/(1.93679296643058/X2)))/1.93679296643058)/X2))/X2)/X2)/X2)))/(X2/(((1.93243617388882/X2)/(X2/X2))/(((1.93243617388882/X2)/(X2/1.90515262139266))/((X2-X2)/(X2/3.75058513984365))))))/(((1.90515262139266/X2)/X2)/(X2/X2)))))/X2)/(X2/X2))))/X2)/(-0.148712903914911/X2))/X2)/X2))/X2)/((1.93679296643058/X2)/X2))/X2))/X2)/((X2+(X2/(X2/-1.52663364826533)))/X2))/X2))/(X2/(((1.93679296643058/(X2/(((((1.93679296643058/X2)/(((((X2/((1.93679296643058/X2)/(((X2/X2)/X2)/X2)))/(((X2/(X2/-1.52663364826533))/((X2/X2)/X2))/X2))/X2)/X2)/X2))/(X2/(((1.93243617388882/X2)/(X2/1.90515262139266))/((1.93679296643058-X2)/X2))))/X2)/(((1.90515262139266/3.75058513984365)/X2)/X2))))/((1.93243617388882/X2)/(((X2/3.33824812020212)/X2)/(((((X2/((((X2+(X2/-1.52663364826533))/X2)/X2)/((X2/X2)/X2)))/3.75058513984365)/((((((((((X2/(((X2+(X2/((((1.93243617388882/X2)/X2)/1.93679296643058)/-1.52663364826533)))/X2)/X2))/X2)/((1.93679296643058/X2)/X2))/X2)/X2)+X2)*X2)/3.30982382743985)-X2)/X2))/(1.93679296643058-X2))/(X2/1.90515262139266)))))/(((X2/3.75058513984365)/(X2/3.75058513984365))/X2))))/X2))/-1.52663364826533))/(X2/X2))/(X2/-1.52663364826533)))/3.75058513984365)/((((X2+X2)/X2)/((1.90515262139266/(X2/((((1.93243617388882/X2)/X2)/X2)/X2)))/X2))/((1.93679296643058/X2)/((1.33436768980631/X2)/X2))))/X2))))/((1.90515262139266/(((X2+X2)/X2)/(1.90515262139266/X2)))/((((3.75058513984365/((((X2/((((X2/X2)/X2)/((X2/-1.52663364826533)/X2))/X2))/X2)/((((((((X2+(X2/(X2/-1.52663364826533)))/X2)/((1.93679296643058/(1.93679296643058/(1.93679296643058/(X2/(((((1.93679296643058/X2)/((((((((((((X2+-1.52663364826533)/1.93679296643058)/X2)/(((1.90515262139266/4.88273210209513)/X2)/X2))/(X2/1.90515262139266))/X2)/(((X2/3.75058513984365)/((1.93679296643058/((X2/(((X2+(X2/X2))/X2)/X2))/X2))/(X2/((1.93679296643058/X2)/X2))))/X2))/X2)/X2)/X2)/((((((1.93243617388882/X2)/(X2+(X2/(X2/-1.52663364826533))))/1.93679296643058)/X2)/(X2/((1.93243617388882/X2)/X2)))/(X2/-1.52663364826533)))/(1.90515262139266/X2)))/(X2/(((1.93243617388882/X2)/(X2/1.90515262139266))/((1.93679296643058/X2)/X2))))/X2)/(((X2/3.75058513984365)/X2)/X2))))))/X2))/((1.93679296643058/1.93679296643058)/X2))/X2)+0.394102051736295)*(((X2/X2)/((1.93679296643058/(1.93679296643058/(X2/((1.93243617388882/X2)/X2))))/X2))/((1.93679296643058/1.90515262139266)/X2)))/3.30982382743985))/X2))-(1.93243617388882/((((((X2+(X2/(X2/((1.93679296643058/4.88273210209513)/X2))))/X2)/X2)/((X2/X2)/X2))/(X2/(X2/X2)))/X2)))/X2)/X2)))</f>
      </c>
    </row>
    <row r="57">
      <c r="A57" t="n" s="0">
        <v>55.55555555555556</v>
      </c>
      <c r="B57" t="n" s="0">
        <v>55.55555555555556</v>
      </c>
      <c r="C57" t="n" s="0">
        <v>1.5685710386706928</v>
      </c>
      <c r="D57" s="0">
        <f>((1.93679296643058/(X2/(((((((X2+X2)/X2)/X2)/(((((((((((((1.75088901402862/4.17083377706374)*(((((((X2/X2)/((1.93679296643058/(1.93243617388882/X2))/X2))/((1.93679296643058/1.93679296643058)/X2))/X2)+0.394102051736295)*X2)/3.30982382743985))/1.93679296643058)/X2)/(((1.75209687552702/X2)/(X2/3.75058513984365))/((1.90515262139266/X2)/((((1.93679296643058/(X2/(((((1.93679296643058/X2)/((X2/1.90515262139266)/X2))/(X2/(((1.93243617388882/X2)/(X2/1.90515262139266))/((1.93679296643058-X2)/X2))))/X2)/(((X2/3.75058513984365)/X2)/X2))))/X2)/X2)/(X2/((X2/(((1.93679296643058/(1.93679296643058/((((1.93679296643058/X2)/X2)/X2)/((((X2/X2)/(((((X2+(((((1.93679296643058/(X2/(((((((3.75058513984365/(((X2/X2)/(X2/(((1.93679296643058/(X2/(((((1.93679296643058/X2)/(((((X2/((1.93679296643058/X2)/(((X2/X2)/X2)/X2)))/(((X2/(X2/-1.52663364826533))/((X2/X2)/X2))/X2))/X2)/X2)/X2))/(X2/(((1.93243617388882/X2)/(X2/1.90515262139266))/((1.93679296643058-X2)/X2))))/X2)/((((((1.90515262139266/X2)/X2)/(X2/(((((((X2/X2)/((1.93679296643058/(1.93679296643058/X2))/X2))/(((1.93679296643058/(X2/((1.93243617388882/X2)/X2)))/1.93679296643058)/X2))/X2)+0.394102051736295)/X2)/(((X2/3.75058513984365)-3.33824812020212)/X2))))/3.75058513984365)/X2)/X2))))/((1.93243617388882/X2)/((((X2/3.75058513984365)/3.33824812020212)/X2)/(((((1.90515262139266/X2)/X2)/(X2/((((X2/X2)/X2)/X2)/((1.93679296643058-3.33824812020212)/X2))))/X2)/(X2/1.90515262139266)))))/(((X2/3.75058513984365)/(X2/(X2/1.90515262139266)))/X2))))/X2))/X2)/X2)/(((((X2/X2)/((X2/X2)/X2))/X2)/X2)/1.93679296643058))/(X2/(((1.93243617388882/X2)/(X2/1.90515262139266))/((1.93679296643058/X2)/X2))))/X2)/(((X2/3.75058513984365)/X2)/X2))))/(1.93679296643058/(((1.90515262139266/(X2/((((1.93243617388882/X2)/X2)/1.93679296643058)/X2)))/X2)/(((1.93679296643058/X2)/X2)/(X2/1.90515262139266)))))/X2)/(X2/X2))/(X2/-1.52663364826533)))/X2)/X2)/((1.93679296643058/X2)/X2))/X2))/X2)/X2))))/(((1.90515262139266/(X2/((((1.93243617388882/X2)/X2)/1.93679296643058)/X2)))/X2)/1.93679296643058))/((1.93679296643058/(1.93679296643058/(((X2/X2)/X2)/((((X2/X2)/(((((X2+(((((1.93679296643058/(X2/(((((((3.75058513984365/(-1.52663364826533/X2))/X2)/X2)/(((((X2/X2)/((((X2/((X2/X2)/X2))/X2)/((1.93679296643058/X2)/-1.52663364826533))/X2))/X2)/X2)/1.93679296643058))/(X2/((((1.93679296643058-X2)/X2)/(X2/1.90515262139266))/((1.93679296643058/X2)/X2))))/X2)/(((X2/3.75058513984365)/X2)/X2))))/((1.93679296643058/(1.93679296643058/((((1.93679296643058/X2)/X2)/X2)/(1.90515262139266/X2))))/(((1.90515262139266/(X2/((((1.93243617388882/X2)/X2)/1.93679296643058)/X2)))/X2)/(((1.93679296643058/X2)/X2)/(X2/1.90515262139266)))))/X2)/(X2/X2))/(X2/-1.52663364826533)))/X2)/X2)/((1.93679296643058/X2)/X2))/1.93243617388882))/X2)/X2))))/(((((X2/((((X2/X2)/X2)/((X2/-1.52663364826533)/X2))/X2))/X2)/(X2/((((1.93243617388882/X2)/X2)/1.93679296643058)/X2)))/X2)/1.93679296643058))))/(X2/1.90515262139266)))))))/1.93679296643058)/X2)/((1.93679296643058/X2)/(((1.93679296643058/X2)/X2)/-1.52663364826533)))/((((((1.93679296643058/((1.90515262139266/X2)/((((1.93679296643058/(((1.93679296643058/(X2/(((((((((((X2/X2)/(((1.93679296643058/X2)/X2)/(X2/1.90515262139266)))/X2)/X2)/X2)/X2)/X2)/X2)/X2)/X2)/((X2-3.33824812020212)/X2))))/X2)/(((X2/3.75058513984365)/((1.93679296643058/((((((((X2/X2)/((((X2/X2)/X2)/((1.93679296643058/X2)/X2))/X2))/X2)/X2)/X2)/X2)/X2)/(X2/X2)))/X2))/X2)))/((1.93243617388882/X2)/(((1.90515262139266/(X2+((((X2/((((X2+(X2/-1.52663364826533))/X2)/X2)/((X2/X2)/X2)))/3.75058513984365)/((X2-X2)/X2))/(1.93679296643058-X2))))/(X2/(((1.93243617388882/X2)/(X2/X2))/(((1.93243617388882/X2)/(X2/1.90515262139266))/((X2-X2)/(X2/3.75058513984365))))))/(((1.90515262139266/X2)/X2)/(X2/X2)))))/X2)/(X2/X2))))/X2)/(-0.148712903914911/X2))/X2)/X2)/X2))/(((X2/X2)/X2)/((((X2+(((X2-3.33824812020212)/X2)/(X2/-1.52663364826533)))/X2)/X2)/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X2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X2)/X2))/X2)/((1.93243617388882/(((((X2+X2)/X2)/X2)/((X2/X2)/3.75058513984365))/X2))/X2))))/X2)/X2)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1.93679296643058)/X2))/X2)/((1.93243617388882/(((((X2+X2)/X2)/X2)/((X2/X2)/3.75058513984365))/X2))/X2))))/X2)/X2))))/X2)/X2)/X2))/((X2+((((X2/(X2/((X2/X2)/X2)))/3.75058513984365)/((((((((1.93243617388882/1.93679296643058)/(X2/X2))/X2)+0.394102051736295)*X2)/3.30982382743985)-X2)/X2))/(1.93679296643058-X2)))/(((1.93243617388882/X2)/(X2/1.90515262139266))/((1.93679296643058-X2)/X2))))/X2)/((((X2+(((X2/(((X2/X2)/((((X2/X2)/(((((X2/X2)/((((X2/(((((1.93679296643058/((1.90515262139266/X2)/((((1.93679296643058/(((1.93679296643058/(X2/-1.52663364826533))/X2)/(((X2/3.75058513984365)/((1.93679296643058/((((((((X2/X2)/((((X2/X2)/X2)/((1.93679296643058/X2)/X2))/X2))/X2)/X2)/X2)/X2)/X2)/(X2/X2)))/X2))/X2)))/((1.93243617388882/X2)/(((1.90515262139266/(X2/((((1.93243617388882/(((((((1.75088901402862/X2)*(X2/X2))/X2)/X2)/(((1.75209687552702/X2)/(X2/3.75058513984365))/(1.93679296643058/X2)))/1.93679296643058)/X2))/X2)/X2)/X2)))/(X2/(((1.93243617388882/X2)/(X2/X2))/(((1.93243617388882/X2)/(X2/1.90515262139266))/((X2-X2)/(X2/3.75058513984365))))))/(((1.90515262139266/X2)/X2)/(X2/X2)))))/X2)/(X2/X2))))/X2)/(-0.148712903914911/X2))/X2)/X2))/X2)/((1.93679296643058/X2)/X2))/X2))/X2)/((X2+(X2/(X2/-1.52663364826533)))/X2))/X2))/(X2/(((1.93679296643058/(X2/(((((1.93679296643058/X2)/(((((X2/((1.93679296643058/X2)/(((X2/X2)/X2)/X2)))/(((X2/(X2/-1.52663364826533))/((X2/X2)/X2))/X2))/X2)/X2)/X2))/(X2/(((1.93243617388882/X2)/(X2/1.90515262139266))/((1.93679296643058-X2)/X2))))/X2)/(((1.90515262139266/3.75058513984365)/X2)/X2))))/((1.93243617388882/X2)/(((X2/3.33824812020212)/X2)/(((((X2/((((X2+(X2/-1.52663364826533))/X2)/X2)/((X2/X2)/X2)))/3.75058513984365)/((((((((((X2/(((X2+(X2/((((1.93243617388882/X2)/X2)/1.93679296643058)/-1.52663364826533)))/X2)/X2))/X2)/((1.93679296643058/X2)/X2))/X2)/X2)+X2)*X2)/3.30982382743985)-X2)/X2))/(1.93679296643058-X2))/(X2/1.90515262139266)))))/(((X2/3.75058513984365)/(X2/3.75058513984365))/X2))))/X2))/-1.52663364826533))/(X2/X2))/(X2/-1.52663364826533)))/3.75058513984365)/((((X2+X2)/X2)/((1.90515262139266/(X2/((((1.93243617388882/X2)/X2)/X2)/X2)))/X2))/((1.93679296643058/X2)/((1.33436768980631/X2)/X2))))/X2))))/((1.90515262139266/(((X2+X2)/X2)/(1.90515262139266/X2)))/((((3.75058513984365/((((X2/((((X2/X2)/X2)/((X2/-1.52663364826533)/X2))/X2))/X2)/((((((((X2+(X2/(X2/-1.52663364826533)))/X2)/((1.93679296643058/(1.93679296643058/(1.93679296643058/(X2/(((((1.93679296643058/X2)/((((((((((((X2+-1.52663364826533)/1.93679296643058)/X2)/(((1.90515262139266/4.88273210209513)/X2)/X2))/(X2/1.90515262139266))/X2)/(((X2/3.75058513984365)/((1.93679296643058/((X2/(((X2+(X2/X2))/X2)/X2))/X2))/(X2/((1.93679296643058/X2)/X2))))/X2))/X2)/X2)/X2)/((((((1.93243617388882/X2)/(X2+(X2/(X2/-1.52663364826533))))/1.93679296643058)/X2)/(X2/((1.93243617388882/X2)/X2)))/(X2/-1.52663364826533)))/(1.90515262139266/X2)))/(X2/(((1.93243617388882/X2)/(X2/1.90515262139266))/((1.93679296643058/X2)/X2))))/X2)/(((X2/3.75058513984365)/X2)/X2))))))/X2))/((1.93679296643058/1.93679296643058)/X2))/X2)+0.394102051736295)*(((X2/X2)/((1.93679296643058/(1.93679296643058/(X2/((1.93243617388882/X2)/X2))))/X2))/((1.93679296643058/1.90515262139266)/X2)))/3.30982382743985))/X2))-(1.93243617388882/((((((X2+(X2/(X2/((1.93679296643058/4.88273210209513)/X2))))/X2)/X2)/((X2/X2)/X2))/(X2/(X2/X2)))/X2)))/X2)/X2)))</f>
      </c>
    </row>
    <row r="58">
      <c r="A58" t="n" s="0">
        <v>55.55555555555556</v>
      </c>
      <c r="B58" t="n" s="0">
        <v>66.66666666666666</v>
      </c>
      <c r="C58" t="n" s="0">
        <v>-1.0619831391749326</v>
      </c>
      <c r="D58" s="0">
        <f>((1.93679296643058/(X2/(((((((X2+X2)/X2)/X2)/(((((((((((((1.75088901402862/4.17083377706374)*(((((((X2/X2)/((1.93679296643058/(1.93243617388882/X2))/X2))/((1.93679296643058/1.93679296643058)/X2))/X2)+0.394102051736295)*X2)/3.30982382743985))/1.93679296643058)/X2)/(((1.75209687552702/X2)/(X2/3.75058513984365))/((1.90515262139266/X2)/((((1.93679296643058/(X2/(((((1.93679296643058/X2)/((X2/1.90515262139266)/X2))/(X2/(((1.93243617388882/X2)/(X2/1.90515262139266))/((1.93679296643058-X2)/X2))))/X2)/(((X2/3.75058513984365)/X2)/X2))))/X2)/X2)/(X2/((X2/(((1.93679296643058/(1.93679296643058/((((1.93679296643058/X2)/X2)/X2)/((((X2/X2)/(((((X2+(((((1.93679296643058/(X2/(((((((3.75058513984365/(((X2/X2)/(X2/(((1.93679296643058/(X2/(((((1.93679296643058/X2)/(((((X2/((1.93679296643058/X2)/(((X2/X2)/X2)/X2)))/(((X2/(X2/-1.52663364826533))/((X2/X2)/X2))/X2))/X2)/X2)/X2))/(X2/(((1.93243617388882/X2)/(X2/1.90515262139266))/((1.93679296643058-X2)/X2))))/X2)/((((((1.90515262139266/X2)/X2)/(X2/(((((((X2/X2)/((1.93679296643058/(1.93679296643058/X2))/X2))/(((1.93679296643058/(X2/((1.93243617388882/X2)/X2)))/1.93679296643058)/X2))/X2)+0.394102051736295)/X2)/(((X2/3.75058513984365)-3.33824812020212)/X2))))/3.75058513984365)/X2)/X2))))/((1.93243617388882/X2)/((((X2/3.75058513984365)/3.33824812020212)/X2)/(((((1.90515262139266/X2)/X2)/(X2/((((X2/X2)/X2)/X2)/((1.93679296643058-3.33824812020212)/X2))))/X2)/(X2/1.90515262139266)))))/(((X2/3.75058513984365)/(X2/(X2/1.90515262139266)))/X2))))/X2))/X2)/X2)/(((((X2/X2)/((X2/X2)/X2))/X2)/X2)/1.93679296643058))/(X2/(((1.93243617388882/X2)/(X2/1.90515262139266))/((1.93679296643058/X2)/X2))))/X2)/(((X2/3.75058513984365)/X2)/X2))))/(1.93679296643058/(((1.90515262139266/(X2/((((1.93243617388882/X2)/X2)/1.93679296643058)/X2)))/X2)/(((1.93679296643058/X2)/X2)/(X2/1.90515262139266)))))/X2)/(X2/X2))/(X2/-1.52663364826533)))/X2)/X2)/((1.93679296643058/X2)/X2))/X2))/X2)/X2))))/(((1.90515262139266/(X2/((((1.93243617388882/X2)/X2)/1.93679296643058)/X2)))/X2)/1.93679296643058))/((1.93679296643058/(1.93679296643058/(((X2/X2)/X2)/((((X2/X2)/(((((X2+(((((1.93679296643058/(X2/(((((((3.75058513984365/(-1.52663364826533/X2))/X2)/X2)/(((((X2/X2)/((((X2/((X2/X2)/X2))/X2)/((1.93679296643058/X2)/-1.52663364826533))/X2))/X2)/X2)/1.93679296643058))/(X2/((((1.93679296643058-X2)/X2)/(X2/1.90515262139266))/((1.93679296643058/X2)/X2))))/X2)/(((X2/3.75058513984365)/X2)/X2))))/((1.93679296643058/(1.93679296643058/((((1.93679296643058/X2)/X2)/X2)/(1.90515262139266/X2))))/(((1.90515262139266/(X2/((((1.93243617388882/X2)/X2)/1.93679296643058)/X2)))/X2)/(((1.93679296643058/X2)/X2)/(X2/1.90515262139266)))))/X2)/(X2/X2))/(X2/-1.52663364826533)))/X2)/X2)/((1.93679296643058/X2)/X2))/1.93243617388882))/X2)/X2))))/(((((X2/((((X2/X2)/X2)/((X2/-1.52663364826533)/X2))/X2))/X2)/(X2/((((1.93243617388882/X2)/X2)/1.93679296643058)/X2)))/X2)/1.93679296643058))))/(X2/1.90515262139266)))))))/1.93679296643058)/X2)/((1.93679296643058/X2)/(((1.93679296643058/X2)/X2)/-1.52663364826533)))/((((((1.93679296643058/((1.90515262139266/X2)/((((1.93679296643058/(((1.93679296643058/(X2/(((((((((((X2/X2)/(((1.93679296643058/X2)/X2)/(X2/1.90515262139266)))/X2)/X2)/X2)/X2)/X2)/X2)/X2)/X2)/((X2-3.33824812020212)/X2))))/X2)/(((X2/3.75058513984365)/((1.93679296643058/((((((((X2/X2)/((((X2/X2)/X2)/((1.93679296643058/X2)/X2))/X2))/X2)/X2)/X2)/X2)/X2)/(X2/X2)))/X2))/X2)))/((1.93243617388882/X2)/(((1.90515262139266/(X2+((((X2/((((X2+(X2/-1.52663364826533))/X2)/X2)/((X2/X2)/X2)))/3.75058513984365)/((X2-X2)/X2))/(1.93679296643058-X2))))/(X2/(((1.93243617388882/X2)/(X2/X2))/(((1.93243617388882/X2)/(X2/1.90515262139266))/((X2-X2)/(X2/3.75058513984365))))))/(((1.90515262139266/X2)/X2)/(X2/X2)))))/X2)/(X2/X2))))/X2)/(-0.148712903914911/X2))/X2)/X2)/X2))/(((X2/X2)/X2)/((((X2+(((X2-3.33824812020212)/X2)/(X2/-1.52663364826533)))/X2)/X2)/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X2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X2)/X2))/X2)/((1.93243617388882/(((((X2+X2)/X2)/X2)/((X2/X2)/3.75058513984365))/X2))/X2))))/X2)/X2)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1.93679296643058)/X2))/X2)/((1.93243617388882/(((((X2+X2)/X2)/X2)/((X2/X2)/3.75058513984365))/X2))/X2))))/X2)/X2))))/X2)/X2)/X2))/((X2+((((X2/(X2/((X2/X2)/X2)))/3.75058513984365)/((((((((1.93243617388882/1.93679296643058)/(X2/X2))/X2)+0.394102051736295)*X2)/3.30982382743985)-X2)/X2))/(1.93679296643058-X2)))/(((1.93243617388882/X2)/(X2/1.90515262139266))/((1.93679296643058-X2)/X2))))/X2)/((((X2+(((X2/(((X2/X2)/((((X2/X2)/(((((X2/X2)/((((X2/(((((1.93679296643058/((1.90515262139266/X2)/((((1.93679296643058/(((1.93679296643058/(X2/-1.52663364826533))/X2)/(((X2/3.75058513984365)/((1.93679296643058/((((((((X2/X2)/((((X2/X2)/X2)/((1.93679296643058/X2)/X2))/X2))/X2)/X2)/X2)/X2)/X2)/(X2/X2)))/X2))/X2)))/((1.93243617388882/X2)/(((1.90515262139266/(X2/((((1.93243617388882/(((((((1.75088901402862/X2)*(X2/X2))/X2)/X2)/(((1.75209687552702/X2)/(X2/3.75058513984365))/(1.93679296643058/X2)))/1.93679296643058)/X2))/X2)/X2)/X2)))/(X2/(((1.93243617388882/X2)/(X2/X2))/(((1.93243617388882/X2)/(X2/1.90515262139266))/((X2-X2)/(X2/3.75058513984365))))))/(((1.90515262139266/X2)/X2)/(X2/X2)))))/X2)/(X2/X2))))/X2)/(-0.148712903914911/X2))/X2)/X2))/X2)/((1.93679296643058/X2)/X2))/X2))/X2)/((X2+(X2/(X2/-1.52663364826533)))/X2))/X2))/(X2/(((1.93679296643058/(X2/(((((1.93679296643058/X2)/(((((X2/((1.93679296643058/X2)/(((X2/X2)/X2)/X2)))/(((X2/(X2/-1.52663364826533))/((X2/X2)/X2))/X2))/X2)/X2)/X2))/(X2/(((1.93243617388882/X2)/(X2/1.90515262139266))/((1.93679296643058-X2)/X2))))/X2)/(((1.90515262139266/3.75058513984365)/X2)/X2))))/((1.93243617388882/X2)/(((X2/3.33824812020212)/X2)/(((((X2/((((X2+(X2/-1.52663364826533))/X2)/X2)/((X2/X2)/X2)))/3.75058513984365)/((((((((((X2/(((X2+(X2/((((1.93243617388882/X2)/X2)/1.93679296643058)/-1.52663364826533)))/X2)/X2))/X2)/((1.93679296643058/X2)/X2))/X2)/X2)+X2)*X2)/3.30982382743985)-X2)/X2))/(1.93679296643058-X2))/(X2/1.90515262139266)))))/(((X2/3.75058513984365)/(X2/3.75058513984365))/X2))))/X2))/-1.52663364826533))/(X2/X2))/(X2/-1.52663364826533)))/3.75058513984365)/((((X2+X2)/X2)/((1.90515262139266/(X2/((((1.93243617388882/X2)/X2)/X2)/X2)))/X2))/((1.93679296643058/X2)/((1.33436768980631/X2)/X2))))/X2))))/((1.90515262139266/(((X2+X2)/X2)/(1.90515262139266/X2)))/((((3.75058513984365/((((X2/((((X2/X2)/X2)/((X2/-1.52663364826533)/X2))/X2))/X2)/((((((((X2+(X2/(X2/-1.52663364826533)))/X2)/((1.93679296643058/(1.93679296643058/(1.93679296643058/(X2/(((((1.93679296643058/X2)/((((((((((((X2+-1.52663364826533)/1.93679296643058)/X2)/(((1.90515262139266/4.88273210209513)/X2)/X2))/(X2/1.90515262139266))/X2)/(((X2/3.75058513984365)/((1.93679296643058/((X2/(((X2+(X2/X2))/X2)/X2))/X2))/(X2/((1.93679296643058/X2)/X2))))/X2))/X2)/X2)/X2)/((((((1.93243617388882/X2)/(X2+(X2/(X2/-1.52663364826533))))/1.93679296643058)/X2)/(X2/((1.93243617388882/X2)/X2)))/(X2/-1.52663364826533)))/(1.90515262139266/X2)))/(X2/(((1.93243617388882/X2)/(X2/1.90515262139266))/((1.93679296643058/X2)/X2))))/X2)/(((X2/3.75058513984365)/X2)/X2))))))/X2))/((1.93679296643058/1.93679296643058)/X2))/X2)+0.394102051736295)*(((X2/X2)/((1.93679296643058/(1.93679296643058/(X2/((1.93243617388882/X2)/X2))))/X2))/((1.93679296643058/1.90515262139266)/X2)))/3.30982382743985))/X2))-(1.93243617388882/((((((X2+(X2/(X2/((1.93679296643058/4.88273210209513)/X2))))/X2)/X2)/((X2/X2)/X2))/(X2/(X2/X2)))/X2)))/X2)/X2)))</f>
      </c>
    </row>
    <row r="59">
      <c r="A59" t="n" s="0">
        <v>55.55555555555556</v>
      </c>
      <c r="B59" t="n" s="0">
        <v>77.77777777777777</v>
      </c>
      <c r="C59" t="n" s="0">
        <v>-0.9704597942104044</v>
      </c>
      <c r="D59" s="0">
        <f>((1.93679296643058/(X2/(((((((X2+X2)/X2)/X2)/(((((((((((((1.75088901402862/4.17083377706374)*(((((((X2/X2)/((1.93679296643058/(1.93243617388882/X2))/X2))/((1.93679296643058/1.93679296643058)/X2))/X2)+0.394102051736295)*X2)/3.30982382743985))/1.93679296643058)/X2)/(((1.75209687552702/X2)/(X2/3.75058513984365))/((1.90515262139266/X2)/((((1.93679296643058/(X2/(((((1.93679296643058/X2)/((X2/1.90515262139266)/X2))/(X2/(((1.93243617388882/X2)/(X2/1.90515262139266))/((1.93679296643058-X2)/X2))))/X2)/(((X2/3.75058513984365)/X2)/X2))))/X2)/X2)/(X2/((X2/(((1.93679296643058/(1.93679296643058/((((1.93679296643058/X2)/X2)/X2)/((((X2/X2)/(((((X2+(((((1.93679296643058/(X2/(((((((3.75058513984365/(((X2/X2)/(X2/(((1.93679296643058/(X2/(((((1.93679296643058/X2)/(((((X2/((1.93679296643058/X2)/(((X2/X2)/X2)/X2)))/(((X2/(X2/-1.52663364826533))/((X2/X2)/X2))/X2))/X2)/X2)/X2))/(X2/(((1.93243617388882/X2)/(X2/1.90515262139266))/((1.93679296643058-X2)/X2))))/X2)/((((((1.90515262139266/X2)/X2)/(X2/(((((((X2/X2)/((1.93679296643058/(1.93679296643058/X2))/X2))/(((1.93679296643058/(X2/((1.93243617388882/X2)/X2)))/1.93679296643058)/X2))/X2)+0.394102051736295)/X2)/(((X2/3.75058513984365)-3.33824812020212)/X2))))/3.75058513984365)/X2)/X2))))/((1.93243617388882/X2)/((((X2/3.75058513984365)/3.33824812020212)/X2)/(((((1.90515262139266/X2)/X2)/(X2/((((X2/X2)/X2)/X2)/((1.93679296643058-3.33824812020212)/X2))))/X2)/(X2/1.90515262139266)))))/(((X2/3.75058513984365)/(X2/(X2/1.90515262139266)))/X2))))/X2))/X2)/X2)/(((((X2/X2)/((X2/X2)/X2))/X2)/X2)/1.93679296643058))/(X2/(((1.93243617388882/X2)/(X2/1.90515262139266))/((1.93679296643058/X2)/X2))))/X2)/(((X2/3.75058513984365)/X2)/X2))))/(1.93679296643058/(((1.90515262139266/(X2/((((1.93243617388882/X2)/X2)/1.93679296643058)/X2)))/X2)/(((1.93679296643058/X2)/X2)/(X2/1.90515262139266)))))/X2)/(X2/X2))/(X2/-1.52663364826533)))/X2)/X2)/((1.93679296643058/X2)/X2))/X2))/X2)/X2))))/(((1.90515262139266/(X2/((((1.93243617388882/X2)/X2)/1.93679296643058)/X2)))/X2)/1.93679296643058))/((1.93679296643058/(1.93679296643058/(((X2/X2)/X2)/((((X2/X2)/(((((X2+(((((1.93679296643058/(X2/(((((((3.75058513984365/(-1.52663364826533/X2))/X2)/X2)/(((((X2/X2)/((((X2/((X2/X2)/X2))/X2)/((1.93679296643058/X2)/-1.52663364826533))/X2))/X2)/X2)/1.93679296643058))/(X2/((((1.93679296643058-X2)/X2)/(X2/1.90515262139266))/((1.93679296643058/X2)/X2))))/X2)/(((X2/3.75058513984365)/X2)/X2))))/((1.93679296643058/(1.93679296643058/((((1.93679296643058/X2)/X2)/X2)/(1.90515262139266/X2))))/(((1.90515262139266/(X2/((((1.93243617388882/X2)/X2)/1.93679296643058)/X2)))/X2)/(((1.93679296643058/X2)/X2)/(X2/1.90515262139266)))))/X2)/(X2/X2))/(X2/-1.52663364826533)))/X2)/X2)/((1.93679296643058/X2)/X2))/1.93243617388882))/X2)/X2))))/(((((X2/((((X2/X2)/X2)/((X2/-1.52663364826533)/X2))/X2))/X2)/(X2/((((1.93243617388882/X2)/X2)/1.93679296643058)/X2)))/X2)/1.93679296643058))))/(X2/1.90515262139266)))))))/1.93679296643058)/X2)/((1.93679296643058/X2)/(((1.93679296643058/X2)/X2)/-1.52663364826533)))/((((((1.93679296643058/((1.90515262139266/X2)/((((1.93679296643058/(((1.93679296643058/(X2/(((((((((((X2/X2)/(((1.93679296643058/X2)/X2)/(X2/1.90515262139266)))/X2)/X2)/X2)/X2)/X2)/X2)/X2)/X2)/((X2-3.33824812020212)/X2))))/X2)/(((X2/3.75058513984365)/((1.93679296643058/((((((((X2/X2)/((((X2/X2)/X2)/((1.93679296643058/X2)/X2))/X2))/X2)/X2)/X2)/X2)/X2)/(X2/X2)))/X2))/X2)))/((1.93243617388882/X2)/(((1.90515262139266/(X2+((((X2/((((X2+(X2/-1.52663364826533))/X2)/X2)/((X2/X2)/X2)))/3.75058513984365)/((X2-X2)/X2))/(1.93679296643058-X2))))/(X2/(((1.93243617388882/X2)/(X2/X2))/(((1.93243617388882/X2)/(X2/1.90515262139266))/((X2-X2)/(X2/3.75058513984365))))))/(((1.90515262139266/X2)/X2)/(X2/X2)))))/X2)/(X2/X2))))/X2)/(-0.148712903914911/X2))/X2)/X2)/X2))/(((X2/X2)/X2)/((((X2+(((X2-3.33824812020212)/X2)/(X2/-1.52663364826533)))/X2)/X2)/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X2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X2)/X2))/X2)/((1.93243617388882/(((((X2+X2)/X2)/X2)/((X2/X2)/3.75058513984365))/X2))/X2))))/X2)/X2)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1.93679296643058)/X2))/X2)/((1.93243617388882/(((((X2+X2)/X2)/X2)/((X2/X2)/3.75058513984365))/X2))/X2))))/X2)/X2))))/X2)/X2)/X2))/((X2+((((X2/(X2/((X2/X2)/X2)))/3.75058513984365)/((((((((1.93243617388882/1.93679296643058)/(X2/X2))/X2)+0.394102051736295)*X2)/3.30982382743985)-X2)/X2))/(1.93679296643058-X2)))/(((1.93243617388882/X2)/(X2/1.90515262139266))/((1.93679296643058-X2)/X2))))/X2)/((((X2+(((X2/(((X2/X2)/((((X2/X2)/(((((X2/X2)/((((X2/(((((1.93679296643058/((1.90515262139266/X2)/((((1.93679296643058/(((1.93679296643058/(X2/-1.52663364826533))/X2)/(((X2/3.75058513984365)/((1.93679296643058/((((((((X2/X2)/((((X2/X2)/X2)/((1.93679296643058/X2)/X2))/X2))/X2)/X2)/X2)/X2)/X2)/(X2/X2)))/X2))/X2)))/((1.93243617388882/X2)/(((1.90515262139266/(X2/((((1.93243617388882/(((((((1.75088901402862/X2)*(X2/X2))/X2)/X2)/(((1.75209687552702/X2)/(X2/3.75058513984365))/(1.93679296643058/X2)))/1.93679296643058)/X2))/X2)/X2)/X2)))/(X2/(((1.93243617388882/X2)/(X2/X2))/(((1.93243617388882/X2)/(X2/1.90515262139266))/((X2-X2)/(X2/3.75058513984365))))))/(((1.90515262139266/X2)/X2)/(X2/X2)))))/X2)/(X2/X2))))/X2)/(-0.148712903914911/X2))/X2)/X2))/X2)/((1.93679296643058/X2)/X2))/X2))/X2)/((X2+(X2/(X2/-1.52663364826533)))/X2))/X2))/(X2/(((1.93679296643058/(X2/(((((1.93679296643058/X2)/(((((X2/((1.93679296643058/X2)/(((X2/X2)/X2)/X2)))/(((X2/(X2/-1.52663364826533))/((X2/X2)/X2))/X2))/X2)/X2)/X2))/(X2/(((1.93243617388882/X2)/(X2/1.90515262139266))/((1.93679296643058-X2)/X2))))/X2)/(((1.90515262139266/3.75058513984365)/X2)/X2))))/((1.93243617388882/X2)/(((X2/3.33824812020212)/X2)/(((((X2/((((X2+(X2/-1.52663364826533))/X2)/X2)/((X2/X2)/X2)))/3.75058513984365)/((((((((((X2/(((X2+(X2/((((1.93243617388882/X2)/X2)/1.93679296643058)/-1.52663364826533)))/X2)/X2))/X2)/((1.93679296643058/X2)/X2))/X2)/X2)+X2)*X2)/3.30982382743985)-X2)/X2))/(1.93679296643058-X2))/(X2/1.90515262139266)))))/(((X2/3.75058513984365)/(X2/3.75058513984365))/X2))))/X2))/-1.52663364826533))/(X2/X2))/(X2/-1.52663364826533)))/3.75058513984365)/((((X2+X2)/X2)/((1.90515262139266/(X2/((((1.93243617388882/X2)/X2)/X2)/X2)))/X2))/((1.93679296643058/X2)/((1.33436768980631/X2)/X2))))/X2))))/((1.90515262139266/(((X2+X2)/X2)/(1.90515262139266/X2)))/((((3.75058513984365/((((X2/((((X2/X2)/X2)/((X2/-1.52663364826533)/X2))/X2))/X2)/((((((((X2+(X2/(X2/-1.52663364826533)))/X2)/((1.93679296643058/(1.93679296643058/(1.93679296643058/(X2/(((((1.93679296643058/X2)/((((((((((((X2+-1.52663364826533)/1.93679296643058)/X2)/(((1.90515262139266/4.88273210209513)/X2)/X2))/(X2/1.90515262139266))/X2)/(((X2/3.75058513984365)/((1.93679296643058/((X2/(((X2+(X2/X2))/X2)/X2))/X2))/(X2/((1.93679296643058/X2)/X2))))/X2))/X2)/X2)/X2)/((((((1.93243617388882/X2)/(X2+(X2/(X2/-1.52663364826533))))/1.93679296643058)/X2)/(X2/((1.93243617388882/X2)/X2)))/(X2/-1.52663364826533)))/(1.90515262139266/X2)))/(X2/(((1.93243617388882/X2)/(X2/1.90515262139266))/((1.93679296643058/X2)/X2))))/X2)/(((X2/3.75058513984365)/X2)/X2))))))/X2))/((1.93679296643058/1.93679296643058)/X2))/X2)+0.394102051736295)*(((X2/X2)/((1.93679296643058/(1.93679296643058/(X2/((1.93243617388882/X2)/X2))))/X2))/((1.93679296643058/1.90515262139266)/X2)))/3.30982382743985))/X2))-(1.93243617388882/((((((X2+(X2/(X2/((1.93679296643058/4.88273210209513)/X2))))/X2)/X2)/((X2/X2)/X2))/(X2/(X2/X2)))/X2)))/X2)/X2)))</f>
      </c>
    </row>
    <row r="60">
      <c r="A60" t="n" s="0">
        <v>55.55555555555556</v>
      </c>
      <c r="B60" t="n" s="0">
        <v>88.88888888888889</v>
      </c>
      <c r="C60" t="n" s="0">
        <v>1.6811959968147363</v>
      </c>
      <c r="D60" s="0">
        <f>((1.93679296643058/(X2/(((((((X2+X2)/X2)/X2)/(((((((((((((1.75088901402862/4.17083377706374)*(((((((X2/X2)/((1.93679296643058/(1.93243617388882/X2))/X2))/((1.93679296643058/1.93679296643058)/X2))/X2)+0.394102051736295)*X2)/3.30982382743985))/1.93679296643058)/X2)/(((1.75209687552702/X2)/(X2/3.75058513984365))/((1.90515262139266/X2)/((((1.93679296643058/(X2/(((((1.93679296643058/X2)/((X2/1.90515262139266)/X2))/(X2/(((1.93243617388882/X2)/(X2/1.90515262139266))/((1.93679296643058-X2)/X2))))/X2)/(((X2/3.75058513984365)/X2)/X2))))/X2)/X2)/(X2/((X2/(((1.93679296643058/(1.93679296643058/((((1.93679296643058/X2)/X2)/X2)/((((X2/X2)/(((((X2+(((((1.93679296643058/(X2/(((((((3.75058513984365/(((X2/X2)/(X2/(((1.93679296643058/(X2/(((((1.93679296643058/X2)/(((((X2/((1.93679296643058/X2)/(((X2/X2)/X2)/X2)))/(((X2/(X2/-1.52663364826533))/((X2/X2)/X2))/X2))/X2)/X2)/X2))/(X2/(((1.93243617388882/X2)/(X2/1.90515262139266))/((1.93679296643058-X2)/X2))))/X2)/((((((1.90515262139266/X2)/X2)/(X2/(((((((X2/X2)/((1.93679296643058/(1.93679296643058/X2))/X2))/(((1.93679296643058/(X2/((1.93243617388882/X2)/X2)))/1.93679296643058)/X2))/X2)+0.394102051736295)/X2)/(((X2/3.75058513984365)-3.33824812020212)/X2))))/3.75058513984365)/X2)/X2))))/((1.93243617388882/X2)/((((X2/3.75058513984365)/3.33824812020212)/X2)/(((((1.90515262139266/X2)/X2)/(X2/((((X2/X2)/X2)/X2)/((1.93679296643058-3.33824812020212)/X2))))/X2)/(X2/1.90515262139266)))))/(((X2/3.75058513984365)/(X2/(X2/1.90515262139266)))/X2))))/X2))/X2)/X2)/(((((X2/X2)/((X2/X2)/X2))/X2)/X2)/1.93679296643058))/(X2/(((1.93243617388882/X2)/(X2/1.90515262139266))/((1.93679296643058/X2)/X2))))/X2)/(((X2/3.75058513984365)/X2)/X2))))/(1.93679296643058/(((1.90515262139266/(X2/((((1.93243617388882/X2)/X2)/1.93679296643058)/X2)))/X2)/(((1.93679296643058/X2)/X2)/(X2/1.90515262139266)))))/X2)/(X2/X2))/(X2/-1.52663364826533)))/X2)/X2)/((1.93679296643058/X2)/X2))/X2))/X2)/X2))))/(((1.90515262139266/(X2/((((1.93243617388882/X2)/X2)/1.93679296643058)/X2)))/X2)/1.93679296643058))/((1.93679296643058/(1.93679296643058/(((X2/X2)/X2)/((((X2/X2)/(((((X2+(((((1.93679296643058/(X2/(((((((3.75058513984365/(-1.52663364826533/X2))/X2)/X2)/(((((X2/X2)/((((X2/((X2/X2)/X2))/X2)/((1.93679296643058/X2)/-1.52663364826533))/X2))/X2)/X2)/1.93679296643058))/(X2/((((1.93679296643058-X2)/X2)/(X2/1.90515262139266))/((1.93679296643058/X2)/X2))))/X2)/(((X2/3.75058513984365)/X2)/X2))))/((1.93679296643058/(1.93679296643058/((((1.93679296643058/X2)/X2)/X2)/(1.90515262139266/X2))))/(((1.90515262139266/(X2/((((1.93243617388882/X2)/X2)/1.93679296643058)/X2)))/X2)/(((1.93679296643058/X2)/X2)/(X2/1.90515262139266)))))/X2)/(X2/X2))/(X2/-1.52663364826533)))/X2)/X2)/((1.93679296643058/X2)/X2))/1.93243617388882))/X2)/X2))))/(((((X2/((((X2/X2)/X2)/((X2/-1.52663364826533)/X2))/X2))/X2)/(X2/((((1.93243617388882/X2)/X2)/1.93679296643058)/X2)))/X2)/1.93679296643058))))/(X2/1.90515262139266)))))))/1.93679296643058)/X2)/((1.93679296643058/X2)/(((1.93679296643058/X2)/X2)/-1.52663364826533)))/((((((1.93679296643058/((1.90515262139266/X2)/((((1.93679296643058/(((1.93679296643058/(X2/(((((((((((X2/X2)/(((1.93679296643058/X2)/X2)/(X2/1.90515262139266)))/X2)/X2)/X2)/X2)/X2)/X2)/X2)/X2)/((X2-3.33824812020212)/X2))))/X2)/(((X2/3.75058513984365)/((1.93679296643058/((((((((X2/X2)/((((X2/X2)/X2)/((1.93679296643058/X2)/X2))/X2))/X2)/X2)/X2)/X2)/X2)/(X2/X2)))/X2))/X2)))/((1.93243617388882/X2)/(((1.90515262139266/(X2+((((X2/((((X2+(X2/-1.52663364826533))/X2)/X2)/((X2/X2)/X2)))/3.75058513984365)/((X2-X2)/X2))/(1.93679296643058-X2))))/(X2/(((1.93243617388882/X2)/(X2/X2))/(((1.93243617388882/X2)/(X2/1.90515262139266))/((X2-X2)/(X2/3.75058513984365))))))/(((1.90515262139266/X2)/X2)/(X2/X2)))))/X2)/(X2/X2))))/X2)/(-0.148712903914911/X2))/X2)/X2)/X2))/(((X2/X2)/X2)/((((X2+(((X2-3.33824812020212)/X2)/(X2/-1.52663364826533)))/X2)/X2)/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X2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X2)/X2))/X2)/((1.93243617388882/(((((X2+X2)/X2)/X2)/((X2/X2)/3.75058513984365))/X2))/X2))))/X2)/X2)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1.93679296643058)/X2))/X2)/((1.93243617388882/(((((X2+X2)/X2)/X2)/((X2/X2)/3.75058513984365))/X2))/X2))))/X2)/X2))))/X2)/X2)/X2))/((X2+((((X2/(X2/((X2/X2)/X2)))/3.75058513984365)/((((((((1.93243617388882/1.93679296643058)/(X2/X2))/X2)+0.394102051736295)*X2)/3.30982382743985)-X2)/X2))/(1.93679296643058-X2)))/(((1.93243617388882/X2)/(X2/1.90515262139266))/((1.93679296643058-X2)/X2))))/X2)/((((X2+(((X2/(((X2/X2)/((((X2/X2)/(((((X2/X2)/((((X2/(((((1.93679296643058/((1.90515262139266/X2)/((((1.93679296643058/(((1.93679296643058/(X2/-1.52663364826533))/X2)/(((X2/3.75058513984365)/((1.93679296643058/((((((((X2/X2)/((((X2/X2)/X2)/((1.93679296643058/X2)/X2))/X2))/X2)/X2)/X2)/X2)/X2)/(X2/X2)))/X2))/X2)))/((1.93243617388882/X2)/(((1.90515262139266/(X2/((((1.93243617388882/(((((((1.75088901402862/X2)*(X2/X2))/X2)/X2)/(((1.75209687552702/X2)/(X2/3.75058513984365))/(1.93679296643058/X2)))/1.93679296643058)/X2))/X2)/X2)/X2)))/(X2/(((1.93243617388882/X2)/(X2/X2))/(((1.93243617388882/X2)/(X2/1.90515262139266))/((X2-X2)/(X2/3.75058513984365))))))/(((1.90515262139266/X2)/X2)/(X2/X2)))))/X2)/(X2/X2))))/X2)/(-0.148712903914911/X2))/X2)/X2))/X2)/((1.93679296643058/X2)/X2))/X2))/X2)/((X2+(X2/(X2/-1.52663364826533)))/X2))/X2))/(X2/(((1.93679296643058/(X2/(((((1.93679296643058/X2)/(((((X2/((1.93679296643058/X2)/(((X2/X2)/X2)/X2)))/(((X2/(X2/-1.52663364826533))/((X2/X2)/X2))/X2))/X2)/X2)/X2))/(X2/(((1.93243617388882/X2)/(X2/1.90515262139266))/((1.93679296643058-X2)/X2))))/X2)/(((1.90515262139266/3.75058513984365)/X2)/X2))))/((1.93243617388882/X2)/(((X2/3.33824812020212)/X2)/(((((X2/((((X2+(X2/-1.52663364826533))/X2)/X2)/((X2/X2)/X2)))/3.75058513984365)/((((((((((X2/(((X2+(X2/((((1.93243617388882/X2)/X2)/1.93679296643058)/-1.52663364826533)))/X2)/X2))/X2)/((1.93679296643058/X2)/X2))/X2)/X2)+X2)*X2)/3.30982382743985)-X2)/X2))/(1.93679296643058-X2))/(X2/1.90515262139266)))))/(((X2/3.75058513984365)/(X2/3.75058513984365))/X2))))/X2))/-1.52663364826533))/(X2/X2))/(X2/-1.52663364826533)))/3.75058513984365)/((((X2+X2)/X2)/((1.90515262139266/(X2/((((1.93243617388882/X2)/X2)/X2)/X2)))/X2))/((1.93679296643058/X2)/((1.33436768980631/X2)/X2))))/X2))))/((1.90515262139266/(((X2+X2)/X2)/(1.90515262139266/X2)))/((((3.75058513984365/((((X2/((((X2/X2)/X2)/((X2/-1.52663364826533)/X2))/X2))/X2)/((((((((X2+(X2/(X2/-1.52663364826533)))/X2)/((1.93679296643058/(1.93679296643058/(1.93679296643058/(X2/(((((1.93679296643058/X2)/((((((((((((X2+-1.52663364826533)/1.93679296643058)/X2)/(((1.90515262139266/4.88273210209513)/X2)/X2))/(X2/1.90515262139266))/X2)/(((X2/3.75058513984365)/((1.93679296643058/((X2/(((X2+(X2/X2))/X2)/X2))/X2))/(X2/((1.93679296643058/X2)/X2))))/X2))/X2)/X2)/X2)/((((((1.93243617388882/X2)/(X2+(X2/(X2/-1.52663364826533))))/1.93679296643058)/X2)/(X2/((1.93243617388882/X2)/X2)))/(X2/-1.52663364826533)))/(1.90515262139266/X2)))/(X2/(((1.93243617388882/X2)/(X2/1.90515262139266))/((1.93679296643058/X2)/X2))))/X2)/(((X2/3.75058513984365)/X2)/X2))))))/X2))/((1.93679296643058/1.93679296643058)/X2))/X2)+0.394102051736295)*(((X2/X2)/((1.93679296643058/(1.93679296643058/(X2/((1.93243617388882/X2)/X2))))/X2))/((1.93679296643058/1.90515262139266)/X2)))/3.30982382743985))/X2))-(1.93243617388882/((((((X2+(X2/(X2/((1.93679296643058/4.88273210209513)/X2))))/X2)/X2)/((X2/X2)/X2))/(X2/(X2/X2)))/X2)))/X2)/X2)))</f>
      </c>
    </row>
    <row r="61">
      <c r="A61" t="n" s="0">
        <v>55.55555555555556</v>
      </c>
      <c r="B61" t="n" s="0">
        <v>100.0</v>
      </c>
      <c r="C61" t="n" s="0">
        <v>2.201038143454377</v>
      </c>
      <c r="D61" s="0">
        <f>((1.93679296643058/(X2/(((((((X2+X2)/X2)/X2)/(((((((((((((1.75088901402862/4.17083377706374)*(((((((X2/X2)/((1.93679296643058/(1.93243617388882/X2))/X2))/((1.93679296643058/1.93679296643058)/X2))/X2)+0.394102051736295)*X2)/3.30982382743985))/1.93679296643058)/X2)/(((1.75209687552702/X2)/(X2/3.75058513984365))/((1.90515262139266/X2)/((((1.93679296643058/(X2/(((((1.93679296643058/X2)/((X2/1.90515262139266)/X2))/(X2/(((1.93243617388882/X2)/(X2/1.90515262139266))/((1.93679296643058-X2)/X2))))/X2)/(((X2/3.75058513984365)/X2)/X2))))/X2)/X2)/(X2/((X2/(((1.93679296643058/(1.93679296643058/((((1.93679296643058/X2)/X2)/X2)/((((X2/X2)/(((((X2+(((((1.93679296643058/(X2/(((((((3.75058513984365/(((X2/X2)/(X2/(((1.93679296643058/(X2/(((((1.93679296643058/X2)/(((((X2/((1.93679296643058/X2)/(((X2/X2)/X2)/X2)))/(((X2/(X2/-1.52663364826533))/((X2/X2)/X2))/X2))/X2)/X2)/X2))/(X2/(((1.93243617388882/X2)/(X2/1.90515262139266))/((1.93679296643058-X2)/X2))))/X2)/((((((1.90515262139266/X2)/X2)/(X2/(((((((X2/X2)/((1.93679296643058/(1.93679296643058/X2))/X2))/(((1.93679296643058/(X2/((1.93243617388882/X2)/X2)))/1.93679296643058)/X2))/X2)+0.394102051736295)/X2)/(((X2/3.75058513984365)-3.33824812020212)/X2))))/3.75058513984365)/X2)/X2))))/((1.93243617388882/X2)/((((X2/3.75058513984365)/3.33824812020212)/X2)/(((((1.90515262139266/X2)/X2)/(X2/((((X2/X2)/X2)/X2)/((1.93679296643058-3.33824812020212)/X2))))/X2)/(X2/1.90515262139266)))))/(((X2/3.75058513984365)/(X2/(X2/1.90515262139266)))/X2))))/X2))/X2)/X2)/(((((X2/X2)/((X2/X2)/X2))/X2)/X2)/1.93679296643058))/(X2/(((1.93243617388882/X2)/(X2/1.90515262139266))/((1.93679296643058/X2)/X2))))/X2)/(((X2/3.75058513984365)/X2)/X2))))/(1.93679296643058/(((1.90515262139266/(X2/((((1.93243617388882/X2)/X2)/1.93679296643058)/X2)))/X2)/(((1.93679296643058/X2)/X2)/(X2/1.90515262139266)))))/X2)/(X2/X2))/(X2/-1.52663364826533)))/X2)/X2)/((1.93679296643058/X2)/X2))/X2))/X2)/X2))))/(((1.90515262139266/(X2/((((1.93243617388882/X2)/X2)/1.93679296643058)/X2)))/X2)/1.93679296643058))/((1.93679296643058/(1.93679296643058/(((X2/X2)/X2)/((((X2/X2)/(((((X2+(((((1.93679296643058/(X2/(((((((3.75058513984365/(-1.52663364826533/X2))/X2)/X2)/(((((X2/X2)/((((X2/((X2/X2)/X2))/X2)/((1.93679296643058/X2)/-1.52663364826533))/X2))/X2)/X2)/1.93679296643058))/(X2/((((1.93679296643058-X2)/X2)/(X2/1.90515262139266))/((1.93679296643058/X2)/X2))))/X2)/(((X2/3.75058513984365)/X2)/X2))))/((1.93679296643058/(1.93679296643058/((((1.93679296643058/X2)/X2)/X2)/(1.90515262139266/X2))))/(((1.90515262139266/(X2/((((1.93243617388882/X2)/X2)/1.93679296643058)/X2)))/X2)/(((1.93679296643058/X2)/X2)/(X2/1.90515262139266)))))/X2)/(X2/X2))/(X2/-1.52663364826533)))/X2)/X2)/((1.93679296643058/X2)/X2))/1.93243617388882))/X2)/X2))))/(((((X2/((((X2/X2)/X2)/((X2/-1.52663364826533)/X2))/X2))/X2)/(X2/((((1.93243617388882/X2)/X2)/1.93679296643058)/X2)))/X2)/1.93679296643058))))/(X2/1.90515262139266)))))))/1.93679296643058)/X2)/((1.93679296643058/X2)/(((1.93679296643058/X2)/X2)/-1.52663364826533)))/((((((1.93679296643058/((1.90515262139266/X2)/((((1.93679296643058/(((1.93679296643058/(X2/(((((((((((X2/X2)/(((1.93679296643058/X2)/X2)/(X2/1.90515262139266)))/X2)/X2)/X2)/X2)/X2)/X2)/X2)/X2)/((X2-3.33824812020212)/X2))))/X2)/(((X2/3.75058513984365)/((1.93679296643058/((((((((X2/X2)/((((X2/X2)/X2)/((1.93679296643058/X2)/X2))/X2))/X2)/X2)/X2)/X2)/X2)/(X2/X2)))/X2))/X2)))/((1.93243617388882/X2)/(((1.90515262139266/(X2+((((X2/((((X2+(X2/-1.52663364826533))/X2)/X2)/((X2/X2)/X2)))/3.75058513984365)/((X2-X2)/X2))/(1.93679296643058-X2))))/(X2/(((1.93243617388882/X2)/(X2/X2))/(((1.93243617388882/X2)/(X2/1.90515262139266))/((X2-X2)/(X2/3.75058513984365))))))/(((1.90515262139266/X2)/X2)/(X2/X2)))))/X2)/(X2/X2))))/X2)/(-0.148712903914911/X2))/X2)/X2)/X2))/(((X2/X2)/X2)/((((X2+(((X2-3.33824812020212)/X2)/(X2/-1.52663364826533)))/X2)/X2)/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X2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X2)/X2))/X2)/((1.93243617388882/(((((X2+X2)/X2)/X2)/((X2/X2)/3.75058513984365))/X2))/X2))))/X2)/X2)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1.93679296643058)/X2))/X2)/((1.93243617388882/(((((X2+X2)/X2)/X2)/((X2/X2)/3.75058513984365))/X2))/X2))))/X2)/X2))))/X2)/X2)/X2))/((X2+((((X2/(X2/((X2/X2)/X2)))/3.75058513984365)/((((((((1.93243617388882/1.93679296643058)/(X2/X2))/X2)+0.394102051736295)*X2)/3.30982382743985)-X2)/X2))/(1.93679296643058-X2)))/(((1.93243617388882/X2)/(X2/1.90515262139266))/((1.93679296643058-X2)/X2))))/X2)/((((X2+(((X2/(((X2/X2)/((((X2/X2)/(((((X2/X2)/((((X2/(((((1.93679296643058/((1.90515262139266/X2)/((((1.93679296643058/(((1.93679296643058/(X2/-1.52663364826533))/X2)/(((X2/3.75058513984365)/((1.93679296643058/((((((((X2/X2)/((((X2/X2)/X2)/((1.93679296643058/X2)/X2))/X2))/X2)/X2)/X2)/X2)/X2)/(X2/X2)))/X2))/X2)))/((1.93243617388882/X2)/(((1.90515262139266/(X2/((((1.93243617388882/(((((((1.75088901402862/X2)*(X2/X2))/X2)/X2)/(((1.75209687552702/X2)/(X2/3.75058513984365))/(1.93679296643058/X2)))/1.93679296643058)/X2))/X2)/X2)/X2)))/(X2/(((1.93243617388882/X2)/(X2/X2))/(((1.93243617388882/X2)/(X2/1.90515262139266))/((X2-X2)/(X2/3.75058513984365))))))/(((1.90515262139266/X2)/X2)/(X2/X2)))))/X2)/(X2/X2))))/X2)/(-0.148712903914911/X2))/X2)/X2))/X2)/((1.93679296643058/X2)/X2))/X2))/X2)/((X2+(X2/(X2/-1.52663364826533)))/X2))/X2))/(X2/(((1.93679296643058/(X2/(((((1.93679296643058/X2)/(((((X2/((1.93679296643058/X2)/(((X2/X2)/X2)/X2)))/(((X2/(X2/-1.52663364826533))/((X2/X2)/X2))/X2))/X2)/X2)/X2))/(X2/(((1.93243617388882/X2)/(X2/1.90515262139266))/((1.93679296643058-X2)/X2))))/X2)/(((1.90515262139266/3.75058513984365)/X2)/X2))))/((1.93243617388882/X2)/(((X2/3.33824812020212)/X2)/(((((X2/((((X2+(X2/-1.52663364826533))/X2)/X2)/((X2/X2)/X2)))/3.75058513984365)/((((((((((X2/(((X2+(X2/((((1.93243617388882/X2)/X2)/1.93679296643058)/-1.52663364826533)))/X2)/X2))/X2)/((1.93679296643058/X2)/X2))/X2)/X2)+X2)*X2)/3.30982382743985)-X2)/X2))/(1.93679296643058-X2))/(X2/1.90515262139266)))))/(((X2/3.75058513984365)/(X2/3.75058513984365))/X2))))/X2))/-1.52663364826533))/(X2/X2))/(X2/-1.52663364826533)))/3.75058513984365)/((((X2+X2)/X2)/((1.90515262139266/(X2/((((1.93243617388882/X2)/X2)/X2)/X2)))/X2))/((1.93679296643058/X2)/((1.33436768980631/X2)/X2))))/X2))))/((1.90515262139266/(((X2+X2)/X2)/(1.90515262139266/X2)))/((((3.75058513984365/((((X2/((((X2/X2)/X2)/((X2/-1.52663364826533)/X2))/X2))/X2)/((((((((X2+(X2/(X2/-1.52663364826533)))/X2)/((1.93679296643058/(1.93679296643058/(1.93679296643058/(X2/(((((1.93679296643058/X2)/((((((((((((X2+-1.52663364826533)/1.93679296643058)/X2)/(((1.90515262139266/4.88273210209513)/X2)/X2))/(X2/1.90515262139266))/X2)/(((X2/3.75058513984365)/((1.93679296643058/((X2/(((X2+(X2/X2))/X2)/X2))/X2))/(X2/((1.93679296643058/X2)/X2))))/X2))/X2)/X2)/X2)/((((((1.93243617388882/X2)/(X2+(X2/(X2/-1.52663364826533))))/1.93679296643058)/X2)/(X2/((1.93243617388882/X2)/X2)))/(X2/-1.52663364826533)))/(1.90515262139266/X2)))/(X2/(((1.93243617388882/X2)/(X2/1.90515262139266))/((1.93679296643058/X2)/X2))))/X2)/(((X2/3.75058513984365)/X2)/X2))))))/X2))/((1.93679296643058/1.93679296643058)/X2))/X2)+0.394102051736295)*(((X2/X2)/((1.93679296643058/(1.93679296643058/(X2/((1.93243617388882/X2)/X2))))/X2))/((1.93679296643058/1.90515262139266)/X2)))/3.30982382743985))/X2))-(1.93243617388882/((((((X2+(X2/(X2/((1.93679296643058/4.88273210209513)/X2))))/X2)/X2)/((X2/X2)/X2))/(X2/(X2/X2)))/X2)))/X2)/X2)))</f>
      </c>
    </row>
    <row r="62">
      <c r="A62" t="n" s="0">
        <v>66.66666666666666</v>
      </c>
      <c r="B62" t="n" s="0">
        <v>0.0</v>
      </c>
      <c r="C62" t="n" s="0">
        <v>2.940529576628766</v>
      </c>
      <c r="D62" s="0">
        <f>((1.93679296643058/(X2/(((((((X2+X2)/X2)/X2)/(((((((((((((1.75088901402862/4.17083377706374)*(((((((X2/X2)/((1.93679296643058/(1.93243617388882/X2))/X2))/((1.93679296643058/1.93679296643058)/X2))/X2)+0.394102051736295)*X2)/3.30982382743985))/1.93679296643058)/X2)/(((1.75209687552702/X2)/(X2/3.75058513984365))/((1.90515262139266/X2)/((((1.93679296643058/(X2/(((((1.93679296643058/X2)/((X2/1.90515262139266)/X2))/(X2/(((1.93243617388882/X2)/(X2/1.90515262139266))/((1.93679296643058-X2)/X2))))/X2)/(((X2/3.75058513984365)/X2)/X2))))/X2)/X2)/(X2/((X2/(((1.93679296643058/(1.93679296643058/((((1.93679296643058/X2)/X2)/X2)/((((X2/X2)/(((((X2+(((((1.93679296643058/(X2/(((((((3.75058513984365/(((X2/X2)/(X2/(((1.93679296643058/(X2/(((((1.93679296643058/X2)/(((((X2/((1.93679296643058/X2)/(((X2/X2)/X2)/X2)))/(((X2/(X2/-1.52663364826533))/((X2/X2)/X2))/X2))/X2)/X2)/X2))/(X2/(((1.93243617388882/X2)/(X2/1.90515262139266))/((1.93679296643058-X2)/X2))))/X2)/((((((1.90515262139266/X2)/X2)/(X2/(((((((X2/X2)/((1.93679296643058/(1.93679296643058/X2))/X2))/(((1.93679296643058/(X2/((1.93243617388882/X2)/X2)))/1.93679296643058)/X2))/X2)+0.394102051736295)/X2)/(((X2/3.75058513984365)-3.33824812020212)/X2))))/3.75058513984365)/X2)/X2))))/((1.93243617388882/X2)/((((X2/3.75058513984365)/3.33824812020212)/X2)/(((((1.90515262139266/X2)/X2)/(X2/((((X2/X2)/X2)/X2)/((1.93679296643058-3.33824812020212)/X2))))/X2)/(X2/1.90515262139266)))))/(((X2/3.75058513984365)/(X2/(X2/1.90515262139266)))/X2))))/X2))/X2)/X2)/(((((X2/X2)/((X2/X2)/X2))/X2)/X2)/1.93679296643058))/(X2/(((1.93243617388882/X2)/(X2/1.90515262139266))/((1.93679296643058/X2)/X2))))/X2)/(((X2/3.75058513984365)/X2)/X2))))/(1.93679296643058/(((1.90515262139266/(X2/((((1.93243617388882/X2)/X2)/1.93679296643058)/X2)))/X2)/(((1.93679296643058/X2)/X2)/(X2/1.90515262139266)))))/X2)/(X2/X2))/(X2/-1.52663364826533)))/X2)/X2)/((1.93679296643058/X2)/X2))/X2))/X2)/X2))))/(((1.90515262139266/(X2/((((1.93243617388882/X2)/X2)/1.93679296643058)/X2)))/X2)/1.93679296643058))/((1.93679296643058/(1.93679296643058/(((X2/X2)/X2)/((((X2/X2)/(((((X2+(((((1.93679296643058/(X2/(((((((3.75058513984365/(-1.52663364826533/X2))/X2)/X2)/(((((X2/X2)/((((X2/((X2/X2)/X2))/X2)/((1.93679296643058/X2)/-1.52663364826533))/X2))/X2)/X2)/1.93679296643058))/(X2/((((1.93679296643058-X2)/X2)/(X2/1.90515262139266))/((1.93679296643058/X2)/X2))))/X2)/(((X2/3.75058513984365)/X2)/X2))))/((1.93679296643058/(1.93679296643058/((((1.93679296643058/X2)/X2)/X2)/(1.90515262139266/X2))))/(((1.90515262139266/(X2/((((1.93243617388882/X2)/X2)/1.93679296643058)/X2)))/X2)/(((1.93679296643058/X2)/X2)/(X2/1.90515262139266)))))/X2)/(X2/X2))/(X2/-1.52663364826533)))/X2)/X2)/((1.93679296643058/X2)/X2))/1.93243617388882))/X2)/X2))))/(((((X2/((((X2/X2)/X2)/((X2/-1.52663364826533)/X2))/X2))/X2)/(X2/((((1.93243617388882/X2)/X2)/1.93679296643058)/X2)))/X2)/1.93679296643058))))/(X2/1.90515262139266)))))))/1.93679296643058)/X2)/((1.93679296643058/X2)/(((1.93679296643058/X2)/X2)/-1.52663364826533)))/((((((1.93679296643058/((1.90515262139266/X2)/((((1.93679296643058/(((1.93679296643058/(X2/(((((((((((X2/X2)/(((1.93679296643058/X2)/X2)/(X2/1.90515262139266)))/X2)/X2)/X2)/X2)/X2)/X2)/X2)/X2)/((X2-3.33824812020212)/X2))))/X2)/(((X2/3.75058513984365)/((1.93679296643058/((((((((X2/X2)/((((X2/X2)/X2)/((1.93679296643058/X2)/X2))/X2))/X2)/X2)/X2)/X2)/X2)/(X2/X2)))/X2))/X2)))/((1.93243617388882/X2)/(((1.90515262139266/(X2+((((X2/((((X2+(X2/-1.52663364826533))/X2)/X2)/((X2/X2)/X2)))/3.75058513984365)/((X2-X2)/X2))/(1.93679296643058-X2))))/(X2/(((1.93243617388882/X2)/(X2/X2))/(((1.93243617388882/X2)/(X2/1.90515262139266))/((X2-X2)/(X2/3.75058513984365))))))/(((1.90515262139266/X2)/X2)/(X2/X2)))))/X2)/(X2/X2))))/X2)/(-0.148712903914911/X2))/X2)/X2)/X2))/(((X2/X2)/X2)/((((X2+(((X2-3.33824812020212)/X2)/(X2/-1.52663364826533)))/X2)/X2)/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X2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X2)/X2))/X2)/((1.93243617388882/(((((X2+X2)/X2)/X2)/((X2/X2)/3.75058513984365))/X2))/X2))))/X2)/X2)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1.93679296643058)/X2))/X2)/((1.93243617388882/(((((X2+X2)/X2)/X2)/((X2/X2)/3.75058513984365))/X2))/X2))))/X2)/X2))))/X2)/X2)/X2))/((X2+((((X2/(X2/((X2/X2)/X2)))/3.75058513984365)/((((((((1.93243617388882/1.93679296643058)/(X2/X2))/X2)+0.394102051736295)*X2)/3.30982382743985)-X2)/X2))/(1.93679296643058-X2)))/(((1.93243617388882/X2)/(X2/1.90515262139266))/((1.93679296643058-X2)/X2))))/X2)/((((X2+(((X2/(((X2/X2)/((((X2/X2)/(((((X2/X2)/((((X2/(((((1.93679296643058/((1.90515262139266/X2)/((((1.93679296643058/(((1.93679296643058/(X2/-1.52663364826533))/X2)/(((X2/3.75058513984365)/((1.93679296643058/((((((((X2/X2)/((((X2/X2)/X2)/((1.93679296643058/X2)/X2))/X2))/X2)/X2)/X2)/X2)/X2)/(X2/X2)))/X2))/X2)))/((1.93243617388882/X2)/(((1.90515262139266/(X2/((((1.93243617388882/(((((((1.75088901402862/X2)*(X2/X2))/X2)/X2)/(((1.75209687552702/X2)/(X2/3.75058513984365))/(1.93679296643058/X2)))/1.93679296643058)/X2))/X2)/X2)/X2)))/(X2/(((1.93243617388882/X2)/(X2/X2))/(((1.93243617388882/X2)/(X2/1.90515262139266))/((X2-X2)/(X2/3.75058513984365))))))/(((1.90515262139266/X2)/X2)/(X2/X2)))))/X2)/(X2/X2))))/X2)/(-0.148712903914911/X2))/X2)/X2))/X2)/((1.93679296643058/X2)/X2))/X2))/X2)/((X2+(X2/(X2/-1.52663364826533)))/X2))/X2))/(X2/(((1.93679296643058/(X2/(((((1.93679296643058/X2)/(((((X2/((1.93679296643058/X2)/(((X2/X2)/X2)/X2)))/(((X2/(X2/-1.52663364826533))/((X2/X2)/X2))/X2))/X2)/X2)/X2))/(X2/(((1.93243617388882/X2)/(X2/1.90515262139266))/((1.93679296643058-X2)/X2))))/X2)/(((1.90515262139266/3.75058513984365)/X2)/X2))))/((1.93243617388882/X2)/(((X2/3.33824812020212)/X2)/(((((X2/((((X2+(X2/-1.52663364826533))/X2)/X2)/((X2/X2)/X2)))/3.75058513984365)/((((((((((X2/(((X2+(X2/((((1.93243617388882/X2)/X2)/1.93679296643058)/-1.52663364826533)))/X2)/X2))/X2)/((1.93679296643058/X2)/X2))/X2)/X2)+X2)*X2)/3.30982382743985)-X2)/X2))/(1.93679296643058-X2))/(X2/1.90515262139266)))))/(((X2/3.75058513984365)/(X2/3.75058513984365))/X2))))/X2))/-1.52663364826533))/(X2/X2))/(X2/-1.52663364826533)))/3.75058513984365)/((((X2+X2)/X2)/((1.90515262139266/(X2/((((1.93243617388882/X2)/X2)/X2)/X2)))/X2))/((1.93679296643058/X2)/((1.33436768980631/X2)/X2))))/X2))))/((1.90515262139266/(((X2+X2)/X2)/(1.90515262139266/X2)))/((((3.75058513984365/((((X2/((((X2/X2)/X2)/((X2/-1.52663364826533)/X2))/X2))/X2)/((((((((X2+(X2/(X2/-1.52663364826533)))/X2)/((1.93679296643058/(1.93679296643058/(1.93679296643058/(X2/(((((1.93679296643058/X2)/((((((((((((X2+-1.52663364826533)/1.93679296643058)/X2)/(((1.90515262139266/4.88273210209513)/X2)/X2))/(X2/1.90515262139266))/X2)/(((X2/3.75058513984365)/((1.93679296643058/((X2/(((X2+(X2/X2))/X2)/X2))/X2))/(X2/((1.93679296643058/X2)/X2))))/X2))/X2)/X2)/X2)/((((((1.93243617388882/X2)/(X2+(X2/(X2/-1.52663364826533))))/1.93679296643058)/X2)/(X2/((1.93243617388882/X2)/X2)))/(X2/-1.52663364826533)))/(1.90515262139266/X2)))/(X2/(((1.93243617388882/X2)/(X2/1.90515262139266))/((1.93679296643058/X2)/X2))))/X2)/(((X2/3.75058513984365)/X2)/X2))))))/X2))/((1.93679296643058/1.93679296643058)/X2))/X2)+0.394102051736295)*(((X2/X2)/((1.93679296643058/(1.93679296643058/(X2/((1.93243617388882/X2)/X2))))/X2))/((1.93679296643058/1.90515262139266)/X2)))/3.30982382743985))/X2))-(1.93243617388882/((((((X2+(X2/(X2/((1.93679296643058/4.88273210209513)/X2))))/X2)/X2)/((X2/X2)/X2))/(X2/(X2/X2)))/X2)))/X2)/X2)))</f>
      </c>
    </row>
    <row r="63">
      <c r="A63" t="n" s="0">
        <v>66.66666666666666</v>
      </c>
      <c r="B63" t="n" s="0">
        <v>11.11111111111111</v>
      </c>
      <c r="C63" t="n" s="0">
        <v>1.1710894757202666</v>
      </c>
      <c r="D63" s="0">
        <f>((1.93679296643058/(X2/(((((((X2+X2)/X2)/X2)/(((((((((((((1.75088901402862/4.17083377706374)*(((((((X2/X2)/((1.93679296643058/(1.93243617388882/X2))/X2))/((1.93679296643058/1.93679296643058)/X2))/X2)+0.394102051736295)*X2)/3.30982382743985))/1.93679296643058)/X2)/(((1.75209687552702/X2)/(X2/3.75058513984365))/((1.90515262139266/X2)/((((1.93679296643058/(X2/(((((1.93679296643058/X2)/((X2/1.90515262139266)/X2))/(X2/(((1.93243617388882/X2)/(X2/1.90515262139266))/((1.93679296643058-X2)/X2))))/X2)/(((X2/3.75058513984365)/X2)/X2))))/X2)/X2)/(X2/((X2/(((1.93679296643058/(1.93679296643058/((((1.93679296643058/X2)/X2)/X2)/((((X2/X2)/(((((X2+(((((1.93679296643058/(X2/(((((((3.75058513984365/(((X2/X2)/(X2/(((1.93679296643058/(X2/(((((1.93679296643058/X2)/(((((X2/((1.93679296643058/X2)/(((X2/X2)/X2)/X2)))/(((X2/(X2/-1.52663364826533))/((X2/X2)/X2))/X2))/X2)/X2)/X2))/(X2/(((1.93243617388882/X2)/(X2/1.90515262139266))/((1.93679296643058-X2)/X2))))/X2)/((((((1.90515262139266/X2)/X2)/(X2/(((((((X2/X2)/((1.93679296643058/(1.93679296643058/X2))/X2))/(((1.93679296643058/(X2/((1.93243617388882/X2)/X2)))/1.93679296643058)/X2))/X2)+0.394102051736295)/X2)/(((X2/3.75058513984365)-3.33824812020212)/X2))))/3.75058513984365)/X2)/X2))))/((1.93243617388882/X2)/((((X2/3.75058513984365)/3.33824812020212)/X2)/(((((1.90515262139266/X2)/X2)/(X2/((((X2/X2)/X2)/X2)/((1.93679296643058-3.33824812020212)/X2))))/X2)/(X2/1.90515262139266)))))/(((X2/3.75058513984365)/(X2/(X2/1.90515262139266)))/X2))))/X2))/X2)/X2)/(((((X2/X2)/((X2/X2)/X2))/X2)/X2)/1.93679296643058))/(X2/(((1.93243617388882/X2)/(X2/1.90515262139266))/((1.93679296643058/X2)/X2))))/X2)/(((X2/3.75058513984365)/X2)/X2))))/(1.93679296643058/(((1.90515262139266/(X2/((((1.93243617388882/X2)/X2)/1.93679296643058)/X2)))/X2)/(((1.93679296643058/X2)/X2)/(X2/1.90515262139266)))))/X2)/(X2/X2))/(X2/-1.52663364826533)))/X2)/X2)/((1.93679296643058/X2)/X2))/X2))/X2)/X2))))/(((1.90515262139266/(X2/((((1.93243617388882/X2)/X2)/1.93679296643058)/X2)))/X2)/1.93679296643058))/((1.93679296643058/(1.93679296643058/(((X2/X2)/X2)/((((X2/X2)/(((((X2+(((((1.93679296643058/(X2/(((((((3.75058513984365/(-1.52663364826533/X2))/X2)/X2)/(((((X2/X2)/((((X2/((X2/X2)/X2))/X2)/((1.93679296643058/X2)/-1.52663364826533))/X2))/X2)/X2)/1.93679296643058))/(X2/((((1.93679296643058-X2)/X2)/(X2/1.90515262139266))/((1.93679296643058/X2)/X2))))/X2)/(((X2/3.75058513984365)/X2)/X2))))/((1.93679296643058/(1.93679296643058/((((1.93679296643058/X2)/X2)/X2)/(1.90515262139266/X2))))/(((1.90515262139266/(X2/((((1.93243617388882/X2)/X2)/1.93679296643058)/X2)))/X2)/(((1.93679296643058/X2)/X2)/(X2/1.90515262139266)))))/X2)/(X2/X2))/(X2/-1.52663364826533)))/X2)/X2)/((1.93679296643058/X2)/X2))/1.93243617388882))/X2)/X2))))/(((((X2/((((X2/X2)/X2)/((X2/-1.52663364826533)/X2))/X2))/X2)/(X2/((((1.93243617388882/X2)/X2)/1.93679296643058)/X2)))/X2)/1.93679296643058))))/(X2/1.90515262139266)))))))/1.93679296643058)/X2)/((1.93679296643058/X2)/(((1.93679296643058/X2)/X2)/-1.52663364826533)))/((((((1.93679296643058/((1.90515262139266/X2)/((((1.93679296643058/(((1.93679296643058/(X2/(((((((((((X2/X2)/(((1.93679296643058/X2)/X2)/(X2/1.90515262139266)))/X2)/X2)/X2)/X2)/X2)/X2)/X2)/X2)/((X2-3.33824812020212)/X2))))/X2)/(((X2/3.75058513984365)/((1.93679296643058/((((((((X2/X2)/((((X2/X2)/X2)/((1.93679296643058/X2)/X2))/X2))/X2)/X2)/X2)/X2)/X2)/(X2/X2)))/X2))/X2)))/((1.93243617388882/X2)/(((1.90515262139266/(X2+((((X2/((((X2+(X2/-1.52663364826533))/X2)/X2)/((X2/X2)/X2)))/3.75058513984365)/((X2-X2)/X2))/(1.93679296643058-X2))))/(X2/(((1.93243617388882/X2)/(X2/X2))/(((1.93243617388882/X2)/(X2/1.90515262139266))/((X2-X2)/(X2/3.75058513984365))))))/(((1.90515262139266/X2)/X2)/(X2/X2)))))/X2)/(X2/X2))))/X2)/(-0.148712903914911/X2))/X2)/X2)/X2))/(((X2/X2)/X2)/((((X2+(((X2-3.33824812020212)/X2)/(X2/-1.52663364826533)))/X2)/X2)/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X2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X2)/X2))/X2)/((1.93243617388882/(((((X2+X2)/X2)/X2)/((X2/X2)/3.75058513984365))/X2))/X2))))/X2)/X2)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1.93679296643058)/X2))/X2)/((1.93243617388882/(((((X2+X2)/X2)/X2)/((X2/X2)/3.75058513984365))/X2))/X2))))/X2)/X2))))/X2)/X2)/X2))/((X2+((((X2/(X2/((X2/X2)/X2)))/3.75058513984365)/((((((((1.93243617388882/1.93679296643058)/(X2/X2))/X2)+0.394102051736295)*X2)/3.30982382743985)-X2)/X2))/(1.93679296643058-X2)))/(((1.93243617388882/X2)/(X2/1.90515262139266))/((1.93679296643058-X2)/X2))))/X2)/((((X2+(((X2/(((X2/X2)/((((X2/X2)/(((((X2/X2)/((((X2/(((((1.93679296643058/((1.90515262139266/X2)/((((1.93679296643058/(((1.93679296643058/(X2/-1.52663364826533))/X2)/(((X2/3.75058513984365)/((1.93679296643058/((((((((X2/X2)/((((X2/X2)/X2)/((1.93679296643058/X2)/X2))/X2))/X2)/X2)/X2)/X2)/X2)/(X2/X2)))/X2))/X2)))/((1.93243617388882/X2)/(((1.90515262139266/(X2/((((1.93243617388882/(((((((1.75088901402862/X2)*(X2/X2))/X2)/X2)/(((1.75209687552702/X2)/(X2/3.75058513984365))/(1.93679296643058/X2)))/1.93679296643058)/X2))/X2)/X2)/X2)))/(X2/(((1.93243617388882/X2)/(X2/X2))/(((1.93243617388882/X2)/(X2/1.90515262139266))/((X2-X2)/(X2/3.75058513984365))))))/(((1.90515262139266/X2)/X2)/(X2/X2)))))/X2)/(X2/X2))))/X2)/(-0.148712903914911/X2))/X2)/X2))/X2)/((1.93679296643058/X2)/X2))/X2))/X2)/((X2+(X2/(X2/-1.52663364826533)))/X2))/X2))/(X2/(((1.93679296643058/(X2/(((((1.93679296643058/X2)/(((((X2/((1.93679296643058/X2)/(((X2/X2)/X2)/X2)))/(((X2/(X2/-1.52663364826533))/((X2/X2)/X2))/X2))/X2)/X2)/X2))/(X2/(((1.93243617388882/X2)/(X2/1.90515262139266))/((1.93679296643058-X2)/X2))))/X2)/(((1.90515262139266/3.75058513984365)/X2)/X2))))/((1.93243617388882/X2)/(((X2/3.33824812020212)/X2)/(((((X2/((((X2+(X2/-1.52663364826533))/X2)/X2)/((X2/X2)/X2)))/3.75058513984365)/((((((((((X2/(((X2+(X2/((((1.93243617388882/X2)/X2)/1.93679296643058)/-1.52663364826533)))/X2)/X2))/X2)/((1.93679296643058/X2)/X2))/X2)/X2)+X2)*X2)/3.30982382743985)-X2)/X2))/(1.93679296643058-X2))/(X2/1.90515262139266)))))/(((X2/3.75058513984365)/(X2/3.75058513984365))/X2))))/X2))/-1.52663364826533))/(X2/X2))/(X2/-1.52663364826533)))/3.75058513984365)/((((X2+X2)/X2)/((1.90515262139266/(X2/((((1.93243617388882/X2)/X2)/X2)/X2)))/X2))/((1.93679296643058/X2)/((1.33436768980631/X2)/X2))))/X2))))/((1.90515262139266/(((X2+X2)/X2)/(1.90515262139266/X2)))/((((3.75058513984365/((((X2/((((X2/X2)/X2)/((X2/-1.52663364826533)/X2))/X2))/X2)/((((((((X2+(X2/(X2/-1.52663364826533)))/X2)/((1.93679296643058/(1.93679296643058/(1.93679296643058/(X2/(((((1.93679296643058/X2)/((((((((((((X2+-1.52663364826533)/1.93679296643058)/X2)/(((1.90515262139266/4.88273210209513)/X2)/X2))/(X2/1.90515262139266))/X2)/(((X2/3.75058513984365)/((1.93679296643058/((X2/(((X2+(X2/X2))/X2)/X2))/X2))/(X2/((1.93679296643058/X2)/X2))))/X2))/X2)/X2)/X2)/((((((1.93243617388882/X2)/(X2+(X2/(X2/-1.52663364826533))))/1.93679296643058)/X2)/(X2/((1.93243617388882/X2)/X2)))/(X2/-1.52663364826533)))/(1.90515262139266/X2)))/(X2/(((1.93243617388882/X2)/(X2/1.90515262139266))/((1.93679296643058/X2)/X2))))/X2)/(((X2/3.75058513984365)/X2)/X2))))))/X2))/((1.93679296643058/1.93679296643058)/X2))/X2)+0.394102051736295)*(((X2/X2)/((1.93679296643058/(1.93679296643058/(X2/((1.93243617388882/X2)/X2))))/X2))/((1.93679296643058/1.90515262139266)/X2)))/3.30982382743985))/X2))-(1.93243617388882/((((((X2+(X2/(X2/((1.93679296643058/4.88273210209513)/X2))))/X2)/X2)/((X2/X2)/X2))/(X2/(X2/X2)))/X2)))/X2)/X2)))</f>
      </c>
    </row>
    <row r="64">
      <c r="A64" t="n" s="0">
        <v>66.66666666666666</v>
      </c>
      <c r="B64" t="n" s="0">
        <v>22.22222222222222</v>
      </c>
      <c r="C64" t="n" s="0">
        <v>-1.006312556302151</v>
      </c>
      <c r="D64" s="0">
        <f>((1.93679296643058/(X2/(((((((X2+X2)/X2)/X2)/(((((((((((((1.75088901402862/4.17083377706374)*(((((((X2/X2)/((1.93679296643058/(1.93243617388882/X2))/X2))/((1.93679296643058/1.93679296643058)/X2))/X2)+0.394102051736295)*X2)/3.30982382743985))/1.93679296643058)/X2)/(((1.75209687552702/X2)/(X2/3.75058513984365))/((1.90515262139266/X2)/((((1.93679296643058/(X2/(((((1.93679296643058/X2)/((X2/1.90515262139266)/X2))/(X2/(((1.93243617388882/X2)/(X2/1.90515262139266))/((1.93679296643058-X2)/X2))))/X2)/(((X2/3.75058513984365)/X2)/X2))))/X2)/X2)/(X2/((X2/(((1.93679296643058/(1.93679296643058/((((1.93679296643058/X2)/X2)/X2)/((((X2/X2)/(((((X2+(((((1.93679296643058/(X2/(((((((3.75058513984365/(((X2/X2)/(X2/(((1.93679296643058/(X2/(((((1.93679296643058/X2)/(((((X2/((1.93679296643058/X2)/(((X2/X2)/X2)/X2)))/(((X2/(X2/-1.52663364826533))/((X2/X2)/X2))/X2))/X2)/X2)/X2))/(X2/(((1.93243617388882/X2)/(X2/1.90515262139266))/((1.93679296643058-X2)/X2))))/X2)/((((((1.90515262139266/X2)/X2)/(X2/(((((((X2/X2)/((1.93679296643058/(1.93679296643058/X2))/X2))/(((1.93679296643058/(X2/((1.93243617388882/X2)/X2)))/1.93679296643058)/X2))/X2)+0.394102051736295)/X2)/(((X2/3.75058513984365)-3.33824812020212)/X2))))/3.75058513984365)/X2)/X2))))/((1.93243617388882/X2)/((((X2/3.75058513984365)/3.33824812020212)/X2)/(((((1.90515262139266/X2)/X2)/(X2/((((X2/X2)/X2)/X2)/((1.93679296643058-3.33824812020212)/X2))))/X2)/(X2/1.90515262139266)))))/(((X2/3.75058513984365)/(X2/(X2/1.90515262139266)))/X2))))/X2))/X2)/X2)/(((((X2/X2)/((X2/X2)/X2))/X2)/X2)/1.93679296643058))/(X2/(((1.93243617388882/X2)/(X2/1.90515262139266))/((1.93679296643058/X2)/X2))))/X2)/(((X2/3.75058513984365)/X2)/X2))))/(1.93679296643058/(((1.90515262139266/(X2/((((1.93243617388882/X2)/X2)/1.93679296643058)/X2)))/X2)/(((1.93679296643058/X2)/X2)/(X2/1.90515262139266)))))/X2)/(X2/X2))/(X2/-1.52663364826533)))/X2)/X2)/((1.93679296643058/X2)/X2))/X2))/X2)/X2))))/(((1.90515262139266/(X2/((((1.93243617388882/X2)/X2)/1.93679296643058)/X2)))/X2)/1.93679296643058))/((1.93679296643058/(1.93679296643058/(((X2/X2)/X2)/((((X2/X2)/(((((X2+(((((1.93679296643058/(X2/(((((((3.75058513984365/(-1.52663364826533/X2))/X2)/X2)/(((((X2/X2)/((((X2/((X2/X2)/X2))/X2)/((1.93679296643058/X2)/-1.52663364826533))/X2))/X2)/X2)/1.93679296643058))/(X2/((((1.93679296643058-X2)/X2)/(X2/1.90515262139266))/((1.93679296643058/X2)/X2))))/X2)/(((X2/3.75058513984365)/X2)/X2))))/((1.93679296643058/(1.93679296643058/((((1.93679296643058/X2)/X2)/X2)/(1.90515262139266/X2))))/(((1.90515262139266/(X2/((((1.93243617388882/X2)/X2)/1.93679296643058)/X2)))/X2)/(((1.93679296643058/X2)/X2)/(X2/1.90515262139266)))))/X2)/(X2/X2))/(X2/-1.52663364826533)))/X2)/X2)/((1.93679296643058/X2)/X2))/1.93243617388882))/X2)/X2))))/(((((X2/((((X2/X2)/X2)/((X2/-1.52663364826533)/X2))/X2))/X2)/(X2/((((1.93243617388882/X2)/X2)/1.93679296643058)/X2)))/X2)/1.93679296643058))))/(X2/1.90515262139266)))))))/1.93679296643058)/X2)/((1.93679296643058/X2)/(((1.93679296643058/X2)/X2)/-1.52663364826533)))/((((((1.93679296643058/((1.90515262139266/X2)/((((1.93679296643058/(((1.93679296643058/(X2/(((((((((((X2/X2)/(((1.93679296643058/X2)/X2)/(X2/1.90515262139266)))/X2)/X2)/X2)/X2)/X2)/X2)/X2)/X2)/((X2-3.33824812020212)/X2))))/X2)/(((X2/3.75058513984365)/((1.93679296643058/((((((((X2/X2)/((((X2/X2)/X2)/((1.93679296643058/X2)/X2))/X2))/X2)/X2)/X2)/X2)/X2)/(X2/X2)))/X2))/X2)))/((1.93243617388882/X2)/(((1.90515262139266/(X2+((((X2/((((X2+(X2/-1.52663364826533))/X2)/X2)/((X2/X2)/X2)))/3.75058513984365)/((X2-X2)/X2))/(1.93679296643058-X2))))/(X2/(((1.93243617388882/X2)/(X2/X2))/(((1.93243617388882/X2)/(X2/1.90515262139266))/((X2-X2)/(X2/3.75058513984365))))))/(((1.90515262139266/X2)/X2)/(X2/X2)))))/X2)/(X2/X2))))/X2)/(-0.148712903914911/X2))/X2)/X2)/X2))/(((X2/X2)/X2)/((((X2+(((X2-3.33824812020212)/X2)/(X2/-1.52663364826533)))/X2)/X2)/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X2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X2)/X2))/X2)/((1.93243617388882/(((((X2+X2)/X2)/X2)/((X2/X2)/3.75058513984365))/X2))/X2))))/X2)/X2)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1.93679296643058)/X2))/X2)/((1.93243617388882/(((((X2+X2)/X2)/X2)/((X2/X2)/3.75058513984365))/X2))/X2))))/X2)/X2))))/X2)/X2)/X2))/((X2+((((X2/(X2/((X2/X2)/X2)))/3.75058513984365)/((((((((1.93243617388882/1.93679296643058)/(X2/X2))/X2)+0.394102051736295)*X2)/3.30982382743985)-X2)/X2))/(1.93679296643058-X2)))/(((1.93243617388882/X2)/(X2/1.90515262139266))/((1.93679296643058-X2)/X2))))/X2)/((((X2+(((X2/(((X2/X2)/((((X2/X2)/(((((X2/X2)/((((X2/(((((1.93679296643058/((1.90515262139266/X2)/((((1.93679296643058/(((1.93679296643058/(X2/-1.52663364826533))/X2)/(((X2/3.75058513984365)/((1.93679296643058/((((((((X2/X2)/((((X2/X2)/X2)/((1.93679296643058/X2)/X2))/X2))/X2)/X2)/X2)/X2)/X2)/(X2/X2)))/X2))/X2)))/((1.93243617388882/X2)/(((1.90515262139266/(X2/((((1.93243617388882/(((((((1.75088901402862/X2)*(X2/X2))/X2)/X2)/(((1.75209687552702/X2)/(X2/3.75058513984365))/(1.93679296643058/X2)))/1.93679296643058)/X2))/X2)/X2)/X2)))/(X2/(((1.93243617388882/X2)/(X2/X2))/(((1.93243617388882/X2)/(X2/1.90515262139266))/((X2-X2)/(X2/3.75058513984365))))))/(((1.90515262139266/X2)/X2)/(X2/X2)))))/X2)/(X2/X2))))/X2)/(-0.148712903914911/X2))/X2)/X2))/X2)/((1.93679296643058/X2)/X2))/X2))/X2)/((X2+(X2/(X2/-1.52663364826533)))/X2))/X2))/(X2/(((1.93679296643058/(X2/(((((1.93679296643058/X2)/(((((X2/((1.93679296643058/X2)/(((X2/X2)/X2)/X2)))/(((X2/(X2/-1.52663364826533))/((X2/X2)/X2))/X2))/X2)/X2)/X2))/(X2/(((1.93243617388882/X2)/(X2/1.90515262139266))/((1.93679296643058-X2)/X2))))/X2)/(((1.90515262139266/3.75058513984365)/X2)/X2))))/((1.93243617388882/X2)/(((X2/3.33824812020212)/X2)/(((((X2/((((X2+(X2/-1.52663364826533))/X2)/X2)/((X2/X2)/X2)))/3.75058513984365)/((((((((((X2/(((X2+(X2/((((1.93243617388882/X2)/X2)/1.93679296643058)/-1.52663364826533)))/X2)/X2))/X2)/((1.93679296643058/X2)/X2))/X2)/X2)+X2)*X2)/3.30982382743985)-X2)/X2))/(1.93679296643058-X2))/(X2/1.90515262139266)))))/(((X2/3.75058513984365)/(X2/3.75058513984365))/X2))))/X2))/-1.52663364826533))/(X2/X2))/(X2/-1.52663364826533)))/3.75058513984365)/((((X2+X2)/X2)/((1.90515262139266/(X2/((((1.93243617388882/X2)/X2)/X2)/X2)))/X2))/((1.93679296643058/X2)/((1.33436768980631/X2)/X2))))/X2))))/((1.90515262139266/(((X2+X2)/X2)/(1.90515262139266/X2)))/((((3.75058513984365/((((X2/((((X2/X2)/X2)/((X2/-1.52663364826533)/X2))/X2))/X2)/((((((((X2+(X2/(X2/-1.52663364826533)))/X2)/((1.93679296643058/(1.93679296643058/(1.93679296643058/(X2/(((((1.93679296643058/X2)/((((((((((((X2+-1.52663364826533)/1.93679296643058)/X2)/(((1.90515262139266/4.88273210209513)/X2)/X2))/(X2/1.90515262139266))/X2)/(((X2/3.75058513984365)/((1.93679296643058/((X2/(((X2+(X2/X2))/X2)/X2))/X2))/(X2/((1.93679296643058/X2)/X2))))/X2))/X2)/X2)/X2)/((((((1.93243617388882/X2)/(X2+(X2/(X2/-1.52663364826533))))/1.93679296643058)/X2)/(X2/((1.93243617388882/X2)/X2)))/(X2/-1.52663364826533)))/(1.90515262139266/X2)))/(X2/(((1.93243617388882/X2)/(X2/1.90515262139266))/((1.93679296643058/X2)/X2))))/X2)/(((X2/3.75058513984365)/X2)/X2))))))/X2))/((1.93679296643058/1.93679296643058)/X2))/X2)+0.394102051736295)*(((X2/X2)/((1.93679296643058/(1.93679296643058/(X2/((1.93243617388882/X2)/X2))))/X2))/((1.93679296643058/1.90515262139266)/X2)))/3.30982382743985))/X2))-(1.93243617388882/((((((X2+(X2/(X2/((1.93679296643058/4.88273210209513)/X2))))/X2)/X2)/((X2/X2)/X2))/(X2/(X2/X2)))/X2)))/X2)/X2)))</f>
      </c>
    </row>
    <row r="65">
      <c r="A65" t="n" s="0">
        <v>66.66666666666666</v>
      </c>
      <c r="B65" t="n" s="0">
        <v>33.33333333333333</v>
      </c>
      <c r="C65" t="n" s="0">
        <v>0.2611059518216371</v>
      </c>
      <c r="D65" s="0">
        <f>((1.93679296643058/(X2/(((((((X2+X2)/X2)/X2)/(((((((((((((1.75088901402862/4.17083377706374)*(((((((X2/X2)/((1.93679296643058/(1.93243617388882/X2))/X2))/((1.93679296643058/1.93679296643058)/X2))/X2)+0.394102051736295)*X2)/3.30982382743985))/1.93679296643058)/X2)/(((1.75209687552702/X2)/(X2/3.75058513984365))/((1.90515262139266/X2)/((((1.93679296643058/(X2/(((((1.93679296643058/X2)/((X2/1.90515262139266)/X2))/(X2/(((1.93243617388882/X2)/(X2/1.90515262139266))/((1.93679296643058-X2)/X2))))/X2)/(((X2/3.75058513984365)/X2)/X2))))/X2)/X2)/(X2/((X2/(((1.93679296643058/(1.93679296643058/((((1.93679296643058/X2)/X2)/X2)/((((X2/X2)/(((((X2+(((((1.93679296643058/(X2/(((((((3.75058513984365/(((X2/X2)/(X2/(((1.93679296643058/(X2/(((((1.93679296643058/X2)/(((((X2/((1.93679296643058/X2)/(((X2/X2)/X2)/X2)))/(((X2/(X2/-1.52663364826533))/((X2/X2)/X2))/X2))/X2)/X2)/X2))/(X2/(((1.93243617388882/X2)/(X2/1.90515262139266))/((1.93679296643058-X2)/X2))))/X2)/((((((1.90515262139266/X2)/X2)/(X2/(((((((X2/X2)/((1.93679296643058/(1.93679296643058/X2))/X2))/(((1.93679296643058/(X2/((1.93243617388882/X2)/X2)))/1.93679296643058)/X2))/X2)+0.394102051736295)/X2)/(((X2/3.75058513984365)-3.33824812020212)/X2))))/3.75058513984365)/X2)/X2))))/((1.93243617388882/X2)/((((X2/3.75058513984365)/3.33824812020212)/X2)/(((((1.90515262139266/X2)/X2)/(X2/((((X2/X2)/X2)/X2)/((1.93679296643058-3.33824812020212)/X2))))/X2)/(X2/1.90515262139266)))))/(((X2/3.75058513984365)/(X2/(X2/1.90515262139266)))/X2))))/X2))/X2)/X2)/(((((X2/X2)/((X2/X2)/X2))/X2)/X2)/1.93679296643058))/(X2/(((1.93243617388882/X2)/(X2/1.90515262139266))/((1.93679296643058/X2)/X2))))/X2)/(((X2/3.75058513984365)/X2)/X2))))/(1.93679296643058/(((1.90515262139266/(X2/((((1.93243617388882/X2)/X2)/1.93679296643058)/X2)))/X2)/(((1.93679296643058/X2)/X2)/(X2/1.90515262139266)))))/X2)/(X2/X2))/(X2/-1.52663364826533)))/X2)/X2)/((1.93679296643058/X2)/X2))/X2))/X2)/X2))))/(((1.90515262139266/(X2/((((1.93243617388882/X2)/X2)/1.93679296643058)/X2)))/X2)/1.93679296643058))/((1.93679296643058/(1.93679296643058/(((X2/X2)/X2)/((((X2/X2)/(((((X2+(((((1.93679296643058/(X2/(((((((3.75058513984365/(-1.52663364826533/X2))/X2)/X2)/(((((X2/X2)/((((X2/((X2/X2)/X2))/X2)/((1.93679296643058/X2)/-1.52663364826533))/X2))/X2)/X2)/1.93679296643058))/(X2/((((1.93679296643058-X2)/X2)/(X2/1.90515262139266))/((1.93679296643058/X2)/X2))))/X2)/(((X2/3.75058513984365)/X2)/X2))))/((1.93679296643058/(1.93679296643058/((((1.93679296643058/X2)/X2)/X2)/(1.90515262139266/X2))))/(((1.90515262139266/(X2/((((1.93243617388882/X2)/X2)/1.93679296643058)/X2)))/X2)/(((1.93679296643058/X2)/X2)/(X2/1.90515262139266)))))/X2)/(X2/X2))/(X2/-1.52663364826533)))/X2)/X2)/((1.93679296643058/X2)/X2))/1.93243617388882))/X2)/X2))))/(((((X2/((((X2/X2)/X2)/((X2/-1.52663364826533)/X2))/X2))/X2)/(X2/((((1.93243617388882/X2)/X2)/1.93679296643058)/X2)))/X2)/1.93679296643058))))/(X2/1.90515262139266)))))))/1.93679296643058)/X2)/((1.93679296643058/X2)/(((1.93679296643058/X2)/X2)/-1.52663364826533)))/((((((1.93679296643058/((1.90515262139266/X2)/((((1.93679296643058/(((1.93679296643058/(X2/(((((((((((X2/X2)/(((1.93679296643058/X2)/X2)/(X2/1.90515262139266)))/X2)/X2)/X2)/X2)/X2)/X2)/X2)/X2)/((X2-3.33824812020212)/X2))))/X2)/(((X2/3.75058513984365)/((1.93679296643058/((((((((X2/X2)/((((X2/X2)/X2)/((1.93679296643058/X2)/X2))/X2))/X2)/X2)/X2)/X2)/X2)/(X2/X2)))/X2))/X2)))/((1.93243617388882/X2)/(((1.90515262139266/(X2+((((X2/((((X2+(X2/-1.52663364826533))/X2)/X2)/((X2/X2)/X2)))/3.75058513984365)/((X2-X2)/X2))/(1.93679296643058-X2))))/(X2/(((1.93243617388882/X2)/(X2/X2))/(((1.93243617388882/X2)/(X2/1.90515262139266))/((X2-X2)/(X2/3.75058513984365))))))/(((1.90515262139266/X2)/X2)/(X2/X2)))))/X2)/(X2/X2))))/X2)/(-0.148712903914911/X2))/X2)/X2)/X2))/(((X2/X2)/X2)/((((X2+(((X2-3.33824812020212)/X2)/(X2/-1.52663364826533)))/X2)/X2)/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X2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X2)/X2))/X2)/((1.93243617388882/(((((X2+X2)/X2)/X2)/((X2/X2)/3.75058513984365))/X2))/X2))))/X2)/X2)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1.93679296643058)/X2))/X2)/((1.93243617388882/(((((X2+X2)/X2)/X2)/((X2/X2)/3.75058513984365))/X2))/X2))))/X2)/X2))))/X2)/X2)/X2))/((X2+((((X2/(X2/((X2/X2)/X2)))/3.75058513984365)/((((((((1.93243617388882/1.93679296643058)/(X2/X2))/X2)+0.394102051736295)*X2)/3.30982382743985)-X2)/X2))/(1.93679296643058-X2)))/(((1.93243617388882/X2)/(X2/1.90515262139266))/((1.93679296643058-X2)/X2))))/X2)/((((X2+(((X2/(((X2/X2)/((((X2/X2)/(((((X2/X2)/((((X2/(((((1.93679296643058/((1.90515262139266/X2)/((((1.93679296643058/(((1.93679296643058/(X2/-1.52663364826533))/X2)/(((X2/3.75058513984365)/((1.93679296643058/((((((((X2/X2)/((((X2/X2)/X2)/((1.93679296643058/X2)/X2))/X2))/X2)/X2)/X2)/X2)/X2)/(X2/X2)))/X2))/X2)))/((1.93243617388882/X2)/(((1.90515262139266/(X2/((((1.93243617388882/(((((((1.75088901402862/X2)*(X2/X2))/X2)/X2)/(((1.75209687552702/X2)/(X2/3.75058513984365))/(1.93679296643058/X2)))/1.93679296643058)/X2))/X2)/X2)/X2)))/(X2/(((1.93243617388882/X2)/(X2/X2))/(((1.93243617388882/X2)/(X2/1.90515262139266))/((X2-X2)/(X2/3.75058513984365))))))/(((1.90515262139266/X2)/X2)/(X2/X2)))))/X2)/(X2/X2))))/X2)/(-0.148712903914911/X2))/X2)/X2))/X2)/((1.93679296643058/X2)/X2))/X2))/X2)/((X2+(X2/(X2/-1.52663364826533)))/X2))/X2))/(X2/(((1.93679296643058/(X2/(((((1.93679296643058/X2)/(((((X2/((1.93679296643058/X2)/(((X2/X2)/X2)/X2)))/(((X2/(X2/-1.52663364826533))/((X2/X2)/X2))/X2))/X2)/X2)/X2))/(X2/(((1.93243617388882/X2)/(X2/1.90515262139266))/((1.93679296643058-X2)/X2))))/X2)/(((1.90515262139266/3.75058513984365)/X2)/X2))))/((1.93243617388882/X2)/(((X2/3.33824812020212)/X2)/(((((X2/((((X2+(X2/-1.52663364826533))/X2)/X2)/((X2/X2)/X2)))/3.75058513984365)/((((((((((X2/(((X2+(X2/((((1.93243617388882/X2)/X2)/1.93679296643058)/-1.52663364826533)))/X2)/X2))/X2)/((1.93679296643058/X2)/X2))/X2)/X2)+X2)*X2)/3.30982382743985)-X2)/X2))/(1.93679296643058-X2))/(X2/1.90515262139266)))))/(((X2/3.75058513984365)/(X2/3.75058513984365))/X2))))/X2))/-1.52663364826533))/(X2/X2))/(X2/-1.52663364826533)))/3.75058513984365)/((((X2+X2)/X2)/((1.90515262139266/(X2/((((1.93243617388882/X2)/X2)/X2)/X2)))/X2))/((1.93679296643058/X2)/((1.33436768980631/X2)/X2))))/X2))))/((1.90515262139266/(((X2+X2)/X2)/(1.90515262139266/X2)))/((((3.75058513984365/((((X2/((((X2/X2)/X2)/((X2/-1.52663364826533)/X2))/X2))/X2)/((((((((X2+(X2/(X2/-1.52663364826533)))/X2)/((1.93679296643058/(1.93679296643058/(1.93679296643058/(X2/(((((1.93679296643058/X2)/((((((((((((X2+-1.52663364826533)/1.93679296643058)/X2)/(((1.90515262139266/4.88273210209513)/X2)/X2))/(X2/1.90515262139266))/X2)/(((X2/3.75058513984365)/((1.93679296643058/((X2/(((X2+(X2/X2))/X2)/X2))/X2))/(X2/((1.93679296643058/X2)/X2))))/X2))/X2)/X2)/X2)/((((((1.93243617388882/X2)/(X2+(X2/(X2/-1.52663364826533))))/1.93679296643058)/X2)/(X2/((1.93243617388882/X2)/X2)))/(X2/-1.52663364826533)))/(1.90515262139266/X2)))/(X2/(((1.93243617388882/X2)/(X2/1.90515262139266))/((1.93679296643058/X2)/X2))))/X2)/(((X2/3.75058513984365)/X2)/X2))))))/X2))/((1.93679296643058/1.93679296643058)/X2))/X2)+0.394102051736295)*(((X2/X2)/((1.93679296643058/(1.93679296643058/(X2/((1.93243617388882/X2)/X2))))/X2))/((1.93679296643058/1.90515262139266)/X2)))/3.30982382743985))/X2))-(1.93243617388882/((((((X2+(X2/(X2/((1.93679296643058/4.88273210209513)/X2))))/X2)/X2)/((X2/X2)/X2))/(X2/(X2/X2)))/X2)))/X2)/X2)))</f>
      </c>
    </row>
    <row r="66">
      <c r="A66" t="n" s="0">
        <v>66.66666666666666</v>
      </c>
      <c r="B66" t="n" s="0">
        <v>44.44444444444444</v>
      </c>
      <c r="C66" t="n" s="0">
        <v>2.7307238671837677</v>
      </c>
      <c r="D66" s="0">
        <f>((1.93679296643058/(X2/(((((((X2+X2)/X2)/X2)/(((((((((((((1.75088901402862/4.17083377706374)*(((((((X2/X2)/((1.93679296643058/(1.93243617388882/X2))/X2))/((1.93679296643058/1.93679296643058)/X2))/X2)+0.394102051736295)*X2)/3.30982382743985))/1.93679296643058)/X2)/(((1.75209687552702/X2)/(X2/3.75058513984365))/((1.90515262139266/X2)/((((1.93679296643058/(X2/(((((1.93679296643058/X2)/((X2/1.90515262139266)/X2))/(X2/(((1.93243617388882/X2)/(X2/1.90515262139266))/((1.93679296643058-X2)/X2))))/X2)/(((X2/3.75058513984365)/X2)/X2))))/X2)/X2)/(X2/((X2/(((1.93679296643058/(1.93679296643058/((((1.93679296643058/X2)/X2)/X2)/((((X2/X2)/(((((X2+(((((1.93679296643058/(X2/(((((((3.75058513984365/(((X2/X2)/(X2/(((1.93679296643058/(X2/(((((1.93679296643058/X2)/(((((X2/((1.93679296643058/X2)/(((X2/X2)/X2)/X2)))/(((X2/(X2/-1.52663364826533))/((X2/X2)/X2))/X2))/X2)/X2)/X2))/(X2/(((1.93243617388882/X2)/(X2/1.90515262139266))/((1.93679296643058-X2)/X2))))/X2)/((((((1.90515262139266/X2)/X2)/(X2/(((((((X2/X2)/((1.93679296643058/(1.93679296643058/X2))/X2))/(((1.93679296643058/(X2/((1.93243617388882/X2)/X2)))/1.93679296643058)/X2))/X2)+0.394102051736295)/X2)/(((X2/3.75058513984365)-3.33824812020212)/X2))))/3.75058513984365)/X2)/X2))))/((1.93243617388882/X2)/((((X2/3.75058513984365)/3.33824812020212)/X2)/(((((1.90515262139266/X2)/X2)/(X2/((((X2/X2)/X2)/X2)/((1.93679296643058-3.33824812020212)/X2))))/X2)/(X2/1.90515262139266)))))/(((X2/3.75058513984365)/(X2/(X2/1.90515262139266)))/X2))))/X2))/X2)/X2)/(((((X2/X2)/((X2/X2)/X2))/X2)/X2)/1.93679296643058))/(X2/(((1.93243617388882/X2)/(X2/1.90515262139266))/((1.93679296643058/X2)/X2))))/X2)/(((X2/3.75058513984365)/X2)/X2))))/(1.93679296643058/(((1.90515262139266/(X2/((((1.93243617388882/X2)/X2)/1.93679296643058)/X2)))/X2)/(((1.93679296643058/X2)/X2)/(X2/1.90515262139266)))))/X2)/(X2/X2))/(X2/-1.52663364826533)))/X2)/X2)/((1.93679296643058/X2)/X2))/X2))/X2)/X2))))/(((1.90515262139266/(X2/((((1.93243617388882/X2)/X2)/1.93679296643058)/X2)))/X2)/1.93679296643058))/((1.93679296643058/(1.93679296643058/(((X2/X2)/X2)/((((X2/X2)/(((((X2+(((((1.93679296643058/(X2/(((((((3.75058513984365/(-1.52663364826533/X2))/X2)/X2)/(((((X2/X2)/((((X2/((X2/X2)/X2))/X2)/((1.93679296643058/X2)/-1.52663364826533))/X2))/X2)/X2)/1.93679296643058))/(X2/((((1.93679296643058-X2)/X2)/(X2/1.90515262139266))/((1.93679296643058/X2)/X2))))/X2)/(((X2/3.75058513984365)/X2)/X2))))/((1.93679296643058/(1.93679296643058/((((1.93679296643058/X2)/X2)/X2)/(1.90515262139266/X2))))/(((1.90515262139266/(X2/((((1.93243617388882/X2)/X2)/1.93679296643058)/X2)))/X2)/(((1.93679296643058/X2)/X2)/(X2/1.90515262139266)))))/X2)/(X2/X2))/(X2/-1.52663364826533)))/X2)/X2)/((1.93679296643058/X2)/X2))/1.93243617388882))/X2)/X2))))/(((((X2/((((X2/X2)/X2)/((X2/-1.52663364826533)/X2))/X2))/X2)/(X2/((((1.93243617388882/X2)/X2)/1.93679296643058)/X2)))/X2)/1.93679296643058))))/(X2/1.90515262139266)))))))/1.93679296643058)/X2)/((1.93679296643058/X2)/(((1.93679296643058/X2)/X2)/-1.52663364826533)))/((((((1.93679296643058/((1.90515262139266/X2)/((((1.93679296643058/(((1.93679296643058/(X2/(((((((((((X2/X2)/(((1.93679296643058/X2)/X2)/(X2/1.90515262139266)))/X2)/X2)/X2)/X2)/X2)/X2)/X2)/X2)/((X2-3.33824812020212)/X2))))/X2)/(((X2/3.75058513984365)/((1.93679296643058/((((((((X2/X2)/((((X2/X2)/X2)/((1.93679296643058/X2)/X2))/X2))/X2)/X2)/X2)/X2)/X2)/(X2/X2)))/X2))/X2)))/((1.93243617388882/X2)/(((1.90515262139266/(X2+((((X2/((((X2+(X2/-1.52663364826533))/X2)/X2)/((X2/X2)/X2)))/3.75058513984365)/((X2-X2)/X2))/(1.93679296643058-X2))))/(X2/(((1.93243617388882/X2)/(X2/X2))/(((1.93243617388882/X2)/(X2/1.90515262139266))/((X2-X2)/(X2/3.75058513984365))))))/(((1.90515262139266/X2)/X2)/(X2/X2)))))/X2)/(X2/X2))))/X2)/(-0.148712903914911/X2))/X2)/X2)/X2))/(((X2/X2)/X2)/((((X2+(((X2-3.33824812020212)/X2)/(X2/-1.52663364826533)))/X2)/X2)/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X2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X2)/X2))/X2)/((1.93243617388882/(((((X2+X2)/X2)/X2)/((X2/X2)/3.75058513984365))/X2))/X2))))/X2)/X2)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1.93679296643058)/X2))/X2)/((1.93243617388882/(((((X2+X2)/X2)/X2)/((X2/X2)/3.75058513984365))/X2))/X2))))/X2)/X2))))/X2)/X2)/X2))/((X2+((((X2/(X2/((X2/X2)/X2)))/3.75058513984365)/((((((((1.93243617388882/1.93679296643058)/(X2/X2))/X2)+0.394102051736295)*X2)/3.30982382743985)-X2)/X2))/(1.93679296643058-X2)))/(((1.93243617388882/X2)/(X2/1.90515262139266))/((1.93679296643058-X2)/X2))))/X2)/((((X2+(((X2/(((X2/X2)/((((X2/X2)/(((((X2/X2)/((((X2/(((((1.93679296643058/((1.90515262139266/X2)/((((1.93679296643058/(((1.93679296643058/(X2/-1.52663364826533))/X2)/(((X2/3.75058513984365)/((1.93679296643058/((((((((X2/X2)/((((X2/X2)/X2)/((1.93679296643058/X2)/X2))/X2))/X2)/X2)/X2)/X2)/X2)/(X2/X2)))/X2))/X2)))/((1.93243617388882/X2)/(((1.90515262139266/(X2/((((1.93243617388882/(((((((1.75088901402862/X2)*(X2/X2))/X2)/X2)/(((1.75209687552702/X2)/(X2/3.75058513984365))/(1.93679296643058/X2)))/1.93679296643058)/X2))/X2)/X2)/X2)))/(X2/(((1.93243617388882/X2)/(X2/X2))/(((1.93243617388882/X2)/(X2/1.90515262139266))/((X2-X2)/(X2/3.75058513984365))))))/(((1.90515262139266/X2)/X2)/(X2/X2)))))/X2)/(X2/X2))))/X2)/(-0.148712903914911/X2))/X2)/X2))/X2)/((1.93679296643058/X2)/X2))/X2))/X2)/((X2+(X2/(X2/-1.52663364826533)))/X2))/X2))/(X2/(((1.93679296643058/(X2/(((((1.93679296643058/X2)/(((((X2/((1.93679296643058/X2)/(((X2/X2)/X2)/X2)))/(((X2/(X2/-1.52663364826533))/((X2/X2)/X2))/X2))/X2)/X2)/X2))/(X2/(((1.93243617388882/X2)/(X2/1.90515262139266))/((1.93679296643058-X2)/X2))))/X2)/(((1.90515262139266/3.75058513984365)/X2)/X2))))/((1.93243617388882/X2)/(((X2/3.33824812020212)/X2)/(((((X2/((((X2+(X2/-1.52663364826533))/X2)/X2)/((X2/X2)/X2)))/3.75058513984365)/((((((((((X2/(((X2+(X2/((((1.93243617388882/X2)/X2)/1.93679296643058)/-1.52663364826533)))/X2)/X2))/X2)/((1.93679296643058/X2)/X2))/X2)/X2)+X2)*X2)/3.30982382743985)-X2)/X2))/(1.93679296643058-X2))/(X2/1.90515262139266)))))/(((X2/3.75058513984365)/(X2/3.75058513984365))/X2))))/X2))/-1.52663364826533))/(X2/X2))/(X2/-1.52663364826533)))/3.75058513984365)/((((X2+X2)/X2)/((1.90515262139266/(X2/((((1.93243617388882/X2)/X2)/X2)/X2)))/X2))/((1.93679296643058/X2)/((1.33436768980631/X2)/X2))))/X2))))/((1.90515262139266/(((X2+X2)/X2)/(1.90515262139266/X2)))/((((3.75058513984365/((((X2/((((X2/X2)/X2)/((X2/-1.52663364826533)/X2))/X2))/X2)/((((((((X2+(X2/(X2/-1.52663364826533)))/X2)/((1.93679296643058/(1.93679296643058/(1.93679296643058/(X2/(((((1.93679296643058/X2)/((((((((((((X2+-1.52663364826533)/1.93679296643058)/X2)/(((1.90515262139266/4.88273210209513)/X2)/X2))/(X2/1.90515262139266))/X2)/(((X2/3.75058513984365)/((1.93679296643058/((X2/(((X2+(X2/X2))/X2)/X2))/X2))/(X2/((1.93679296643058/X2)/X2))))/X2))/X2)/X2)/X2)/((((((1.93243617388882/X2)/(X2+(X2/(X2/-1.52663364826533))))/1.93679296643058)/X2)/(X2/((1.93243617388882/X2)/X2)))/(X2/-1.52663364826533)))/(1.90515262139266/X2)))/(X2/(((1.93243617388882/X2)/(X2/1.90515262139266))/((1.93679296643058/X2)/X2))))/X2)/(((X2/3.75058513984365)/X2)/X2))))))/X2))/((1.93679296643058/1.93679296643058)/X2))/X2)+0.394102051736295)*(((X2/X2)/((1.93679296643058/(1.93679296643058/(X2/((1.93243617388882/X2)/X2))))/X2))/((1.93679296643058/1.90515262139266)/X2)))/3.30982382743985))/X2))-(1.93243617388882/((((((X2+(X2/(X2/((1.93679296643058/4.88273210209513)/X2))))/X2)/X2)/((X2/X2)/X2))/(X2/(X2/X2)))/X2)))/X2)/X2)))</f>
      </c>
    </row>
    <row r="67">
      <c r="A67" t="n" s="0">
        <v>66.66666666666666</v>
      </c>
      <c r="B67" t="n" s="0">
        <v>55.55555555555556</v>
      </c>
      <c r="C67" t="n" s="0">
        <v>2.0327002164204497</v>
      </c>
      <c r="D67" s="0">
        <f>((1.93679296643058/(X2/(((((((X2+X2)/X2)/X2)/(((((((((((((1.75088901402862/4.17083377706374)*(((((((X2/X2)/((1.93679296643058/(1.93243617388882/X2))/X2))/((1.93679296643058/1.93679296643058)/X2))/X2)+0.394102051736295)*X2)/3.30982382743985))/1.93679296643058)/X2)/(((1.75209687552702/X2)/(X2/3.75058513984365))/((1.90515262139266/X2)/((((1.93679296643058/(X2/(((((1.93679296643058/X2)/((X2/1.90515262139266)/X2))/(X2/(((1.93243617388882/X2)/(X2/1.90515262139266))/((1.93679296643058-X2)/X2))))/X2)/(((X2/3.75058513984365)/X2)/X2))))/X2)/X2)/(X2/((X2/(((1.93679296643058/(1.93679296643058/((((1.93679296643058/X2)/X2)/X2)/((((X2/X2)/(((((X2+(((((1.93679296643058/(X2/(((((((3.75058513984365/(((X2/X2)/(X2/(((1.93679296643058/(X2/(((((1.93679296643058/X2)/(((((X2/((1.93679296643058/X2)/(((X2/X2)/X2)/X2)))/(((X2/(X2/-1.52663364826533))/((X2/X2)/X2))/X2))/X2)/X2)/X2))/(X2/(((1.93243617388882/X2)/(X2/1.90515262139266))/((1.93679296643058-X2)/X2))))/X2)/((((((1.90515262139266/X2)/X2)/(X2/(((((((X2/X2)/((1.93679296643058/(1.93679296643058/X2))/X2))/(((1.93679296643058/(X2/((1.93243617388882/X2)/X2)))/1.93679296643058)/X2))/X2)+0.394102051736295)/X2)/(((X2/3.75058513984365)-3.33824812020212)/X2))))/3.75058513984365)/X2)/X2))))/((1.93243617388882/X2)/((((X2/3.75058513984365)/3.33824812020212)/X2)/(((((1.90515262139266/X2)/X2)/(X2/((((X2/X2)/X2)/X2)/((1.93679296643058-3.33824812020212)/X2))))/X2)/(X2/1.90515262139266)))))/(((X2/3.75058513984365)/(X2/(X2/1.90515262139266)))/X2))))/X2))/X2)/X2)/(((((X2/X2)/((X2/X2)/X2))/X2)/X2)/1.93679296643058))/(X2/(((1.93243617388882/X2)/(X2/1.90515262139266))/((1.93679296643058/X2)/X2))))/X2)/(((X2/3.75058513984365)/X2)/X2))))/(1.93679296643058/(((1.90515262139266/(X2/((((1.93243617388882/X2)/X2)/1.93679296643058)/X2)))/X2)/(((1.93679296643058/X2)/X2)/(X2/1.90515262139266)))))/X2)/(X2/X2))/(X2/-1.52663364826533)))/X2)/X2)/((1.93679296643058/X2)/X2))/X2))/X2)/X2))))/(((1.90515262139266/(X2/((((1.93243617388882/X2)/X2)/1.93679296643058)/X2)))/X2)/1.93679296643058))/((1.93679296643058/(1.93679296643058/(((X2/X2)/X2)/((((X2/X2)/(((((X2+(((((1.93679296643058/(X2/(((((((3.75058513984365/(-1.52663364826533/X2))/X2)/X2)/(((((X2/X2)/((((X2/((X2/X2)/X2))/X2)/((1.93679296643058/X2)/-1.52663364826533))/X2))/X2)/X2)/1.93679296643058))/(X2/((((1.93679296643058-X2)/X2)/(X2/1.90515262139266))/((1.93679296643058/X2)/X2))))/X2)/(((X2/3.75058513984365)/X2)/X2))))/((1.93679296643058/(1.93679296643058/((((1.93679296643058/X2)/X2)/X2)/(1.90515262139266/X2))))/(((1.90515262139266/(X2/((((1.93243617388882/X2)/X2)/1.93679296643058)/X2)))/X2)/(((1.93679296643058/X2)/X2)/(X2/1.90515262139266)))))/X2)/(X2/X2))/(X2/-1.52663364826533)))/X2)/X2)/((1.93679296643058/X2)/X2))/1.93243617388882))/X2)/X2))))/(((((X2/((((X2/X2)/X2)/((X2/-1.52663364826533)/X2))/X2))/X2)/(X2/((((1.93243617388882/X2)/X2)/1.93679296643058)/X2)))/X2)/1.93679296643058))))/(X2/1.90515262139266)))))))/1.93679296643058)/X2)/((1.93679296643058/X2)/(((1.93679296643058/X2)/X2)/-1.52663364826533)))/((((((1.93679296643058/((1.90515262139266/X2)/((((1.93679296643058/(((1.93679296643058/(X2/(((((((((((X2/X2)/(((1.93679296643058/X2)/X2)/(X2/1.90515262139266)))/X2)/X2)/X2)/X2)/X2)/X2)/X2)/X2)/((X2-3.33824812020212)/X2))))/X2)/(((X2/3.75058513984365)/((1.93679296643058/((((((((X2/X2)/((((X2/X2)/X2)/((1.93679296643058/X2)/X2))/X2))/X2)/X2)/X2)/X2)/X2)/(X2/X2)))/X2))/X2)))/((1.93243617388882/X2)/(((1.90515262139266/(X2+((((X2/((((X2+(X2/-1.52663364826533))/X2)/X2)/((X2/X2)/X2)))/3.75058513984365)/((X2-X2)/X2))/(1.93679296643058-X2))))/(X2/(((1.93243617388882/X2)/(X2/X2))/(((1.93243617388882/X2)/(X2/1.90515262139266))/((X2-X2)/(X2/3.75058513984365))))))/(((1.90515262139266/X2)/X2)/(X2/X2)))))/X2)/(X2/X2))))/X2)/(-0.148712903914911/X2))/X2)/X2)/X2))/(((X2/X2)/X2)/((((X2+(((X2-3.33824812020212)/X2)/(X2/-1.52663364826533)))/X2)/X2)/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X2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X2)/X2))/X2)/((1.93243617388882/(((((X2+X2)/X2)/X2)/((X2/X2)/3.75058513984365))/X2))/X2))))/X2)/X2)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1.93679296643058)/X2))/X2)/((1.93243617388882/(((((X2+X2)/X2)/X2)/((X2/X2)/3.75058513984365))/X2))/X2))))/X2)/X2))))/X2)/X2)/X2))/((X2+((((X2/(X2/((X2/X2)/X2)))/3.75058513984365)/((((((((1.93243617388882/1.93679296643058)/(X2/X2))/X2)+0.394102051736295)*X2)/3.30982382743985)-X2)/X2))/(1.93679296643058-X2)))/(((1.93243617388882/X2)/(X2/1.90515262139266))/((1.93679296643058-X2)/X2))))/X2)/((((X2+(((X2/(((X2/X2)/((((X2/X2)/(((((X2/X2)/((((X2/(((((1.93679296643058/((1.90515262139266/X2)/((((1.93679296643058/(((1.93679296643058/(X2/-1.52663364826533))/X2)/(((X2/3.75058513984365)/((1.93679296643058/((((((((X2/X2)/((((X2/X2)/X2)/((1.93679296643058/X2)/X2))/X2))/X2)/X2)/X2)/X2)/X2)/(X2/X2)))/X2))/X2)))/((1.93243617388882/X2)/(((1.90515262139266/(X2/((((1.93243617388882/(((((((1.75088901402862/X2)*(X2/X2))/X2)/X2)/(((1.75209687552702/X2)/(X2/3.75058513984365))/(1.93679296643058/X2)))/1.93679296643058)/X2))/X2)/X2)/X2)))/(X2/(((1.93243617388882/X2)/(X2/X2))/(((1.93243617388882/X2)/(X2/1.90515262139266))/((X2-X2)/(X2/3.75058513984365))))))/(((1.90515262139266/X2)/X2)/(X2/X2)))))/X2)/(X2/X2))))/X2)/(-0.148712903914911/X2))/X2)/X2))/X2)/((1.93679296643058/X2)/X2))/X2))/X2)/((X2+(X2/(X2/-1.52663364826533)))/X2))/X2))/(X2/(((1.93679296643058/(X2/(((((1.93679296643058/X2)/(((((X2/((1.93679296643058/X2)/(((X2/X2)/X2)/X2)))/(((X2/(X2/-1.52663364826533))/((X2/X2)/X2))/X2))/X2)/X2)/X2))/(X2/(((1.93243617388882/X2)/(X2/1.90515262139266))/((1.93679296643058-X2)/X2))))/X2)/(((1.90515262139266/3.75058513984365)/X2)/X2))))/((1.93243617388882/X2)/(((X2/3.33824812020212)/X2)/(((((X2/((((X2+(X2/-1.52663364826533))/X2)/X2)/((X2/X2)/X2)))/3.75058513984365)/((((((((((X2/(((X2+(X2/((((1.93243617388882/X2)/X2)/1.93679296643058)/-1.52663364826533)))/X2)/X2))/X2)/((1.93679296643058/X2)/X2))/X2)/X2)+X2)*X2)/3.30982382743985)-X2)/X2))/(1.93679296643058-X2))/(X2/1.90515262139266)))))/(((X2/3.75058513984365)/(X2/3.75058513984365))/X2))))/X2))/-1.52663364826533))/(X2/X2))/(X2/-1.52663364826533)))/3.75058513984365)/((((X2+X2)/X2)/((1.90515262139266/(X2/((((1.93243617388882/X2)/X2)/X2)/X2)))/X2))/((1.93679296643058/X2)/((1.33436768980631/X2)/X2))))/X2))))/((1.90515262139266/(((X2+X2)/X2)/(1.90515262139266/X2)))/((((3.75058513984365/((((X2/((((X2/X2)/X2)/((X2/-1.52663364826533)/X2))/X2))/X2)/((((((((X2+(X2/(X2/-1.52663364826533)))/X2)/((1.93679296643058/(1.93679296643058/(1.93679296643058/(X2/(((((1.93679296643058/X2)/((((((((((((X2+-1.52663364826533)/1.93679296643058)/X2)/(((1.90515262139266/4.88273210209513)/X2)/X2))/(X2/1.90515262139266))/X2)/(((X2/3.75058513984365)/((1.93679296643058/((X2/(((X2+(X2/X2))/X2)/X2))/X2))/(X2/((1.93679296643058/X2)/X2))))/X2))/X2)/X2)/X2)/((((((1.93243617388882/X2)/(X2+(X2/(X2/-1.52663364826533))))/1.93679296643058)/X2)/(X2/((1.93243617388882/X2)/X2)))/(X2/-1.52663364826533)))/(1.90515262139266/X2)))/(X2/(((1.93243617388882/X2)/(X2/1.90515262139266))/((1.93679296643058/X2)/X2))))/X2)/(((X2/3.75058513984365)/X2)/X2))))))/X2))/((1.93679296643058/1.93679296643058)/X2))/X2)+0.394102051736295)*(((X2/X2)/((1.93679296643058/(1.93679296643058/(X2/((1.93243617388882/X2)/X2))))/X2))/((1.93679296643058/1.90515262139266)/X2)))/3.30982382743985))/X2))-(1.93243617388882/((((((X2+(X2/(X2/((1.93679296643058/4.88273210209513)/X2))))/X2)/X2)/((X2/X2)/X2))/(X2/(X2/X2)))/X2)))/X2)/X2)))</f>
      </c>
    </row>
    <row r="68">
      <c r="A68" t="n" s="0">
        <v>66.66666666666666</v>
      </c>
      <c r="B68" t="n" s="0">
        <v>66.66666666666666</v>
      </c>
      <c r="C68" t="n" s="0">
        <v>-0.5978539614251761</v>
      </c>
      <c r="D68" s="0">
        <f>((1.93679296643058/(X2/(((((((X2+X2)/X2)/X2)/(((((((((((((1.75088901402862/4.17083377706374)*(((((((X2/X2)/((1.93679296643058/(1.93243617388882/X2))/X2))/((1.93679296643058/1.93679296643058)/X2))/X2)+0.394102051736295)*X2)/3.30982382743985))/1.93679296643058)/X2)/(((1.75209687552702/X2)/(X2/3.75058513984365))/((1.90515262139266/X2)/((((1.93679296643058/(X2/(((((1.93679296643058/X2)/((X2/1.90515262139266)/X2))/(X2/(((1.93243617388882/X2)/(X2/1.90515262139266))/((1.93679296643058-X2)/X2))))/X2)/(((X2/3.75058513984365)/X2)/X2))))/X2)/X2)/(X2/((X2/(((1.93679296643058/(1.93679296643058/((((1.93679296643058/X2)/X2)/X2)/((((X2/X2)/(((((X2+(((((1.93679296643058/(X2/(((((((3.75058513984365/(((X2/X2)/(X2/(((1.93679296643058/(X2/(((((1.93679296643058/X2)/(((((X2/((1.93679296643058/X2)/(((X2/X2)/X2)/X2)))/(((X2/(X2/-1.52663364826533))/((X2/X2)/X2))/X2))/X2)/X2)/X2))/(X2/(((1.93243617388882/X2)/(X2/1.90515262139266))/((1.93679296643058-X2)/X2))))/X2)/((((((1.90515262139266/X2)/X2)/(X2/(((((((X2/X2)/((1.93679296643058/(1.93679296643058/X2))/X2))/(((1.93679296643058/(X2/((1.93243617388882/X2)/X2)))/1.93679296643058)/X2))/X2)+0.394102051736295)/X2)/(((X2/3.75058513984365)-3.33824812020212)/X2))))/3.75058513984365)/X2)/X2))))/((1.93243617388882/X2)/((((X2/3.75058513984365)/3.33824812020212)/X2)/(((((1.90515262139266/X2)/X2)/(X2/((((X2/X2)/X2)/X2)/((1.93679296643058-3.33824812020212)/X2))))/X2)/(X2/1.90515262139266)))))/(((X2/3.75058513984365)/(X2/(X2/1.90515262139266)))/X2))))/X2))/X2)/X2)/(((((X2/X2)/((X2/X2)/X2))/X2)/X2)/1.93679296643058))/(X2/(((1.93243617388882/X2)/(X2/1.90515262139266))/((1.93679296643058/X2)/X2))))/X2)/(((X2/3.75058513984365)/X2)/X2))))/(1.93679296643058/(((1.90515262139266/(X2/((((1.93243617388882/X2)/X2)/1.93679296643058)/X2)))/X2)/(((1.93679296643058/X2)/X2)/(X2/1.90515262139266)))))/X2)/(X2/X2))/(X2/-1.52663364826533)))/X2)/X2)/((1.93679296643058/X2)/X2))/X2))/X2)/X2))))/(((1.90515262139266/(X2/((((1.93243617388882/X2)/X2)/1.93679296643058)/X2)))/X2)/1.93679296643058))/((1.93679296643058/(1.93679296643058/(((X2/X2)/X2)/((((X2/X2)/(((((X2+(((((1.93679296643058/(X2/(((((((3.75058513984365/(-1.52663364826533/X2))/X2)/X2)/(((((X2/X2)/((((X2/((X2/X2)/X2))/X2)/((1.93679296643058/X2)/-1.52663364826533))/X2))/X2)/X2)/1.93679296643058))/(X2/((((1.93679296643058-X2)/X2)/(X2/1.90515262139266))/((1.93679296643058/X2)/X2))))/X2)/(((X2/3.75058513984365)/X2)/X2))))/((1.93679296643058/(1.93679296643058/((((1.93679296643058/X2)/X2)/X2)/(1.90515262139266/X2))))/(((1.90515262139266/(X2/((((1.93243617388882/X2)/X2)/1.93679296643058)/X2)))/X2)/(((1.93679296643058/X2)/X2)/(X2/1.90515262139266)))))/X2)/(X2/X2))/(X2/-1.52663364826533)))/X2)/X2)/((1.93679296643058/X2)/X2))/1.93243617388882))/X2)/X2))))/(((((X2/((((X2/X2)/X2)/((X2/-1.52663364826533)/X2))/X2))/X2)/(X2/((((1.93243617388882/X2)/X2)/1.93679296643058)/X2)))/X2)/1.93679296643058))))/(X2/1.90515262139266)))))))/1.93679296643058)/X2)/((1.93679296643058/X2)/(((1.93679296643058/X2)/X2)/-1.52663364826533)))/((((((1.93679296643058/((1.90515262139266/X2)/((((1.93679296643058/(((1.93679296643058/(X2/(((((((((((X2/X2)/(((1.93679296643058/X2)/X2)/(X2/1.90515262139266)))/X2)/X2)/X2)/X2)/X2)/X2)/X2)/X2)/((X2-3.33824812020212)/X2))))/X2)/(((X2/3.75058513984365)/((1.93679296643058/((((((((X2/X2)/((((X2/X2)/X2)/((1.93679296643058/X2)/X2))/X2))/X2)/X2)/X2)/X2)/X2)/(X2/X2)))/X2))/X2)))/((1.93243617388882/X2)/(((1.90515262139266/(X2+((((X2/((((X2+(X2/-1.52663364826533))/X2)/X2)/((X2/X2)/X2)))/3.75058513984365)/((X2-X2)/X2))/(1.93679296643058-X2))))/(X2/(((1.93243617388882/X2)/(X2/X2))/(((1.93243617388882/X2)/(X2/1.90515262139266))/((X2-X2)/(X2/3.75058513984365))))))/(((1.90515262139266/X2)/X2)/(X2/X2)))))/X2)/(X2/X2))))/X2)/(-0.148712903914911/X2))/X2)/X2)/X2))/(((X2/X2)/X2)/((((X2+(((X2-3.33824812020212)/X2)/(X2/-1.52663364826533)))/X2)/X2)/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X2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X2)/X2))/X2)/((1.93243617388882/(((((X2+X2)/X2)/X2)/((X2/X2)/3.75058513984365))/X2))/X2))))/X2)/X2)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1.93679296643058)/X2))/X2)/((1.93243617388882/(((((X2+X2)/X2)/X2)/((X2/X2)/3.75058513984365))/X2))/X2))))/X2)/X2))))/X2)/X2)/X2))/((X2+((((X2/(X2/((X2/X2)/X2)))/3.75058513984365)/((((((((1.93243617388882/1.93679296643058)/(X2/X2))/X2)+0.394102051736295)*X2)/3.30982382743985)-X2)/X2))/(1.93679296643058-X2)))/(((1.93243617388882/X2)/(X2/1.90515262139266))/((1.93679296643058-X2)/X2))))/X2)/((((X2+(((X2/(((X2/X2)/((((X2/X2)/(((((X2/X2)/((((X2/(((((1.93679296643058/((1.90515262139266/X2)/((((1.93679296643058/(((1.93679296643058/(X2/-1.52663364826533))/X2)/(((X2/3.75058513984365)/((1.93679296643058/((((((((X2/X2)/((((X2/X2)/X2)/((1.93679296643058/X2)/X2))/X2))/X2)/X2)/X2)/X2)/X2)/(X2/X2)))/X2))/X2)))/((1.93243617388882/X2)/(((1.90515262139266/(X2/((((1.93243617388882/(((((((1.75088901402862/X2)*(X2/X2))/X2)/X2)/(((1.75209687552702/X2)/(X2/3.75058513984365))/(1.93679296643058/X2)))/1.93679296643058)/X2))/X2)/X2)/X2)))/(X2/(((1.93243617388882/X2)/(X2/X2))/(((1.93243617388882/X2)/(X2/1.90515262139266))/((X2-X2)/(X2/3.75058513984365))))))/(((1.90515262139266/X2)/X2)/(X2/X2)))))/X2)/(X2/X2))))/X2)/(-0.148712903914911/X2))/X2)/X2))/X2)/((1.93679296643058/X2)/X2))/X2))/X2)/((X2+(X2/(X2/-1.52663364826533)))/X2))/X2))/(X2/(((1.93679296643058/(X2/(((((1.93679296643058/X2)/(((((X2/((1.93679296643058/X2)/(((X2/X2)/X2)/X2)))/(((X2/(X2/-1.52663364826533))/((X2/X2)/X2))/X2))/X2)/X2)/X2))/(X2/(((1.93243617388882/X2)/(X2/1.90515262139266))/((1.93679296643058-X2)/X2))))/X2)/(((1.90515262139266/3.75058513984365)/X2)/X2))))/((1.93243617388882/X2)/(((X2/3.33824812020212)/X2)/(((((X2/((((X2+(X2/-1.52663364826533))/X2)/X2)/((X2/X2)/X2)))/3.75058513984365)/((((((((((X2/(((X2+(X2/((((1.93243617388882/X2)/X2)/1.93679296643058)/-1.52663364826533)))/X2)/X2))/X2)/((1.93679296643058/X2)/X2))/X2)/X2)+X2)*X2)/3.30982382743985)-X2)/X2))/(1.93679296643058-X2))/(X2/1.90515262139266)))))/(((X2/3.75058513984365)/(X2/3.75058513984365))/X2))))/X2))/-1.52663364826533))/(X2/X2))/(X2/-1.52663364826533)))/3.75058513984365)/((((X2+X2)/X2)/((1.90515262139266/(X2/((((1.93243617388882/X2)/X2)/X2)/X2)))/X2))/((1.93679296643058/X2)/((1.33436768980631/X2)/X2))))/X2))))/((1.90515262139266/(((X2+X2)/X2)/(1.90515262139266/X2)))/((((3.75058513984365/((((X2/((((X2/X2)/X2)/((X2/-1.52663364826533)/X2))/X2))/X2)/((((((((X2+(X2/(X2/-1.52663364826533)))/X2)/((1.93679296643058/(1.93679296643058/(1.93679296643058/(X2/(((((1.93679296643058/X2)/((((((((((((X2+-1.52663364826533)/1.93679296643058)/X2)/(((1.90515262139266/4.88273210209513)/X2)/X2))/(X2/1.90515262139266))/X2)/(((X2/3.75058513984365)/((1.93679296643058/((X2/(((X2+(X2/X2))/X2)/X2))/X2))/(X2/((1.93679296643058/X2)/X2))))/X2))/X2)/X2)/X2)/((((((1.93243617388882/X2)/(X2+(X2/(X2/-1.52663364826533))))/1.93679296643058)/X2)/(X2/((1.93243617388882/X2)/X2)))/(X2/-1.52663364826533)))/(1.90515262139266/X2)))/(X2/(((1.93243617388882/X2)/(X2/1.90515262139266))/((1.93679296643058/X2)/X2))))/X2)/(((X2/3.75058513984365)/X2)/X2))))))/X2))/((1.93679296643058/1.93679296643058)/X2))/X2)+0.394102051736295)*(((X2/X2)/((1.93679296643058/(1.93679296643058/(X2/((1.93243617388882/X2)/X2))))/X2))/((1.93679296643058/1.90515262139266)/X2)))/3.30982382743985))/X2))-(1.93243617388882/((((((X2+(X2/(X2/((1.93679296643058/4.88273210209513)/X2))))/X2)/X2)/((X2/X2)/X2))/(X2/(X2/X2)))/X2)))/X2)/X2)))</f>
      </c>
    </row>
    <row r="69">
      <c r="A69" t="n" s="0">
        <v>66.66666666666666</v>
      </c>
      <c r="B69" t="n" s="0">
        <v>77.77777777777777</v>
      </c>
      <c r="C69" t="n" s="0">
        <v>-0.5063306164606478</v>
      </c>
      <c r="D69" s="0">
        <f>((1.93679296643058/(X2/(((((((X2+X2)/X2)/X2)/(((((((((((((1.75088901402862/4.17083377706374)*(((((((X2/X2)/((1.93679296643058/(1.93243617388882/X2))/X2))/((1.93679296643058/1.93679296643058)/X2))/X2)+0.394102051736295)*X2)/3.30982382743985))/1.93679296643058)/X2)/(((1.75209687552702/X2)/(X2/3.75058513984365))/((1.90515262139266/X2)/((((1.93679296643058/(X2/(((((1.93679296643058/X2)/((X2/1.90515262139266)/X2))/(X2/(((1.93243617388882/X2)/(X2/1.90515262139266))/((1.93679296643058-X2)/X2))))/X2)/(((X2/3.75058513984365)/X2)/X2))))/X2)/X2)/(X2/((X2/(((1.93679296643058/(1.93679296643058/((((1.93679296643058/X2)/X2)/X2)/((((X2/X2)/(((((X2+(((((1.93679296643058/(X2/(((((((3.75058513984365/(((X2/X2)/(X2/(((1.93679296643058/(X2/(((((1.93679296643058/X2)/(((((X2/((1.93679296643058/X2)/(((X2/X2)/X2)/X2)))/(((X2/(X2/-1.52663364826533))/((X2/X2)/X2))/X2))/X2)/X2)/X2))/(X2/(((1.93243617388882/X2)/(X2/1.90515262139266))/((1.93679296643058-X2)/X2))))/X2)/((((((1.90515262139266/X2)/X2)/(X2/(((((((X2/X2)/((1.93679296643058/(1.93679296643058/X2))/X2))/(((1.93679296643058/(X2/((1.93243617388882/X2)/X2)))/1.93679296643058)/X2))/X2)+0.394102051736295)/X2)/(((X2/3.75058513984365)-3.33824812020212)/X2))))/3.75058513984365)/X2)/X2))))/((1.93243617388882/X2)/((((X2/3.75058513984365)/3.33824812020212)/X2)/(((((1.90515262139266/X2)/X2)/(X2/((((X2/X2)/X2)/X2)/((1.93679296643058-3.33824812020212)/X2))))/X2)/(X2/1.90515262139266)))))/(((X2/3.75058513984365)/(X2/(X2/1.90515262139266)))/X2))))/X2))/X2)/X2)/(((((X2/X2)/((X2/X2)/X2))/X2)/X2)/1.93679296643058))/(X2/(((1.93243617388882/X2)/(X2/1.90515262139266))/((1.93679296643058/X2)/X2))))/X2)/(((X2/3.75058513984365)/X2)/X2))))/(1.93679296643058/(((1.90515262139266/(X2/((((1.93243617388882/X2)/X2)/1.93679296643058)/X2)))/X2)/(((1.93679296643058/X2)/X2)/(X2/1.90515262139266)))))/X2)/(X2/X2))/(X2/-1.52663364826533)))/X2)/X2)/((1.93679296643058/X2)/X2))/X2))/X2)/X2))))/(((1.90515262139266/(X2/((((1.93243617388882/X2)/X2)/1.93679296643058)/X2)))/X2)/1.93679296643058))/((1.93679296643058/(1.93679296643058/(((X2/X2)/X2)/((((X2/X2)/(((((X2+(((((1.93679296643058/(X2/(((((((3.75058513984365/(-1.52663364826533/X2))/X2)/X2)/(((((X2/X2)/((((X2/((X2/X2)/X2))/X2)/((1.93679296643058/X2)/-1.52663364826533))/X2))/X2)/X2)/1.93679296643058))/(X2/((((1.93679296643058-X2)/X2)/(X2/1.90515262139266))/((1.93679296643058/X2)/X2))))/X2)/(((X2/3.75058513984365)/X2)/X2))))/((1.93679296643058/(1.93679296643058/((((1.93679296643058/X2)/X2)/X2)/(1.90515262139266/X2))))/(((1.90515262139266/(X2/((((1.93243617388882/X2)/X2)/1.93679296643058)/X2)))/X2)/(((1.93679296643058/X2)/X2)/(X2/1.90515262139266)))))/X2)/(X2/X2))/(X2/-1.52663364826533)))/X2)/X2)/((1.93679296643058/X2)/X2))/1.93243617388882))/X2)/X2))))/(((((X2/((((X2/X2)/X2)/((X2/-1.52663364826533)/X2))/X2))/X2)/(X2/((((1.93243617388882/X2)/X2)/1.93679296643058)/X2)))/X2)/1.93679296643058))))/(X2/1.90515262139266)))))))/1.93679296643058)/X2)/((1.93679296643058/X2)/(((1.93679296643058/X2)/X2)/-1.52663364826533)))/((((((1.93679296643058/((1.90515262139266/X2)/((((1.93679296643058/(((1.93679296643058/(X2/(((((((((((X2/X2)/(((1.93679296643058/X2)/X2)/(X2/1.90515262139266)))/X2)/X2)/X2)/X2)/X2)/X2)/X2)/X2)/((X2-3.33824812020212)/X2))))/X2)/(((X2/3.75058513984365)/((1.93679296643058/((((((((X2/X2)/((((X2/X2)/X2)/((1.93679296643058/X2)/X2))/X2))/X2)/X2)/X2)/X2)/X2)/(X2/X2)))/X2))/X2)))/((1.93243617388882/X2)/(((1.90515262139266/(X2+((((X2/((((X2+(X2/-1.52663364826533))/X2)/X2)/((X2/X2)/X2)))/3.75058513984365)/((X2-X2)/X2))/(1.93679296643058-X2))))/(X2/(((1.93243617388882/X2)/(X2/X2))/(((1.93243617388882/X2)/(X2/1.90515262139266))/((X2-X2)/(X2/3.75058513984365))))))/(((1.90515262139266/X2)/X2)/(X2/X2)))))/X2)/(X2/X2))))/X2)/(-0.148712903914911/X2))/X2)/X2)/X2))/(((X2/X2)/X2)/((((X2+(((X2-3.33824812020212)/X2)/(X2/-1.52663364826533)))/X2)/X2)/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X2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X2)/X2))/X2)/((1.93243617388882/(((((X2+X2)/X2)/X2)/((X2/X2)/3.75058513984365))/X2))/X2))))/X2)/X2)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1.93679296643058)/X2))/X2)/((1.93243617388882/(((((X2+X2)/X2)/X2)/((X2/X2)/3.75058513984365))/X2))/X2))))/X2)/X2))))/X2)/X2)/X2))/((X2+((((X2/(X2/((X2/X2)/X2)))/3.75058513984365)/((((((((1.93243617388882/1.93679296643058)/(X2/X2))/X2)+0.394102051736295)*X2)/3.30982382743985)-X2)/X2))/(1.93679296643058-X2)))/(((1.93243617388882/X2)/(X2/1.90515262139266))/((1.93679296643058-X2)/X2))))/X2)/((((X2+(((X2/(((X2/X2)/((((X2/X2)/(((((X2/X2)/((((X2/(((((1.93679296643058/((1.90515262139266/X2)/((((1.93679296643058/(((1.93679296643058/(X2/-1.52663364826533))/X2)/(((X2/3.75058513984365)/((1.93679296643058/((((((((X2/X2)/((((X2/X2)/X2)/((1.93679296643058/X2)/X2))/X2))/X2)/X2)/X2)/X2)/X2)/(X2/X2)))/X2))/X2)))/((1.93243617388882/X2)/(((1.90515262139266/(X2/((((1.93243617388882/(((((((1.75088901402862/X2)*(X2/X2))/X2)/X2)/(((1.75209687552702/X2)/(X2/3.75058513984365))/(1.93679296643058/X2)))/1.93679296643058)/X2))/X2)/X2)/X2)))/(X2/(((1.93243617388882/X2)/(X2/X2))/(((1.93243617388882/X2)/(X2/1.90515262139266))/((X2-X2)/(X2/3.75058513984365))))))/(((1.90515262139266/X2)/X2)/(X2/X2)))))/X2)/(X2/X2))))/X2)/(-0.148712903914911/X2))/X2)/X2))/X2)/((1.93679296643058/X2)/X2))/X2))/X2)/((X2+(X2/(X2/-1.52663364826533)))/X2))/X2))/(X2/(((1.93679296643058/(X2/(((((1.93679296643058/X2)/(((((X2/((1.93679296643058/X2)/(((X2/X2)/X2)/X2)))/(((X2/(X2/-1.52663364826533))/((X2/X2)/X2))/X2))/X2)/X2)/X2))/(X2/(((1.93243617388882/X2)/(X2/1.90515262139266))/((1.93679296643058-X2)/X2))))/X2)/(((1.90515262139266/3.75058513984365)/X2)/X2))))/((1.93243617388882/X2)/(((X2/3.33824812020212)/X2)/(((((X2/((((X2+(X2/-1.52663364826533))/X2)/X2)/((X2/X2)/X2)))/3.75058513984365)/((((((((((X2/(((X2+(X2/((((1.93243617388882/X2)/X2)/1.93679296643058)/-1.52663364826533)))/X2)/X2))/X2)/((1.93679296643058/X2)/X2))/X2)/X2)+X2)*X2)/3.30982382743985)-X2)/X2))/(1.93679296643058-X2))/(X2/1.90515262139266)))))/(((X2/3.75058513984365)/(X2/3.75058513984365))/X2))))/X2))/-1.52663364826533))/(X2/X2))/(X2/-1.52663364826533)))/3.75058513984365)/((((X2+X2)/X2)/((1.90515262139266/(X2/((((1.93243617388882/X2)/X2)/X2)/X2)))/X2))/((1.93679296643058/X2)/((1.33436768980631/X2)/X2))))/X2))))/((1.90515262139266/(((X2+X2)/X2)/(1.90515262139266/X2)))/((((3.75058513984365/((((X2/((((X2/X2)/X2)/((X2/-1.52663364826533)/X2))/X2))/X2)/((((((((X2+(X2/(X2/-1.52663364826533)))/X2)/((1.93679296643058/(1.93679296643058/(1.93679296643058/(X2/(((((1.93679296643058/X2)/((((((((((((X2+-1.52663364826533)/1.93679296643058)/X2)/(((1.90515262139266/4.88273210209513)/X2)/X2))/(X2/1.90515262139266))/X2)/(((X2/3.75058513984365)/((1.93679296643058/((X2/(((X2+(X2/X2))/X2)/X2))/X2))/(X2/((1.93679296643058/X2)/X2))))/X2))/X2)/X2)/X2)/((((((1.93243617388882/X2)/(X2+(X2/(X2/-1.52663364826533))))/1.93679296643058)/X2)/(X2/((1.93243617388882/X2)/X2)))/(X2/-1.52663364826533)))/(1.90515262139266/X2)))/(X2/(((1.93243617388882/X2)/(X2/1.90515262139266))/((1.93679296643058/X2)/X2))))/X2)/(((X2/3.75058513984365)/X2)/X2))))))/X2))/((1.93679296643058/1.93679296643058)/X2))/X2)+0.394102051736295)*(((X2/X2)/((1.93679296643058/(1.93679296643058/(X2/((1.93243617388882/X2)/X2))))/X2))/((1.93679296643058/1.90515262139266)/X2)))/3.30982382743985))/X2))-(1.93243617388882/((((((X2+(X2/(X2/((1.93679296643058/4.88273210209513)/X2))))/X2)/X2)/((X2/X2)/X2))/(X2/(X2/X2)))/X2)))/X2)/X2)))</f>
      </c>
    </row>
    <row r="70">
      <c r="A70" t="n" s="0">
        <v>66.66666666666666</v>
      </c>
      <c r="B70" t="n" s="0">
        <v>88.88888888888889</v>
      </c>
      <c r="C70" t="n" s="0">
        <v>2.145325174564493</v>
      </c>
      <c r="D70" s="0">
        <f>((1.93679296643058/(X2/(((((((X2+X2)/X2)/X2)/(((((((((((((1.75088901402862/4.17083377706374)*(((((((X2/X2)/((1.93679296643058/(1.93243617388882/X2))/X2))/((1.93679296643058/1.93679296643058)/X2))/X2)+0.394102051736295)*X2)/3.30982382743985))/1.93679296643058)/X2)/(((1.75209687552702/X2)/(X2/3.75058513984365))/((1.90515262139266/X2)/((((1.93679296643058/(X2/(((((1.93679296643058/X2)/((X2/1.90515262139266)/X2))/(X2/(((1.93243617388882/X2)/(X2/1.90515262139266))/((1.93679296643058-X2)/X2))))/X2)/(((X2/3.75058513984365)/X2)/X2))))/X2)/X2)/(X2/((X2/(((1.93679296643058/(1.93679296643058/((((1.93679296643058/X2)/X2)/X2)/((((X2/X2)/(((((X2+(((((1.93679296643058/(X2/(((((((3.75058513984365/(((X2/X2)/(X2/(((1.93679296643058/(X2/(((((1.93679296643058/X2)/(((((X2/((1.93679296643058/X2)/(((X2/X2)/X2)/X2)))/(((X2/(X2/-1.52663364826533))/((X2/X2)/X2))/X2))/X2)/X2)/X2))/(X2/(((1.93243617388882/X2)/(X2/1.90515262139266))/((1.93679296643058-X2)/X2))))/X2)/((((((1.90515262139266/X2)/X2)/(X2/(((((((X2/X2)/((1.93679296643058/(1.93679296643058/X2))/X2))/(((1.93679296643058/(X2/((1.93243617388882/X2)/X2)))/1.93679296643058)/X2))/X2)+0.394102051736295)/X2)/(((X2/3.75058513984365)-3.33824812020212)/X2))))/3.75058513984365)/X2)/X2))))/((1.93243617388882/X2)/((((X2/3.75058513984365)/3.33824812020212)/X2)/(((((1.90515262139266/X2)/X2)/(X2/((((X2/X2)/X2)/X2)/((1.93679296643058-3.33824812020212)/X2))))/X2)/(X2/1.90515262139266)))))/(((X2/3.75058513984365)/(X2/(X2/1.90515262139266)))/X2))))/X2))/X2)/X2)/(((((X2/X2)/((X2/X2)/X2))/X2)/X2)/1.93679296643058))/(X2/(((1.93243617388882/X2)/(X2/1.90515262139266))/((1.93679296643058/X2)/X2))))/X2)/(((X2/3.75058513984365)/X2)/X2))))/(1.93679296643058/(((1.90515262139266/(X2/((((1.93243617388882/X2)/X2)/1.93679296643058)/X2)))/X2)/(((1.93679296643058/X2)/X2)/(X2/1.90515262139266)))))/X2)/(X2/X2))/(X2/-1.52663364826533)))/X2)/X2)/((1.93679296643058/X2)/X2))/X2))/X2)/X2))))/(((1.90515262139266/(X2/((((1.93243617388882/X2)/X2)/1.93679296643058)/X2)))/X2)/1.93679296643058))/((1.93679296643058/(1.93679296643058/(((X2/X2)/X2)/((((X2/X2)/(((((X2+(((((1.93679296643058/(X2/(((((((3.75058513984365/(-1.52663364826533/X2))/X2)/X2)/(((((X2/X2)/((((X2/((X2/X2)/X2))/X2)/((1.93679296643058/X2)/-1.52663364826533))/X2))/X2)/X2)/1.93679296643058))/(X2/((((1.93679296643058-X2)/X2)/(X2/1.90515262139266))/((1.93679296643058/X2)/X2))))/X2)/(((X2/3.75058513984365)/X2)/X2))))/((1.93679296643058/(1.93679296643058/((((1.93679296643058/X2)/X2)/X2)/(1.90515262139266/X2))))/(((1.90515262139266/(X2/((((1.93243617388882/X2)/X2)/1.93679296643058)/X2)))/X2)/(((1.93679296643058/X2)/X2)/(X2/1.90515262139266)))))/X2)/(X2/X2))/(X2/-1.52663364826533)))/X2)/X2)/((1.93679296643058/X2)/X2))/1.93243617388882))/X2)/X2))))/(((((X2/((((X2/X2)/X2)/((X2/-1.52663364826533)/X2))/X2))/X2)/(X2/((((1.93243617388882/X2)/X2)/1.93679296643058)/X2)))/X2)/1.93679296643058))))/(X2/1.90515262139266)))))))/1.93679296643058)/X2)/((1.93679296643058/X2)/(((1.93679296643058/X2)/X2)/-1.52663364826533)))/((((((1.93679296643058/((1.90515262139266/X2)/((((1.93679296643058/(((1.93679296643058/(X2/(((((((((((X2/X2)/(((1.93679296643058/X2)/X2)/(X2/1.90515262139266)))/X2)/X2)/X2)/X2)/X2)/X2)/X2)/X2)/((X2-3.33824812020212)/X2))))/X2)/(((X2/3.75058513984365)/((1.93679296643058/((((((((X2/X2)/((((X2/X2)/X2)/((1.93679296643058/X2)/X2))/X2))/X2)/X2)/X2)/X2)/X2)/(X2/X2)))/X2))/X2)))/((1.93243617388882/X2)/(((1.90515262139266/(X2+((((X2/((((X2+(X2/-1.52663364826533))/X2)/X2)/((X2/X2)/X2)))/3.75058513984365)/((X2-X2)/X2))/(1.93679296643058-X2))))/(X2/(((1.93243617388882/X2)/(X2/X2))/(((1.93243617388882/X2)/(X2/1.90515262139266))/((X2-X2)/(X2/3.75058513984365))))))/(((1.90515262139266/X2)/X2)/(X2/X2)))))/X2)/(X2/X2))))/X2)/(-0.148712903914911/X2))/X2)/X2)/X2))/(((X2/X2)/X2)/((((X2+(((X2-3.33824812020212)/X2)/(X2/-1.52663364826533)))/X2)/X2)/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X2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X2)/X2))/X2)/((1.93243617388882/(((((X2+X2)/X2)/X2)/((X2/X2)/3.75058513984365))/X2))/X2))))/X2)/X2)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1.93679296643058)/X2))/X2)/((1.93243617388882/(((((X2+X2)/X2)/X2)/((X2/X2)/3.75058513984365))/X2))/X2))))/X2)/X2))))/X2)/X2)/X2))/((X2+((((X2/(X2/((X2/X2)/X2)))/3.75058513984365)/((((((((1.93243617388882/1.93679296643058)/(X2/X2))/X2)+0.394102051736295)*X2)/3.30982382743985)-X2)/X2))/(1.93679296643058-X2)))/(((1.93243617388882/X2)/(X2/1.90515262139266))/((1.93679296643058-X2)/X2))))/X2)/((((X2+(((X2/(((X2/X2)/((((X2/X2)/(((((X2/X2)/((((X2/(((((1.93679296643058/((1.90515262139266/X2)/((((1.93679296643058/(((1.93679296643058/(X2/-1.52663364826533))/X2)/(((X2/3.75058513984365)/((1.93679296643058/((((((((X2/X2)/((((X2/X2)/X2)/((1.93679296643058/X2)/X2))/X2))/X2)/X2)/X2)/X2)/X2)/(X2/X2)))/X2))/X2)))/((1.93243617388882/X2)/(((1.90515262139266/(X2/((((1.93243617388882/(((((((1.75088901402862/X2)*(X2/X2))/X2)/X2)/(((1.75209687552702/X2)/(X2/3.75058513984365))/(1.93679296643058/X2)))/1.93679296643058)/X2))/X2)/X2)/X2)))/(X2/(((1.93243617388882/X2)/(X2/X2))/(((1.93243617388882/X2)/(X2/1.90515262139266))/((X2-X2)/(X2/3.75058513984365))))))/(((1.90515262139266/X2)/X2)/(X2/X2)))))/X2)/(X2/X2))))/X2)/(-0.148712903914911/X2))/X2)/X2))/X2)/((1.93679296643058/X2)/X2))/X2))/X2)/((X2+(X2/(X2/-1.52663364826533)))/X2))/X2))/(X2/(((1.93679296643058/(X2/(((((1.93679296643058/X2)/(((((X2/((1.93679296643058/X2)/(((X2/X2)/X2)/X2)))/(((X2/(X2/-1.52663364826533))/((X2/X2)/X2))/X2))/X2)/X2)/X2))/(X2/(((1.93243617388882/X2)/(X2/1.90515262139266))/((1.93679296643058-X2)/X2))))/X2)/(((1.90515262139266/3.75058513984365)/X2)/X2))))/((1.93243617388882/X2)/(((X2/3.33824812020212)/X2)/(((((X2/((((X2+(X2/-1.52663364826533))/X2)/X2)/((X2/X2)/X2)))/3.75058513984365)/((((((((((X2/(((X2+(X2/((((1.93243617388882/X2)/X2)/1.93679296643058)/-1.52663364826533)))/X2)/X2))/X2)/((1.93679296643058/X2)/X2))/X2)/X2)+X2)*X2)/3.30982382743985)-X2)/X2))/(1.93679296643058-X2))/(X2/1.90515262139266)))))/(((X2/3.75058513984365)/(X2/3.75058513984365))/X2))))/X2))/-1.52663364826533))/(X2/X2))/(X2/-1.52663364826533)))/3.75058513984365)/((((X2+X2)/X2)/((1.90515262139266/(X2/((((1.93243617388882/X2)/X2)/X2)/X2)))/X2))/((1.93679296643058/X2)/((1.33436768980631/X2)/X2))))/X2))))/((1.90515262139266/(((X2+X2)/X2)/(1.90515262139266/X2)))/((((3.75058513984365/((((X2/((((X2/X2)/X2)/((X2/-1.52663364826533)/X2))/X2))/X2)/((((((((X2+(X2/(X2/-1.52663364826533)))/X2)/((1.93679296643058/(1.93679296643058/(1.93679296643058/(X2/(((((1.93679296643058/X2)/((((((((((((X2+-1.52663364826533)/1.93679296643058)/X2)/(((1.90515262139266/4.88273210209513)/X2)/X2))/(X2/1.90515262139266))/X2)/(((X2/3.75058513984365)/((1.93679296643058/((X2/(((X2+(X2/X2))/X2)/X2))/X2))/(X2/((1.93679296643058/X2)/X2))))/X2))/X2)/X2)/X2)/((((((1.93243617388882/X2)/(X2+(X2/(X2/-1.52663364826533))))/1.93679296643058)/X2)/(X2/((1.93243617388882/X2)/X2)))/(X2/-1.52663364826533)))/(1.90515262139266/X2)))/(X2/(((1.93243617388882/X2)/(X2/1.90515262139266))/((1.93679296643058/X2)/X2))))/X2)/(((X2/3.75058513984365)/X2)/X2))))))/X2))/((1.93679296643058/1.93679296643058)/X2))/X2)+0.394102051736295)*(((X2/X2)/((1.93679296643058/(1.93679296643058/(X2/((1.93243617388882/X2)/X2))))/X2))/((1.93679296643058/1.90515262139266)/X2)))/3.30982382743985))/X2))-(1.93243617388882/((((((X2+(X2/(X2/((1.93679296643058/4.88273210209513)/X2))))/X2)/X2)/((X2/X2)/X2))/(X2/(X2/X2)))/X2)))/X2)/X2)))</f>
      </c>
    </row>
    <row r="71">
      <c r="A71" t="n" s="0">
        <v>66.66666666666666</v>
      </c>
      <c r="B71" t="n" s="0">
        <v>100.0</v>
      </c>
      <c r="C71" t="n" s="0">
        <v>2.665167321204134</v>
      </c>
      <c r="D71" s="0">
        <f>((1.93679296643058/(X2/(((((((X2+X2)/X2)/X2)/(((((((((((((1.75088901402862/4.17083377706374)*(((((((X2/X2)/((1.93679296643058/(1.93243617388882/X2))/X2))/((1.93679296643058/1.93679296643058)/X2))/X2)+0.394102051736295)*X2)/3.30982382743985))/1.93679296643058)/X2)/(((1.75209687552702/X2)/(X2/3.75058513984365))/((1.90515262139266/X2)/((((1.93679296643058/(X2/(((((1.93679296643058/X2)/((X2/1.90515262139266)/X2))/(X2/(((1.93243617388882/X2)/(X2/1.90515262139266))/((1.93679296643058-X2)/X2))))/X2)/(((X2/3.75058513984365)/X2)/X2))))/X2)/X2)/(X2/((X2/(((1.93679296643058/(1.93679296643058/((((1.93679296643058/X2)/X2)/X2)/((((X2/X2)/(((((X2+(((((1.93679296643058/(X2/(((((((3.75058513984365/(((X2/X2)/(X2/(((1.93679296643058/(X2/(((((1.93679296643058/X2)/(((((X2/((1.93679296643058/X2)/(((X2/X2)/X2)/X2)))/(((X2/(X2/-1.52663364826533))/((X2/X2)/X2))/X2))/X2)/X2)/X2))/(X2/(((1.93243617388882/X2)/(X2/1.90515262139266))/((1.93679296643058-X2)/X2))))/X2)/((((((1.90515262139266/X2)/X2)/(X2/(((((((X2/X2)/((1.93679296643058/(1.93679296643058/X2))/X2))/(((1.93679296643058/(X2/((1.93243617388882/X2)/X2)))/1.93679296643058)/X2))/X2)+0.394102051736295)/X2)/(((X2/3.75058513984365)-3.33824812020212)/X2))))/3.75058513984365)/X2)/X2))))/((1.93243617388882/X2)/((((X2/3.75058513984365)/3.33824812020212)/X2)/(((((1.90515262139266/X2)/X2)/(X2/((((X2/X2)/X2)/X2)/((1.93679296643058-3.33824812020212)/X2))))/X2)/(X2/1.90515262139266)))))/(((X2/3.75058513984365)/(X2/(X2/1.90515262139266)))/X2))))/X2))/X2)/X2)/(((((X2/X2)/((X2/X2)/X2))/X2)/X2)/1.93679296643058))/(X2/(((1.93243617388882/X2)/(X2/1.90515262139266))/((1.93679296643058/X2)/X2))))/X2)/(((X2/3.75058513984365)/X2)/X2))))/(1.93679296643058/(((1.90515262139266/(X2/((((1.93243617388882/X2)/X2)/1.93679296643058)/X2)))/X2)/(((1.93679296643058/X2)/X2)/(X2/1.90515262139266)))))/X2)/(X2/X2))/(X2/-1.52663364826533)))/X2)/X2)/((1.93679296643058/X2)/X2))/X2))/X2)/X2))))/(((1.90515262139266/(X2/((((1.93243617388882/X2)/X2)/1.93679296643058)/X2)))/X2)/1.93679296643058))/((1.93679296643058/(1.93679296643058/(((X2/X2)/X2)/((((X2/X2)/(((((X2+(((((1.93679296643058/(X2/(((((((3.75058513984365/(-1.52663364826533/X2))/X2)/X2)/(((((X2/X2)/((((X2/((X2/X2)/X2))/X2)/((1.93679296643058/X2)/-1.52663364826533))/X2))/X2)/X2)/1.93679296643058))/(X2/((((1.93679296643058-X2)/X2)/(X2/1.90515262139266))/((1.93679296643058/X2)/X2))))/X2)/(((X2/3.75058513984365)/X2)/X2))))/((1.93679296643058/(1.93679296643058/((((1.93679296643058/X2)/X2)/X2)/(1.90515262139266/X2))))/(((1.90515262139266/(X2/((((1.93243617388882/X2)/X2)/1.93679296643058)/X2)))/X2)/(((1.93679296643058/X2)/X2)/(X2/1.90515262139266)))))/X2)/(X2/X2))/(X2/-1.52663364826533)))/X2)/X2)/((1.93679296643058/X2)/X2))/1.93243617388882))/X2)/X2))))/(((((X2/((((X2/X2)/X2)/((X2/-1.52663364826533)/X2))/X2))/X2)/(X2/((((1.93243617388882/X2)/X2)/1.93679296643058)/X2)))/X2)/1.93679296643058))))/(X2/1.90515262139266)))))))/1.93679296643058)/X2)/((1.93679296643058/X2)/(((1.93679296643058/X2)/X2)/-1.52663364826533)))/((((((1.93679296643058/((1.90515262139266/X2)/((((1.93679296643058/(((1.93679296643058/(X2/(((((((((((X2/X2)/(((1.93679296643058/X2)/X2)/(X2/1.90515262139266)))/X2)/X2)/X2)/X2)/X2)/X2)/X2)/X2)/((X2-3.33824812020212)/X2))))/X2)/(((X2/3.75058513984365)/((1.93679296643058/((((((((X2/X2)/((((X2/X2)/X2)/((1.93679296643058/X2)/X2))/X2))/X2)/X2)/X2)/X2)/X2)/(X2/X2)))/X2))/X2)))/((1.93243617388882/X2)/(((1.90515262139266/(X2+((((X2/((((X2+(X2/-1.52663364826533))/X2)/X2)/((X2/X2)/X2)))/3.75058513984365)/((X2-X2)/X2))/(1.93679296643058-X2))))/(X2/(((1.93243617388882/X2)/(X2/X2))/(((1.93243617388882/X2)/(X2/1.90515262139266))/((X2-X2)/(X2/3.75058513984365))))))/(((1.90515262139266/X2)/X2)/(X2/X2)))))/X2)/(X2/X2))))/X2)/(-0.148712903914911/X2))/X2)/X2)/X2))/(((X2/X2)/X2)/((((X2+(((X2-3.33824812020212)/X2)/(X2/-1.52663364826533)))/X2)/X2)/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X2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X2)/X2))/X2)/((1.93243617388882/(((((X2+X2)/X2)/X2)/((X2/X2)/3.75058513984365))/X2))/X2))))/X2)/X2)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1.93679296643058)/X2))/X2)/((1.93243617388882/(((((X2+X2)/X2)/X2)/((X2/X2)/3.75058513984365))/X2))/X2))))/X2)/X2))))/X2)/X2)/X2))/((X2+((((X2/(X2/((X2/X2)/X2)))/3.75058513984365)/((((((((1.93243617388882/1.93679296643058)/(X2/X2))/X2)+0.394102051736295)*X2)/3.30982382743985)-X2)/X2))/(1.93679296643058-X2)))/(((1.93243617388882/X2)/(X2/1.90515262139266))/((1.93679296643058-X2)/X2))))/X2)/((((X2+(((X2/(((X2/X2)/((((X2/X2)/(((((X2/X2)/((((X2/(((((1.93679296643058/((1.90515262139266/X2)/((((1.93679296643058/(((1.93679296643058/(X2/-1.52663364826533))/X2)/(((X2/3.75058513984365)/((1.93679296643058/((((((((X2/X2)/((((X2/X2)/X2)/((1.93679296643058/X2)/X2))/X2))/X2)/X2)/X2)/X2)/X2)/(X2/X2)))/X2))/X2)))/((1.93243617388882/X2)/(((1.90515262139266/(X2/((((1.93243617388882/(((((((1.75088901402862/X2)*(X2/X2))/X2)/X2)/(((1.75209687552702/X2)/(X2/3.75058513984365))/(1.93679296643058/X2)))/1.93679296643058)/X2))/X2)/X2)/X2)))/(X2/(((1.93243617388882/X2)/(X2/X2))/(((1.93243617388882/X2)/(X2/1.90515262139266))/((X2-X2)/(X2/3.75058513984365))))))/(((1.90515262139266/X2)/X2)/(X2/X2)))))/X2)/(X2/X2))))/X2)/(-0.148712903914911/X2))/X2)/X2))/X2)/((1.93679296643058/X2)/X2))/X2))/X2)/((X2+(X2/(X2/-1.52663364826533)))/X2))/X2))/(X2/(((1.93679296643058/(X2/(((((1.93679296643058/X2)/(((((X2/((1.93679296643058/X2)/(((X2/X2)/X2)/X2)))/(((X2/(X2/-1.52663364826533))/((X2/X2)/X2))/X2))/X2)/X2)/X2))/(X2/(((1.93243617388882/X2)/(X2/1.90515262139266))/((1.93679296643058-X2)/X2))))/X2)/(((1.90515262139266/3.75058513984365)/X2)/X2))))/((1.93243617388882/X2)/(((X2/3.33824812020212)/X2)/(((((X2/((((X2+(X2/-1.52663364826533))/X2)/X2)/((X2/X2)/X2)))/3.75058513984365)/((((((((((X2/(((X2+(X2/((((1.93243617388882/X2)/X2)/1.93679296643058)/-1.52663364826533)))/X2)/X2))/X2)/((1.93679296643058/X2)/X2))/X2)/X2)+X2)*X2)/3.30982382743985)-X2)/X2))/(1.93679296643058-X2))/(X2/1.90515262139266)))))/(((X2/3.75058513984365)/(X2/3.75058513984365))/X2))))/X2))/-1.52663364826533))/(X2/X2))/(X2/-1.52663364826533)))/3.75058513984365)/((((X2+X2)/X2)/((1.90515262139266/(X2/((((1.93243617388882/X2)/X2)/X2)/X2)))/X2))/((1.93679296643058/X2)/((1.33436768980631/X2)/X2))))/X2))))/((1.90515262139266/(((X2+X2)/X2)/(1.90515262139266/X2)))/((((3.75058513984365/((((X2/((((X2/X2)/X2)/((X2/-1.52663364826533)/X2))/X2))/X2)/((((((((X2+(X2/(X2/-1.52663364826533)))/X2)/((1.93679296643058/(1.93679296643058/(1.93679296643058/(X2/(((((1.93679296643058/X2)/((((((((((((X2+-1.52663364826533)/1.93679296643058)/X2)/(((1.90515262139266/4.88273210209513)/X2)/X2))/(X2/1.90515262139266))/X2)/(((X2/3.75058513984365)/((1.93679296643058/((X2/(((X2+(X2/X2))/X2)/X2))/X2))/(X2/((1.93679296643058/X2)/X2))))/X2))/X2)/X2)/X2)/((((((1.93243617388882/X2)/(X2+(X2/(X2/-1.52663364826533))))/1.93679296643058)/X2)/(X2/((1.93243617388882/X2)/X2)))/(X2/-1.52663364826533)))/(1.90515262139266/X2)))/(X2/(((1.93243617388882/X2)/(X2/1.90515262139266))/((1.93679296643058/X2)/X2))))/X2)/(((X2/3.75058513984365)/X2)/X2))))))/X2))/((1.93679296643058/1.93679296643058)/X2))/X2)+0.394102051736295)*(((X2/X2)/((1.93679296643058/(1.93679296643058/(X2/((1.93243617388882/X2)/X2))))/X2))/((1.93679296643058/1.90515262139266)/X2)))/3.30982382743985))/X2))-(1.93243617388882/((((((X2+(X2/(X2/((1.93679296643058/4.88273210209513)/X2))))/X2)/X2)/((X2/X2)/X2))/(X2/(X2/X2)))/X2)))/X2)/X2)))</f>
      </c>
    </row>
    <row r="72">
      <c r="A72" t="n" s="0">
        <v>77.77777777777777</v>
      </c>
      <c r="B72" t="n" s="0">
        <v>0.0</v>
      </c>
      <c r="C72" t="n" s="0">
        <v>2.928286081050639</v>
      </c>
      <c r="D72" s="0">
        <f>((1.93679296643058/(X2/(((((((X2+X2)/X2)/X2)/(((((((((((((1.75088901402862/4.17083377706374)*(((((((X2/X2)/((1.93679296643058/(1.93243617388882/X2))/X2))/((1.93679296643058/1.93679296643058)/X2))/X2)+0.394102051736295)*X2)/3.30982382743985))/1.93679296643058)/X2)/(((1.75209687552702/X2)/(X2/3.75058513984365))/((1.90515262139266/X2)/((((1.93679296643058/(X2/(((((1.93679296643058/X2)/((X2/1.90515262139266)/X2))/(X2/(((1.93243617388882/X2)/(X2/1.90515262139266))/((1.93679296643058-X2)/X2))))/X2)/(((X2/3.75058513984365)/X2)/X2))))/X2)/X2)/(X2/((X2/(((1.93679296643058/(1.93679296643058/((((1.93679296643058/X2)/X2)/X2)/((((X2/X2)/(((((X2+(((((1.93679296643058/(X2/(((((((3.75058513984365/(((X2/X2)/(X2/(((1.93679296643058/(X2/(((((1.93679296643058/X2)/(((((X2/((1.93679296643058/X2)/(((X2/X2)/X2)/X2)))/(((X2/(X2/-1.52663364826533))/((X2/X2)/X2))/X2))/X2)/X2)/X2))/(X2/(((1.93243617388882/X2)/(X2/1.90515262139266))/((1.93679296643058-X2)/X2))))/X2)/((((((1.90515262139266/X2)/X2)/(X2/(((((((X2/X2)/((1.93679296643058/(1.93679296643058/X2))/X2))/(((1.93679296643058/(X2/((1.93243617388882/X2)/X2)))/1.93679296643058)/X2))/X2)+0.394102051736295)/X2)/(((X2/3.75058513984365)-3.33824812020212)/X2))))/3.75058513984365)/X2)/X2))))/((1.93243617388882/X2)/((((X2/3.75058513984365)/3.33824812020212)/X2)/(((((1.90515262139266/X2)/X2)/(X2/((((X2/X2)/X2)/X2)/((1.93679296643058-3.33824812020212)/X2))))/X2)/(X2/1.90515262139266)))))/(((X2/3.75058513984365)/(X2/(X2/1.90515262139266)))/X2))))/X2))/X2)/X2)/(((((X2/X2)/((X2/X2)/X2))/X2)/X2)/1.93679296643058))/(X2/(((1.93243617388882/X2)/(X2/1.90515262139266))/((1.93679296643058/X2)/X2))))/X2)/(((X2/3.75058513984365)/X2)/X2))))/(1.93679296643058/(((1.90515262139266/(X2/((((1.93243617388882/X2)/X2)/1.93679296643058)/X2)))/X2)/(((1.93679296643058/X2)/X2)/(X2/1.90515262139266)))))/X2)/(X2/X2))/(X2/-1.52663364826533)))/X2)/X2)/((1.93679296643058/X2)/X2))/X2))/X2)/X2))))/(((1.90515262139266/(X2/((((1.93243617388882/X2)/X2)/1.93679296643058)/X2)))/X2)/1.93679296643058))/((1.93679296643058/(1.93679296643058/(((X2/X2)/X2)/((((X2/X2)/(((((X2+(((((1.93679296643058/(X2/(((((((3.75058513984365/(-1.52663364826533/X2))/X2)/X2)/(((((X2/X2)/((((X2/((X2/X2)/X2))/X2)/((1.93679296643058/X2)/-1.52663364826533))/X2))/X2)/X2)/1.93679296643058))/(X2/((((1.93679296643058-X2)/X2)/(X2/1.90515262139266))/((1.93679296643058/X2)/X2))))/X2)/(((X2/3.75058513984365)/X2)/X2))))/((1.93679296643058/(1.93679296643058/((((1.93679296643058/X2)/X2)/X2)/(1.90515262139266/X2))))/(((1.90515262139266/(X2/((((1.93243617388882/X2)/X2)/1.93679296643058)/X2)))/X2)/(((1.93679296643058/X2)/X2)/(X2/1.90515262139266)))))/X2)/(X2/X2))/(X2/-1.52663364826533)))/X2)/X2)/((1.93679296643058/X2)/X2))/1.93243617388882))/X2)/X2))))/(((((X2/((((X2/X2)/X2)/((X2/-1.52663364826533)/X2))/X2))/X2)/(X2/((((1.93243617388882/X2)/X2)/1.93679296643058)/X2)))/X2)/1.93679296643058))))/(X2/1.90515262139266)))))))/1.93679296643058)/X2)/((1.93679296643058/X2)/(((1.93679296643058/X2)/X2)/-1.52663364826533)))/((((((1.93679296643058/((1.90515262139266/X2)/((((1.93679296643058/(((1.93679296643058/(X2/(((((((((((X2/X2)/(((1.93679296643058/X2)/X2)/(X2/1.90515262139266)))/X2)/X2)/X2)/X2)/X2)/X2)/X2)/X2)/((X2-3.33824812020212)/X2))))/X2)/(((X2/3.75058513984365)/((1.93679296643058/((((((((X2/X2)/((((X2/X2)/X2)/((1.93679296643058/X2)/X2))/X2))/X2)/X2)/X2)/X2)/X2)/(X2/X2)))/X2))/X2)))/((1.93243617388882/X2)/(((1.90515262139266/(X2+((((X2/((((X2+(X2/-1.52663364826533))/X2)/X2)/((X2/X2)/X2)))/3.75058513984365)/((X2-X2)/X2))/(1.93679296643058-X2))))/(X2/(((1.93243617388882/X2)/(X2/X2))/(((1.93243617388882/X2)/(X2/1.90515262139266))/((X2-X2)/(X2/3.75058513984365))))))/(((1.90515262139266/X2)/X2)/(X2/X2)))))/X2)/(X2/X2))))/X2)/(-0.148712903914911/X2))/X2)/X2)/X2))/(((X2/X2)/X2)/((((X2+(((X2-3.33824812020212)/X2)/(X2/-1.52663364826533)))/X2)/X2)/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X2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X2)/X2))/X2)/((1.93243617388882/(((((X2+X2)/X2)/X2)/((X2/X2)/3.75058513984365))/X2))/X2))))/X2)/X2)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1.93679296643058)/X2))/X2)/((1.93243617388882/(((((X2+X2)/X2)/X2)/((X2/X2)/3.75058513984365))/X2))/X2))))/X2)/X2))))/X2)/X2)/X2))/((X2+((((X2/(X2/((X2/X2)/X2)))/3.75058513984365)/((((((((1.93243617388882/1.93679296643058)/(X2/X2))/X2)+0.394102051736295)*X2)/3.30982382743985)-X2)/X2))/(1.93679296643058-X2)))/(((1.93243617388882/X2)/(X2/1.90515262139266))/((1.93679296643058-X2)/X2))))/X2)/((((X2+(((X2/(((X2/X2)/((((X2/X2)/(((((X2/X2)/((((X2/(((((1.93679296643058/((1.90515262139266/X2)/((((1.93679296643058/(((1.93679296643058/(X2/-1.52663364826533))/X2)/(((X2/3.75058513984365)/((1.93679296643058/((((((((X2/X2)/((((X2/X2)/X2)/((1.93679296643058/X2)/X2))/X2))/X2)/X2)/X2)/X2)/X2)/(X2/X2)))/X2))/X2)))/((1.93243617388882/X2)/(((1.90515262139266/(X2/((((1.93243617388882/(((((((1.75088901402862/X2)*(X2/X2))/X2)/X2)/(((1.75209687552702/X2)/(X2/3.75058513984365))/(1.93679296643058/X2)))/1.93679296643058)/X2))/X2)/X2)/X2)))/(X2/(((1.93243617388882/X2)/(X2/X2))/(((1.93243617388882/X2)/(X2/1.90515262139266))/((X2-X2)/(X2/3.75058513984365))))))/(((1.90515262139266/X2)/X2)/(X2/X2)))))/X2)/(X2/X2))))/X2)/(-0.148712903914911/X2))/X2)/X2))/X2)/((1.93679296643058/X2)/X2))/X2))/X2)/((X2+(X2/(X2/-1.52663364826533)))/X2))/X2))/(X2/(((1.93679296643058/(X2/(((((1.93679296643058/X2)/(((((X2/((1.93679296643058/X2)/(((X2/X2)/X2)/X2)))/(((X2/(X2/-1.52663364826533))/((X2/X2)/X2))/X2))/X2)/X2)/X2))/(X2/(((1.93243617388882/X2)/(X2/1.90515262139266))/((1.93679296643058-X2)/X2))))/X2)/(((1.90515262139266/3.75058513984365)/X2)/X2))))/((1.93243617388882/X2)/(((X2/3.33824812020212)/X2)/(((((X2/((((X2+(X2/-1.52663364826533))/X2)/X2)/((X2/X2)/X2)))/3.75058513984365)/((((((((((X2/(((X2+(X2/((((1.93243617388882/X2)/X2)/1.93679296643058)/-1.52663364826533)))/X2)/X2))/X2)/((1.93679296643058/X2)/X2))/X2)/X2)+X2)*X2)/3.30982382743985)-X2)/X2))/(1.93679296643058-X2))/(X2/1.90515262139266)))))/(((X2/3.75058513984365)/(X2/3.75058513984365))/X2))))/X2))/-1.52663364826533))/(X2/X2))/(X2/-1.52663364826533)))/3.75058513984365)/((((X2+X2)/X2)/((1.90515262139266/(X2/((((1.93243617388882/X2)/X2)/X2)/X2)))/X2))/((1.93679296643058/X2)/((1.33436768980631/X2)/X2))))/X2))))/((1.90515262139266/(((X2+X2)/X2)/(1.90515262139266/X2)))/((((3.75058513984365/((((X2/((((X2/X2)/X2)/((X2/-1.52663364826533)/X2))/X2))/X2)/((((((((X2+(X2/(X2/-1.52663364826533)))/X2)/((1.93679296643058/(1.93679296643058/(1.93679296643058/(X2/(((((1.93679296643058/X2)/((((((((((((X2+-1.52663364826533)/1.93679296643058)/X2)/(((1.90515262139266/4.88273210209513)/X2)/X2))/(X2/1.90515262139266))/X2)/(((X2/3.75058513984365)/((1.93679296643058/((X2/(((X2+(X2/X2))/X2)/X2))/X2))/(X2/((1.93679296643058/X2)/X2))))/X2))/X2)/X2)/X2)/((((((1.93243617388882/X2)/(X2+(X2/(X2/-1.52663364826533))))/1.93679296643058)/X2)/(X2/((1.93243617388882/X2)/X2)))/(X2/-1.52663364826533)))/(1.90515262139266/X2)))/(X2/(((1.93243617388882/X2)/(X2/1.90515262139266))/((1.93679296643058/X2)/X2))))/X2)/(((X2/3.75058513984365)/X2)/X2))))))/X2))/((1.93679296643058/1.93679296643058)/X2))/X2)+0.394102051736295)*(((X2/X2)/((1.93679296643058/(1.93679296643058/(X2/((1.93243617388882/X2)/X2))))/X2))/((1.93679296643058/1.90515262139266)/X2)))/3.30982382743985))/X2))-(1.93243617388882/((((((X2+(X2/(X2/((1.93679296643058/4.88273210209513)/X2))))/X2)/X2)/((X2/X2)/X2))/(X2/(X2/X2)))/X2)))/X2)/X2)))</f>
      </c>
    </row>
    <row r="73">
      <c r="A73" t="n" s="0">
        <v>77.77777777777777</v>
      </c>
      <c r="B73" t="n" s="0">
        <v>11.11111111111111</v>
      </c>
      <c r="C73" t="n" s="0">
        <v>1.1588459801421398</v>
      </c>
      <c r="D73" s="0">
        <f>((1.93679296643058/(X2/(((((((X2+X2)/X2)/X2)/(((((((((((((1.75088901402862/4.17083377706374)*(((((((X2/X2)/((1.93679296643058/(1.93243617388882/X2))/X2))/((1.93679296643058/1.93679296643058)/X2))/X2)+0.394102051736295)*X2)/3.30982382743985))/1.93679296643058)/X2)/(((1.75209687552702/X2)/(X2/3.75058513984365))/((1.90515262139266/X2)/((((1.93679296643058/(X2/(((((1.93679296643058/X2)/((X2/1.90515262139266)/X2))/(X2/(((1.93243617388882/X2)/(X2/1.90515262139266))/((1.93679296643058-X2)/X2))))/X2)/(((X2/3.75058513984365)/X2)/X2))))/X2)/X2)/(X2/((X2/(((1.93679296643058/(1.93679296643058/((((1.93679296643058/X2)/X2)/X2)/((((X2/X2)/(((((X2+(((((1.93679296643058/(X2/(((((((3.75058513984365/(((X2/X2)/(X2/(((1.93679296643058/(X2/(((((1.93679296643058/X2)/(((((X2/((1.93679296643058/X2)/(((X2/X2)/X2)/X2)))/(((X2/(X2/-1.52663364826533))/((X2/X2)/X2))/X2))/X2)/X2)/X2))/(X2/(((1.93243617388882/X2)/(X2/1.90515262139266))/((1.93679296643058-X2)/X2))))/X2)/((((((1.90515262139266/X2)/X2)/(X2/(((((((X2/X2)/((1.93679296643058/(1.93679296643058/X2))/X2))/(((1.93679296643058/(X2/((1.93243617388882/X2)/X2)))/1.93679296643058)/X2))/X2)+0.394102051736295)/X2)/(((X2/3.75058513984365)-3.33824812020212)/X2))))/3.75058513984365)/X2)/X2))))/((1.93243617388882/X2)/((((X2/3.75058513984365)/3.33824812020212)/X2)/(((((1.90515262139266/X2)/X2)/(X2/((((X2/X2)/X2)/X2)/((1.93679296643058-3.33824812020212)/X2))))/X2)/(X2/1.90515262139266)))))/(((X2/3.75058513984365)/(X2/(X2/1.90515262139266)))/X2))))/X2))/X2)/X2)/(((((X2/X2)/((X2/X2)/X2))/X2)/X2)/1.93679296643058))/(X2/(((1.93243617388882/X2)/(X2/1.90515262139266))/((1.93679296643058/X2)/X2))))/X2)/(((X2/3.75058513984365)/X2)/X2))))/(1.93679296643058/(((1.90515262139266/(X2/((((1.93243617388882/X2)/X2)/1.93679296643058)/X2)))/X2)/(((1.93679296643058/X2)/X2)/(X2/1.90515262139266)))))/X2)/(X2/X2))/(X2/-1.52663364826533)))/X2)/X2)/((1.93679296643058/X2)/X2))/X2))/X2)/X2))))/(((1.90515262139266/(X2/((((1.93243617388882/X2)/X2)/1.93679296643058)/X2)))/X2)/1.93679296643058))/((1.93679296643058/(1.93679296643058/(((X2/X2)/X2)/((((X2/X2)/(((((X2+(((((1.93679296643058/(X2/(((((((3.75058513984365/(-1.52663364826533/X2))/X2)/X2)/(((((X2/X2)/((((X2/((X2/X2)/X2))/X2)/((1.93679296643058/X2)/-1.52663364826533))/X2))/X2)/X2)/1.93679296643058))/(X2/((((1.93679296643058-X2)/X2)/(X2/1.90515262139266))/((1.93679296643058/X2)/X2))))/X2)/(((X2/3.75058513984365)/X2)/X2))))/((1.93679296643058/(1.93679296643058/((((1.93679296643058/X2)/X2)/X2)/(1.90515262139266/X2))))/(((1.90515262139266/(X2/((((1.93243617388882/X2)/X2)/1.93679296643058)/X2)))/X2)/(((1.93679296643058/X2)/X2)/(X2/1.90515262139266)))))/X2)/(X2/X2))/(X2/-1.52663364826533)))/X2)/X2)/((1.93679296643058/X2)/X2))/1.93243617388882))/X2)/X2))))/(((((X2/((((X2/X2)/X2)/((X2/-1.52663364826533)/X2))/X2))/X2)/(X2/((((1.93243617388882/X2)/X2)/1.93679296643058)/X2)))/X2)/1.93679296643058))))/(X2/1.90515262139266)))))))/1.93679296643058)/X2)/((1.93679296643058/X2)/(((1.93679296643058/X2)/X2)/-1.52663364826533)))/((((((1.93679296643058/((1.90515262139266/X2)/((((1.93679296643058/(((1.93679296643058/(X2/(((((((((((X2/X2)/(((1.93679296643058/X2)/X2)/(X2/1.90515262139266)))/X2)/X2)/X2)/X2)/X2)/X2)/X2)/X2)/((X2-3.33824812020212)/X2))))/X2)/(((X2/3.75058513984365)/((1.93679296643058/((((((((X2/X2)/((((X2/X2)/X2)/((1.93679296643058/X2)/X2))/X2))/X2)/X2)/X2)/X2)/X2)/(X2/X2)))/X2))/X2)))/((1.93243617388882/X2)/(((1.90515262139266/(X2+((((X2/((((X2+(X2/-1.52663364826533))/X2)/X2)/((X2/X2)/X2)))/3.75058513984365)/((X2-X2)/X2))/(1.93679296643058-X2))))/(X2/(((1.93243617388882/X2)/(X2/X2))/(((1.93243617388882/X2)/(X2/1.90515262139266))/((X2-X2)/(X2/3.75058513984365))))))/(((1.90515262139266/X2)/X2)/(X2/X2)))))/X2)/(X2/X2))))/X2)/(-0.148712903914911/X2))/X2)/X2)/X2))/(((X2/X2)/X2)/((((X2+(((X2-3.33824812020212)/X2)/(X2/-1.52663364826533)))/X2)/X2)/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X2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X2)/X2))/X2)/((1.93243617388882/(((((X2+X2)/X2)/X2)/((X2/X2)/3.75058513984365))/X2))/X2))))/X2)/X2)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1.93679296643058)/X2))/X2)/((1.93243617388882/(((((X2+X2)/X2)/X2)/((X2/X2)/3.75058513984365))/X2))/X2))))/X2)/X2))))/X2)/X2)/X2))/((X2+((((X2/(X2/((X2/X2)/X2)))/3.75058513984365)/((((((((1.93243617388882/1.93679296643058)/(X2/X2))/X2)+0.394102051736295)*X2)/3.30982382743985)-X2)/X2))/(1.93679296643058-X2)))/(((1.93243617388882/X2)/(X2/1.90515262139266))/((1.93679296643058-X2)/X2))))/X2)/((((X2+(((X2/(((X2/X2)/((((X2/X2)/(((((X2/X2)/((((X2/(((((1.93679296643058/((1.90515262139266/X2)/((((1.93679296643058/(((1.93679296643058/(X2/-1.52663364826533))/X2)/(((X2/3.75058513984365)/((1.93679296643058/((((((((X2/X2)/((((X2/X2)/X2)/((1.93679296643058/X2)/X2))/X2))/X2)/X2)/X2)/X2)/X2)/(X2/X2)))/X2))/X2)))/((1.93243617388882/X2)/(((1.90515262139266/(X2/((((1.93243617388882/(((((((1.75088901402862/X2)*(X2/X2))/X2)/X2)/(((1.75209687552702/X2)/(X2/3.75058513984365))/(1.93679296643058/X2)))/1.93679296643058)/X2))/X2)/X2)/X2)))/(X2/(((1.93243617388882/X2)/(X2/X2))/(((1.93243617388882/X2)/(X2/1.90515262139266))/((X2-X2)/(X2/3.75058513984365))))))/(((1.90515262139266/X2)/X2)/(X2/X2)))))/X2)/(X2/X2))))/X2)/(-0.148712903914911/X2))/X2)/X2))/X2)/((1.93679296643058/X2)/X2))/X2))/X2)/((X2+(X2/(X2/-1.52663364826533)))/X2))/X2))/(X2/(((1.93679296643058/(X2/(((((1.93679296643058/X2)/(((((X2/((1.93679296643058/X2)/(((X2/X2)/X2)/X2)))/(((X2/(X2/-1.52663364826533))/((X2/X2)/X2))/X2))/X2)/X2)/X2))/(X2/(((1.93243617388882/X2)/(X2/1.90515262139266))/((1.93679296643058-X2)/X2))))/X2)/(((1.90515262139266/3.75058513984365)/X2)/X2))))/((1.93243617388882/X2)/(((X2/3.33824812020212)/X2)/(((((X2/((((X2+(X2/-1.52663364826533))/X2)/X2)/((X2/X2)/X2)))/3.75058513984365)/((((((((((X2/(((X2+(X2/((((1.93243617388882/X2)/X2)/1.93679296643058)/-1.52663364826533)))/X2)/X2))/X2)/((1.93679296643058/X2)/X2))/X2)/X2)+X2)*X2)/3.30982382743985)-X2)/X2))/(1.93679296643058-X2))/(X2/1.90515262139266)))))/(((X2/3.75058513984365)/(X2/3.75058513984365))/X2))))/X2))/-1.52663364826533))/(X2/X2))/(X2/-1.52663364826533)))/3.75058513984365)/((((X2+X2)/X2)/((1.90515262139266/(X2/((((1.93243617388882/X2)/X2)/X2)/X2)))/X2))/((1.93679296643058/X2)/((1.33436768980631/X2)/X2))))/X2))))/((1.90515262139266/(((X2+X2)/X2)/(1.90515262139266/X2)))/((((3.75058513984365/((((X2/((((X2/X2)/X2)/((X2/-1.52663364826533)/X2))/X2))/X2)/((((((((X2+(X2/(X2/-1.52663364826533)))/X2)/((1.93679296643058/(1.93679296643058/(1.93679296643058/(X2/(((((1.93679296643058/X2)/((((((((((((X2+-1.52663364826533)/1.93679296643058)/X2)/(((1.90515262139266/4.88273210209513)/X2)/X2))/(X2/1.90515262139266))/X2)/(((X2/3.75058513984365)/((1.93679296643058/((X2/(((X2+(X2/X2))/X2)/X2))/X2))/(X2/((1.93679296643058/X2)/X2))))/X2))/X2)/X2)/X2)/((((((1.93243617388882/X2)/(X2+(X2/(X2/-1.52663364826533))))/1.93679296643058)/X2)/(X2/((1.93243617388882/X2)/X2)))/(X2/-1.52663364826533)))/(1.90515262139266/X2)))/(X2/(((1.93243617388882/X2)/(X2/1.90515262139266))/((1.93679296643058/X2)/X2))))/X2)/(((X2/3.75058513984365)/X2)/X2))))))/X2))/((1.93679296643058/1.93679296643058)/X2))/X2)+0.394102051736295)*(((X2/X2)/((1.93679296643058/(1.93679296643058/(X2/((1.93243617388882/X2)/X2))))/X2))/((1.93679296643058/1.90515262139266)/X2)))/3.30982382743985))/X2))-(1.93243617388882/((((((X2+(X2/(X2/((1.93679296643058/4.88273210209513)/X2))))/X2)/X2)/((X2/X2)/X2))/(X2/(X2/X2)))/X2)))/X2)/X2)))</f>
      </c>
    </row>
    <row r="74">
      <c r="A74" t="n" s="0">
        <v>77.77777777777777</v>
      </c>
      <c r="B74" t="n" s="0">
        <v>22.22222222222222</v>
      </c>
      <c r="C74" t="n" s="0">
        <v>-1.018556051880278</v>
      </c>
      <c r="D74" s="0">
        <f>((1.93679296643058/(X2/(((((((X2+X2)/X2)/X2)/(((((((((((((1.75088901402862/4.17083377706374)*(((((((X2/X2)/((1.93679296643058/(1.93243617388882/X2))/X2))/((1.93679296643058/1.93679296643058)/X2))/X2)+0.394102051736295)*X2)/3.30982382743985))/1.93679296643058)/X2)/(((1.75209687552702/X2)/(X2/3.75058513984365))/((1.90515262139266/X2)/((((1.93679296643058/(X2/(((((1.93679296643058/X2)/((X2/1.90515262139266)/X2))/(X2/(((1.93243617388882/X2)/(X2/1.90515262139266))/((1.93679296643058-X2)/X2))))/X2)/(((X2/3.75058513984365)/X2)/X2))))/X2)/X2)/(X2/((X2/(((1.93679296643058/(1.93679296643058/((((1.93679296643058/X2)/X2)/X2)/((((X2/X2)/(((((X2+(((((1.93679296643058/(X2/(((((((3.75058513984365/(((X2/X2)/(X2/(((1.93679296643058/(X2/(((((1.93679296643058/X2)/(((((X2/((1.93679296643058/X2)/(((X2/X2)/X2)/X2)))/(((X2/(X2/-1.52663364826533))/((X2/X2)/X2))/X2))/X2)/X2)/X2))/(X2/(((1.93243617388882/X2)/(X2/1.90515262139266))/((1.93679296643058-X2)/X2))))/X2)/((((((1.90515262139266/X2)/X2)/(X2/(((((((X2/X2)/((1.93679296643058/(1.93679296643058/X2))/X2))/(((1.93679296643058/(X2/((1.93243617388882/X2)/X2)))/1.93679296643058)/X2))/X2)+0.394102051736295)/X2)/(((X2/3.75058513984365)-3.33824812020212)/X2))))/3.75058513984365)/X2)/X2))))/((1.93243617388882/X2)/((((X2/3.75058513984365)/3.33824812020212)/X2)/(((((1.90515262139266/X2)/X2)/(X2/((((X2/X2)/X2)/X2)/((1.93679296643058-3.33824812020212)/X2))))/X2)/(X2/1.90515262139266)))))/(((X2/3.75058513984365)/(X2/(X2/1.90515262139266)))/X2))))/X2))/X2)/X2)/(((((X2/X2)/((X2/X2)/X2))/X2)/X2)/1.93679296643058))/(X2/(((1.93243617388882/X2)/(X2/1.90515262139266))/((1.93679296643058/X2)/X2))))/X2)/(((X2/3.75058513984365)/X2)/X2))))/(1.93679296643058/(((1.90515262139266/(X2/((((1.93243617388882/X2)/X2)/1.93679296643058)/X2)))/X2)/(((1.93679296643058/X2)/X2)/(X2/1.90515262139266)))))/X2)/(X2/X2))/(X2/-1.52663364826533)))/X2)/X2)/((1.93679296643058/X2)/X2))/X2))/X2)/X2))))/(((1.90515262139266/(X2/((((1.93243617388882/X2)/X2)/1.93679296643058)/X2)))/X2)/1.93679296643058))/((1.93679296643058/(1.93679296643058/(((X2/X2)/X2)/((((X2/X2)/(((((X2+(((((1.93679296643058/(X2/(((((((3.75058513984365/(-1.52663364826533/X2))/X2)/X2)/(((((X2/X2)/((((X2/((X2/X2)/X2))/X2)/((1.93679296643058/X2)/-1.52663364826533))/X2))/X2)/X2)/1.93679296643058))/(X2/((((1.93679296643058-X2)/X2)/(X2/1.90515262139266))/((1.93679296643058/X2)/X2))))/X2)/(((X2/3.75058513984365)/X2)/X2))))/((1.93679296643058/(1.93679296643058/((((1.93679296643058/X2)/X2)/X2)/(1.90515262139266/X2))))/(((1.90515262139266/(X2/((((1.93243617388882/X2)/X2)/1.93679296643058)/X2)))/X2)/(((1.93679296643058/X2)/X2)/(X2/1.90515262139266)))))/X2)/(X2/X2))/(X2/-1.52663364826533)))/X2)/X2)/((1.93679296643058/X2)/X2))/1.93243617388882))/X2)/X2))))/(((((X2/((((X2/X2)/X2)/((X2/-1.52663364826533)/X2))/X2))/X2)/(X2/((((1.93243617388882/X2)/X2)/1.93679296643058)/X2)))/X2)/1.93679296643058))))/(X2/1.90515262139266)))))))/1.93679296643058)/X2)/((1.93679296643058/X2)/(((1.93679296643058/X2)/X2)/-1.52663364826533)))/((((((1.93679296643058/((1.90515262139266/X2)/((((1.93679296643058/(((1.93679296643058/(X2/(((((((((((X2/X2)/(((1.93679296643058/X2)/X2)/(X2/1.90515262139266)))/X2)/X2)/X2)/X2)/X2)/X2)/X2)/X2)/((X2-3.33824812020212)/X2))))/X2)/(((X2/3.75058513984365)/((1.93679296643058/((((((((X2/X2)/((((X2/X2)/X2)/((1.93679296643058/X2)/X2))/X2))/X2)/X2)/X2)/X2)/X2)/(X2/X2)))/X2))/X2)))/((1.93243617388882/X2)/(((1.90515262139266/(X2+((((X2/((((X2+(X2/-1.52663364826533))/X2)/X2)/((X2/X2)/X2)))/3.75058513984365)/((X2-X2)/X2))/(1.93679296643058-X2))))/(X2/(((1.93243617388882/X2)/(X2/X2))/(((1.93243617388882/X2)/(X2/1.90515262139266))/((X2-X2)/(X2/3.75058513984365))))))/(((1.90515262139266/X2)/X2)/(X2/X2)))))/X2)/(X2/X2))))/X2)/(-0.148712903914911/X2))/X2)/X2)/X2))/(((X2/X2)/X2)/((((X2+(((X2-3.33824812020212)/X2)/(X2/-1.52663364826533)))/X2)/X2)/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X2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X2)/X2))/X2)/((1.93243617388882/(((((X2+X2)/X2)/X2)/((X2/X2)/3.75058513984365))/X2))/X2))))/X2)/X2)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1.93679296643058)/X2))/X2)/((1.93243617388882/(((((X2+X2)/X2)/X2)/((X2/X2)/3.75058513984365))/X2))/X2))))/X2)/X2))))/X2)/X2)/X2))/((X2+((((X2/(X2/((X2/X2)/X2)))/3.75058513984365)/((((((((1.93243617388882/1.93679296643058)/(X2/X2))/X2)+0.394102051736295)*X2)/3.30982382743985)-X2)/X2))/(1.93679296643058-X2)))/(((1.93243617388882/X2)/(X2/1.90515262139266))/((1.93679296643058-X2)/X2))))/X2)/((((X2+(((X2/(((X2/X2)/((((X2/X2)/(((((X2/X2)/((((X2/(((((1.93679296643058/((1.90515262139266/X2)/((((1.93679296643058/(((1.93679296643058/(X2/-1.52663364826533))/X2)/(((X2/3.75058513984365)/((1.93679296643058/((((((((X2/X2)/((((X2/X2)/X2)/((1.93679296643058/X2)/X2))/X2))/X2)/X2)/X2)/X2)/X2)/(X2/X2)))/X2))/X2)))/((1.93243617388882/X2)/(((1.90515262139266/(X2/((((1.93243617388882/(((((((1.75088901402862/X2)*(X2/X2))/X2)/X2)/(((1.75209687552702/X2)/(X2/3.75058513984365))/(1.93679296643058/X2)))/1.93679296643058)/X2))/X2)/X2)/X2)))/(X2/(((1.93243617388882/X2)/(X2/X2))/(((1.93243617388882/X2)/(X2/1.90515262139266))/((X2-X2)/(X2/3.75058513984365))))))/(((1.90515262139266/X2)/X2)/(X2/X2)))))/X2)/(X2/X2))))/X2)/(-0.148712903914911/X2))/X2)/X2))/X2)/((1.93679296643058/X2)/X2))/X2))/X2)/((X2+(X2/(X2/-1.52663364826533)))/X2))/X2))/(X2/(((1.93679296643058/(X2/(((((1.93679296643058/X2)/(((((X2/((1.93679296643058/X2)/(((X2/X2)/X2)/X2)))/(((X2/(X2/-1.52663364826533))/((X2/X2)/X2))/X2))/X2)/X2)/X2))/(X2/(((1.93243617388882/X2)/(X2/1.90515262139266))/((1.93679296643058-X2)/X2))))/X2)/(((1.90515262139266/3.75058513984365)/X2)/X2))))/((1.93243617388882/X2)/(((X2/3.33824812020212)/X2)/(((((X2/((((X2+(X2/-1.52663364826533))/X2)/X2)/((X2/X2)/X2)))/3.75058513984365)/((((((((((X2/(((X2+(X2/((((1.93243617388882/X2)/X2)/1.93679296643058)/-1.52663364826533)))/X2)/X2))/X2)/((1.93679296643058/X2)/X2))/X2)/X2)+X2)*X2)/3.30982382743985)-X2)/X2))/(1.93679296643058-X2))/(X2/1.90515262139266)))))/(((X2/3.75058513984365)/(X2/3.75058513984365))/X2))))/X2))/-1.52663364826533))/(X2/X2))/(X2/-1.52663364826533)))/3.75058513984365)/((((X2+X2)/X2)/((1.90515262139266/(X2/((((1.93243617388882/X2)/X2)/X2)/X2)))/X2))/((1.93679296643058/X2)/((1.33436768980631/X2)/X2))))/X2))))/((1.90515262139266/(((X2+X2)/X2)/(1.90515262139266/X2)))/((((3.75058513984365/((((X2/((((X2/X2)/X2)/((X2/-1.52663364826533)/X2))/X2))/X2)/((((((((X2+(X2/(X2/-1.52663364826533)))/X2)/((1.93679296643058/(1.93679296643058/(1.93679296643058/(X2/(((((1.93679296643058/X2)/((((((((((((X2+-1.52663364826533)/1.93679296643058)/X2)/(((1.90515262139266/4.88273210209513)/X2)/X2))/(X2/1.90515262139266))/X2)/(((X2/3.75058513984365)/((1.93679296643058/((X2/(((X2+(X2/X2))/X2)/X2))/X2))/(X2/((1.93679296643058/X2)/X2))))/X2))/X2)/X2)/X2)/((((((1.93243617388882/X2)/(X2+(X2/(X2/-1.52663364826533))))/1.93679296643058)/X2)/(X2/((1.93243617388882/X2)/X2)))/(X2/-1.52663364826533)))/(1.90515262139266/X2)))/(X2/(((1.93243617388882/X2)/(X2/1.90515262139266))/((1.93679296643058/X2)/X2))))/X2)/(((X2/3.75058513984365)/X2)/X2))))))/X2))/((1.93679296643058/1.93679296643058)/X2))/X2)+0.394102051736295)*(((X2/X2)/((1.93679296643058/(1.93679296643058/(X2/((1.93243617388882/X2)/X2))))/X2))/((1.93679296643058/1.90515262139266)/X2)))/3.30982382743985))/X2))-(1.93243617388882/((((((X2+(X2/(X2/((1.93679296643058/4.88273210209513)/X2))))/X2)/X2)/((X2/X2)/X2))/(X2/(X2/X2)))/X2)))/X2)/X2)))</f>
      </c>
    </row>
    <row r="75">
      <c r="A75" t="n" s="0">
        <v>77.77777777777777</v>
      </c>
      <c r="B75" t="n" s="0">
        <v>33.33333333333333</v>
      </c>
      <c r="C75" t="n" s="0">
        <v>0.24886245624351022</v>
      </c>
      <c r="D75" s="0">
        <f>((1.93679296643058/(X2/(((((((X2+X2)/X2)/X2)/(((((((((((((1.75088901402862/4.17083377706374)*(((((((X2/X2)/((1.93679296643058/(1.93243617388882/X2))/X2))/((1.93679296643058/1.93679296643058)/X2))/X2)+0.394102051736295)*X2)/3.30982382743985))/1.93679296643058)/X2)/(((1.75209687552702/X2)/(X2/3.75058513984365))/((1.90515262139266/X2)/((((1.93679296643058/(X2/(((((1.93679296643058/X2)/((X2/1.90515262139266)/X2))/(X2/(((1.93243617388882/X2)/(X2/1.90515262139266))/((1.93679296643058-X2)/X2))))/X2)/(((X2/3.75058513984365)/X2)/X2))))/X2)/X2)/(X2/((X2/(((1.93679296643058/(1.93679296643058/((((1.93679296643058/X2)/X2)/X2)/((((X2/X2)/(((((X2+(((((1.93679296643058/(X2/(((((((3.75058513984365/(((X2/X2)/(X2/(((1.93679296643058/(X2/(((((1.93679296643058/X2)/(((((X2/((1.93679296643058/X2)/(((X2/X2)/X2)/X2)))/(((X2/(X2/-1.52663364826533))/((X2/X2)/X2))/X2))/X2)/X2)/X2))/(X2/(((1.93243617388882/X2)/(X2/1.90515262139266))/((1.93679296643058-X2)/X2))))/X2)/((((((1.90515262139266/X2)/X2)/(X2/(((((((X2/X2)/((1.93679296643058/(1.93679296643058/X2))/X2))/(((1.93679296643058/(X2/((1.93243617388882/X2)/X2)))/1.93679296643058)/X2))/X2)+0.394102051736295)/X2)/(((X2/3.75058513984365)-3.33824812020212)/X2))))/3.75058513984365)/X2)/X2))))/((1.93243617388882/X2)/((((X2/3.75058513984365)/3.33824812020212)/X2)/(((((1.90515262139266/X2)/X2)/(X2/((((X2/X2)/X2)/X2)/((1.93679296643058-3.33824812020212)/X2))))/X2)/(X2/1.90515262139266)))))/(((X2/3.75058513984365)/(X2/(X2/1.90515262139266)))/X2))))/X2))/X2)/X2)/(((((X2/X2)/((X2/X2)/X2))/X2)/X2)/1.93679296643058))/(X2/(((1.93243617388882/X2)/(X2/1.90515262139266))/((1.93679296643058/X2)/X2))))/X2)/(((X2/3.75058513984365)/X2)/X2))))/(1.93679296643058/(((1.90515262139266/(X2/((((1.93243617388882/X2)/X2)/1.93679296643058)/X2)))/X2)/(((1.93679296643058/X2)/X2)/(X2/1.90515262139266)))))/X2)/(X2/X2))/(X2/-1.52663364826533)))/X2)/X2)/((1.93679296643058/X2)/X2))/X2))/X2)/X2))))/(((1.90515262139266/(X2/((((1.93243617388882/X2)/X2)/1.93679296643058)/X2)))/X2)/1.93679296643058))/((1.93679296643058/(1.93679296643058/(((X2/X2)/X2)/((((X2/X2)/(((((X2+(((((1.93679296643058/(X2/(((((((3.75058513984365/(-1.52663364826533/X2))/X2)/X2)/(((((X2/X2)/((((X2/((X2/X2)/X2))/X2)/((1.93679296643058/X2)/-1.52663364826533))/X2))/X2)/X2)/1.93679296643058))/(X2/((((1.93679296643058-X2)/X2)/(X2/1.90515262139266))/((1.93679296643058/X2)/X2))))/X2)/(((X2/3.75058513984365)/X2)/X2))))/((1.93679296643058/(1.93679296643058/((((1.93679296643058/X2)/X2)/X2)/(1.90515262139266/X2))))/(((1.90515262139266/(X2/((((1.93243617388882/X2)/X2)/1.93679296643058)/X2)))/X2)/(((1.93679296643058/X2)/X2)/(X2/1.90515262139266)))))/X2)/(X2/X2))/(X2/-1.52663364826533)))/X2)/X2)/((1.93679296643058/X2)/X2))/1.93243617388882))/X2)/X2))))/(((((X2/((((X2/X2)/X2)/((X2/-1.52663364826533)/X2))/X2))/X2)/(X2/((((1.93243617388882/X2)/X2)/1.93679296643058)/X2)))/X2)/1.93679296643058))))/(X2/1.90515262139266)))))))/1.93679296643058)/X2)/((1.93679296643058/X2)/(((1.93679296643058/X2)/X2)/-1.52663364826533)))/((((((1.93679296643058/((1.90515262139266/X2)/((((1.93679296643058/(((1.93679296643058/(X2/(((((((((((X2/X2)/(((1.93679296643058/X2)/X2)/(X2/1.90515262139266)))/X2)/X2)/X2)/X2)/X2)/X2)/X2)/X2)/((X2-3.33824812020212)/X2))))/X2)/(((X2/3.75058513984365)/((1.93679296643058/((((((((X2/X2)/((((X2/X2)/X2)/((1.93679296643058/X2)/X2))/X2))/X2)/X2)/X2)/X2)/X2)/(X2/X2)))/X2))/X2)))/((1.93243617388882/X2)/(((1.90515262139266/(X2+((((X2/((((X2+(X2/-1.52663364826533))/X2)/X2)/((X2/X2)/X2)))/3.75058513984365)/((X2-X2)/X2))/(1.93679296643058-X2))))/(X2/(((1.93243617388882/X2)/(X2/X2))/(((1.93243617388882/X2)/(X2/1.90515262139266))/((X2-X2)/(X2/3.75058513984365))))))/(((1.90515262139266/X2)/X2)/(X2/X2)))))/X2)/(X2/X2))))/X2)/(-0.148712903914911/X2))/X2)/X2)/X2))/(((X2/X2)/X2)/((((X2+(((X2-3.33824812020212)/X2)/(X2/-1.52663364826533)))/X2)/X2)/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X2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X2)/X2))/X2)/((1.93243617388882/(((((X2+X2)/X2)/X2)/((X2/X2)/3.75058513984365))/X2))/X2))))/X2)/X2)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1.93679296643058)/X2))/X2)/((1.93243617388882/(((((X2+X2)/X2)/X2)/((X2/X2)/3.75058513984365))/X2))/X2))))/X2)/X2))))/X2)/X2)/X2))/((X2+((((X2/(X2/((X2/X2)/X2)))/3.75058513984365)/((((((((1.93243617388882/1.93679296643058)/(X2/X2))/X2)+0.394102051736295)*X2)/3.30982382743985)-X2)/X2))/(1.93679296643058-X2)))/(((1.93243617388882/X2)/(X2/1.90515262139266))/((1.93679296643058-X2)/X2))))/X2)/((((X2+(((X2/(((X2/X2)/((((X2/X2)/(((((X2/X2)/((((X2/(((((1.93679296643058/((1.90515262139266/X2)/((((1.93679296643058/(((1.93679296643058/(X2/-1.52663364826533))/X2)/(((X2/3.75058513984365)/((1.93679296643058/((((((((X2/X2)/((((X2/X2)/X2)/((1.93679296643058/X2)/X2))/X2))/X2)/X2)/X2)/X2)/X2)/(X2/X2)))/X2))/X2)))/((1.93243617388882/X2)/(((1.90515262139266/(X2/((((1.93243617388882/(((((((1.75088901402862/X2)*(X2/X2))/X2)/X2)/(((1.75209687552702/X2)/(X2/3.75058513984365))/(1.93679296643058/X2)))/1.93679296643058)/X2))/X2)/X2)/X2)))/(X2/(((1.93243617388882/X2)/(X2/X2))/(((1.93243617388882/X2)/(X2/1.90515262139266))/((X2-X2)/(X2/3.75058513984365))))))/(((1.90515262139266/X2)/X2)/(X2/X2)))))/X2)/(X2/X2))))/X2)/(-0.148712903914911/X2))/X2)/X2))/X2)/((1.93679296643058/X2)/X2))/X2))/X2)/((X2+(X2/(X2/-1.52663364826533)))/X2))/X2))/(X2/(((1.93679296643058/(X2/(((((1.93679296643058/X2)/(((((X2/((1.93679296643058/X2)/(((X2/X2)/X2)/X2)))/(((X2/(X2/-1.52663364826533))/((X2/X2)/X2))/X2))/X2)/X2)/X2))/(X2/(((1.93243617388882/X2)/(X2/1.90515262139266))/((1.93679296643058-X2)/X2))))/X2)/(((1.90515262139266/3.75058513984365)/X2)/X2))))/((1.93243617388882/X2)/(((X2/3.33824812020212)/X2)/(((((X2/((((X2+(X2/-1.52663364826533))/X2)/X2)/((X2/X2)/X2)))/3.75058513984365)/((((((((((X2/(((X2+(X2/((((1.93243617388882/X2)/X2)/1.93679296643058)/-1.52663364826533)))/X2)/X2))/X2)/((1.93679296643058/X2)/X2))/X2)/X2)+X2)*X2)/3.30982382743985)-X2)/X2))/(1.93679296643058-X2))/(X2/1.90515262139266)))))/(((X2/3.75058513984365)/(X2/3.75058513984365))/X2))))/X2))/-1.52663364826533))/(X2/X2))/(X2/-1.52663364826533)))/3.75058513984365)/((((X2+X2)/X2)/((1.90515262139266/(X2/((((1.93243617388882/X2)/X2)/X2)/X2)))/X2))/((1.93679296643058/X2)/((1.33436768980631/X2)/X2))))/X2))))/((1.90515262139266/(((X2+X2)/X2)/(1.90515262139266/X2)))/((((3.75058513984365/((((X2/((((X2/X2)/X2)/((X2/-1.52663364826533)/X2))/X2))/X2)/((((((((X2+(X2/(X2/-1.52663364826533)))/X2)/((1.93679296643058/(1.93679296643058/(1.93679296643058/(X2/(((((1.93679296643058/X2)/((((((((((((X2+-1.52663364826533)/1.93679296643058)/X2)/(((1.90515262139266/4.88273210209513)/X2)/X2))/(X2/1.90515262139266))/X2)/(((X2/3.75058513984365)/((1.93679296643058/((X2/(((X2+(X2/X2))/X2)/X2))/X2))/(X2/((1.93679296643058/X2)/X2))))/X2))/X2)/X2)/X2)/((((((1.93243617388882/X2)/(X2+(X2/(X2/-1.52663364826533))))/1.93679296643058)/X2)/(X2/((1.93243617388882/X2)/X2)))/(X2/-1.52663364826533)))/(1.90515262139266/X2)))/(X2/(((1.93243617388882/X2)/(X2/1.90515262139266))/((1.93679296643058/X2)/X2))))/X2)/(((X2/3.75058513984365)/X2)/X2))))))/X2))/((1.93679296643058/1.93679296643058)/X2))/X2)+0.394102051736295)*(((X2/X2)/((1.93679296643058/(1.93679296643058/(X2/((1.93243617388882/X2)/X2))))/X2))/((1.93679296643058/1.90515262139266)/X2)))/3.30982382743985))/X2))-(1.93243617388882/((((((X2+(X2/(X2/((1.93679296643058/4.88273210209513)/X2))))/X2)/X2)/((X2/X2)/X2))/(X2/(X2/X2)))/X2)))/X2)/X2)))</f>
      </c>
    </row>
    <row r="76">
      <c r="A76" t="n" s="0">
        <v>77.77777777777777</v>
      </c>
      <c r="B76" t="n" s="0">
        <v>44.44444444444444</v>
      </c>
      <c r="C76" t="n" s="0">
        <v>2.718480371605641</v>
      </c>
      <c r="D76" s="0">
        <f>((1.93679296643058/(X2/(((((((X2+X2)/X2)/X2)/(((((((((((((1.75088901402862/4.17083377706374)*(((((((X2/X2)/((1.93679296643058/(1.93243617388882/X2))/X2))/((1.93679296643058/1.93679296643058)/X2))/X2)+0.394102051736295)*X2)/3.30982382743985))/1.93679296643058)/X2)/(((1.75209687552702/X2)/(X2/3.75058513984365))/((1.90515262139266/X2)/((((1.93679296643058/(X2/(((((1.93679296643058/X2)/((X2/1.90515262139266)/X2))/(X2/(((1.93243617388882/X2)/(X2/1.90515262139266))/((1.93679296643058-X2)/X2))))/X2)/(((X2/3.75058513984365)/X2)/X2))))/X2)/X2)/(X2/((X2/(((1.93679296643058/(1.93679296643058/((((1.93679296643058/X2)/X2)/X2)/((((X2/X2)/(((((X2+(((((1.93679296643058/(X2/(((((((3.75058513984365/(((X2/X2)/(X2/(((1.93679296643058/(X2/(((((1.93679296643058/X2)/(((((X2/((1.93679296643058/X2)/(((X2/X2)/X2)/X2)))/(((X2/(X2/-1.52663364826533))/((X2/X2)/X2))/X2))/X2)/X2)/X2))/(X2/(((1.93243617388882/X2)/(X2/1.90515262139266))/((1.93679296643058-X2)/X2))))/X2)/((((((1.90515262139266/X2)/X2)/(X2/(((((((X2/X2)/((1.93679296643058/(1.93679296643058/X2))/X2))/(((1.93679296643058/(X2/((1.93243617388882/X2)/X2)))/1.93679296643058)/X2))/X2)+0.394102051736295)/X2)/(((X2/3.75058513984365)-3.33824812020212)/X2))))/3.75058513984365)/X2)/X2))))/((1.93243617388882/X2)/((((X2/3.75058513984365)/3.33824812020212)/X2)/(((((1.90515262139266/X2)/X2)/(X2/((((X2/X2)/X2)/X2)/((1.93679296643058-3.33824812020212)/X2))))/X2)/(X2/1.90515262139266)))))/(((X2/3.75058513984365)/(X2/(X2/1.90515262139266)))/X2))))/X2))/X2)/X2)/(((((X2/X2)/((X2/X2)/X2))/X2)/X2)/1.93679296643058))/(X2/(((1.93243617388882/X2)/(X2/1.90515262139266))/((1.93679296643058/X2)/X2))))/X2)/(((X2/3.75058513984365)/X2)/X2))))/(1.93679296643058/(((1.90515262139266/(X2/((((1.93243617388882/X2)/X2)/1.93679296643058)/X2)))/X2)/(((1.93679296643058/X2)/X2)/(X2/1.90515262139266)))))/X2)/(X2/X2))/(X2/-1.52663364826533)))/X2)/X2)/((1.93679296643058/X2)/X2))/X2))/X2)/X2))))/(((1.90515262139266/(X2/((((1.93243617388882/X2)/X2)/1.93679296643058)/X2)))/X2)/1.93679296643058))/((1.93679296643058/(1.93679296643058/(((X2/X2)/X2)/((((X2/X2)/(((((X2+(((((1.93679296643058/(X2/(((((((3.75058513984365/(-1.52663364826533/X2))/X2)/X2)/(((((X2/X2)/((((X2/((X2/X2)/X2))/X2)/((1.93679296643058/X2)/-1.52663364826533))/X2))/X2)/X2)/1.93679296643058))/(X2/((((1.93679296643058-X2)/X2)/(X2/1.90515262139266))/((1.93679296643058/X2)/X2))))/X2)/(((X2/3.75058513984365)/X2)/X2))))/((1.93679296643058/(1.93679296643058/((((1.93679296643058/X2)/X2)/X2)/(1.90515262139266/X2))))/(((1.90515262139266/(X2/((((1.93243617388882/X2)/X2)/1.93679296643058)/X2)))/X2)/(((1.93679296643058/X2)/X2)/(X2/1.90515262139266)))))/X2)/(X2/X2))/(X2/-1.52663364826533)))/X2)/X2)/((1.93679296643058/X2)/X2))/1.93243617388882))/X2)/X2))))/(((((X2/((((X2/X2)/X2)/((X2/-1.52663364826533)/X2))/X2))/X2)/(X2/((((1.93243617388882/X2)/X2)/1.93679296643058)/X2)))/X2)/1.93679296643058))))/(X2/1.90515262139266)))))))/1.93679296643058)/X2)/((1.93679296643058/X2)/(((1.93679296643058/X2)/X2)/-1.52663364826533)))/((((((1.93679296643058/((1.90515262139266/X2)/((((1.93679296643058/(((1.93679296643058/(X2/(((((((((((X2/X2)/(((1.93679296643058/X2)/X2)/(X2/1.90515262139266)))/X2)/X2)/X2)/X2)/X2)/X2)/X2)/X2)/((X2-3.33824812020212)/X2))))/X2)/(((X2/3.75058513984365)/((1.93679296643058/((((((((X2/X2)/((((X2/X2)/X2)/((1.93679296643058/X2)/X2))/X2))/X2)/X2)/X2)/X2)/X2)/(X2/X2)))/X2))/X2)))/((1.93243617388882/X2)/(((1.90515262139266/(X2+((((X2/((((X2+(X2/-1.52663364826533))/X2)/X2)/((X2/X2)/X2)))/3.75058513984365)/((X2-X2)/X2))/(1.93679296643058-X2))))/(X2/(((1.93243617388882/X2)/(X2/X2))/(((1.93243617388882/X2)/(X2/1.90515262139266))/((X2-X2)/(X2/3.75058513984365))))))/(((1.90515262139266/X2)/X2)/(X2/X2)))))/X2)/(X2/X2))))/X2)/(-0.148712903914911/X2))/X2)/X2)/X2))/(((X2/X2)/X2)/((((X2+(((X2-3.33824812020212)/X2)/(X2/-1.52663364826533)))/X2)/X2)/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X2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X2)/X2))/X2)/((1.93243617388882/(((((X2+X2)/X2)/X2)/((X2/X2)/3.75058513984365))/X2))/X2))))/X2)/X2)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1.93679296643058)/X2))/X2)/((1.93243617388882/(((((X2+X2)/X2)/X2)/((X2/X2)/3.75058513984365))/X2))/X2))))/X2)/X2))))/X2)/X2)/X2))/((X2+((((X2/(X2/((X2/X2)/X2)))/3.75058513984365)/((((((((1.93243617388882/1.93679296643058)/(X2/X2))/X2)+0.394102051736295)*X2)/3.30982382743985)-X2)/X2))/(1.93679296643058-X2)))/(((1.93243617388882/X2)/(X2/1.90515262139266))/((1.93679296643058-X2)/X2))))/X2)/((((X2+(((X2/(((X2/X2)/((((X2/X2)/(((((X2/X2)/((((X2/(((((1.93679296643058/((1.90515262139266/X2)/((((1.93679296643058/(((1.93679296643058/(X2/-1.52663364826533))/X2)/(((X2/3.75058513984365)/((1.93679296643058/((((((((X2/X2)/((((X2/X2)/X2)/((1.93679296643058/X2)/X2))/X2))/X2)/X2)/X2)/X2)/X2)/(X2/X2)))/X2))/X2)))/((1.93243617388882/X2)/(((1.90515262139266/(X2/((((1.93243617388882/(((((((1.75088901402862/X2)*(X2/X2))/X2)/X2)/(((1.75209687552702/X2)/(X2/3.75058513984365))/(1.93679296643058/X2)))/1.93679296643058)/X2))/X2)/X2)/X2)))/(X2/(((1.93243617388882/X2)/(X2/X2))/(((1.93243617388882/X2)/(X2/1.90515262139266))/((X2-X2)/(X2/3.75058513984365))))))/(((1.90515262139266/X2)/X2)/(X2/X2)))))/X2)/(X2/X2))))/X2)/(-0.148712903914911/X2))/X2)/X2))/X2)/((1.93679296643058/X2)/X2))/X2))/X2)/((X2+(X2/(X2/-1.52663364826533)))/X2))/X2))/(X2/(((1.93679296643058/(X2/(((((1.93679296643058/X2)/(((((X2/((1.93679296643058/X2)/(((X2/X2)/X2)/X2)))/(((X2/(X2/-1.52663364826533))/((X2/X2)/X2))/X2))/X2)/X2)/X2))/(X2/(((1.93243617388882/X2)/(X2/1.90515262139266))/((1.93679296643058-X2)/X2))))/X2)/(((1.90515262139266/3.75058513984365)/X2)/X2))))/((1.93243617388882/X2)/(((X2/3.33824812020212)/X2)/(((((X2/((((X2+(X2/-1.52663364826533))/X2)/X2)/((X2/X2)/X2)))/3.75058513984365)/((((((((((X2/(((X2+(X2/((((1.93243617388882/X2)/X2)/1.93679296643058)/-1.52663364826533)))/X2)/X2))/X2)/((1.93679296643058/X2)/X2))/X2)/X2)+X2)*X2)/3.30982382743985)-X2)/X2))/(1.93679296643058-X2))/(X2/1.90515262139266)))))/(((X2/3.75058513984365)/(X2/3.75058513984365))/X2))))/X2))/-1.52663364826533))/(X2/X2))/(X2/-1.52663364826533)))/3.75058513984365)/((((X2+X2)/X2)/((1.90515262139266/(X2/((((1.93243617388882/X2)/X2)/X2)/X2)))/X2))/((1.93679296643058/X2)/((1.33436768980631/X2)/X2))))/X2))))/((1.90515262139266/(((X2+X2)/X2)/(1.90515262139266/X2)))/((((3.75058513984365/((((X2/((((X2/X2)/X2)/((X2/-1.52663364826533)/X2))/X2))/X2)/((((((((X2+(X2/(X2/-1.52663364826533)))/X2)/((1.93679296643058/(1.93679296643058/(1.93679296643058/(X2/(((((1.93679296643058/X2)/((((((((((((X2+-1.52663364826533)/1.93679296643058)/X2)/(((1.90515262139266/4.88273210209513)/X2)/X2))/(X2/1.90515262139266))/X2)/(((X2/3.75058513984365)/((1.93679296643058/((X2/(((X2+(X2/X2))/X2)/X2))/X2))/(X2/((1.93679296643058/X2)/X2))))/X2))/X2)/X2)/X2)/((((((1.93243617388882/X2)/(X2+(X2/(X2/-1.52663364826533))))/1.93679296643058)/X2)/(X2/((1.93243617388882/X2)/X2)))/(X2/-1.52663364826533)))/(1.90515262139266/X2)))/(X2/(((1.93243617388882/X2)/(X2/1.90515262139266))/((1.93679296643058/X2)/X2))))/X2)/(((X2/3.75058513984365)/X2)/X2))))))/X2))/((1.93679296643058/1.93679296643058)/X2))/X2)+0.394102051736295)*(((X2/X2)/((1.93679296643058/(1.93679296643058/(X2/((1.93243617388882/X2)/X2))))/X2))/((1.93679296643058/1.90515262139266)/X2)))/3.30982382743985))/X2))-(1.93243617388882/((((((X2+(X2/(X2/((1.93679296643058/4.88273210209513)/X2))))/X2)/X2)/((X2/X2)/X2))/(X2/(X2/X2)))/X2)))/X2)/X2)))</f>
      </c>
    </row>
    <row r="77">
      <c r="A77" t="n" s="0">
        <v>77.77777777777777</v>
      </c>
      <c r="B77" t="n" s="0">
        <v>55.55555555555556</v>
      </c>
      <c r="C77" t="n" s="0">
        <v>2.0204567208423225</v>
      </c>
      <c r="D77" s="0">
        <f>((1.93679296643058/(X2/(((((((X2+X2)/X2)/X2)/(((((((((((((1.75088901402862/4.17083377706374)*(((((((X2/X2)/((1.93679296643058/(1.93243617388882/X2))/X2))/((1.93679296643058/1.93679296643058)/X2))/X2)+0.394102051736295)*X2)/3.30982382743985))/1.93679296643058)/X2)/(((1.75209687552702/X2)/(X2/3.75058513984365))/((1.90515262139266/X2)/((((1.93679296643058/(X2/(((((1.93679296643058/X2)/((X2/1.90515262139266)/X2))/(X2/(((1.93243617388882/X2)/(X2/1.90515262139266))/((1.93679296643058-X2)/X2))))/X2)/(((X2/3.75058513984365)/X2)/X2))))/X2)/X2)/(X2/((X2/(((1.93679296643058/(1.93679296643058/((((1.93679296643058/X2)/X2)/X2)/((((X2/X2)/(((((X2+(((((1.93679296643058/(X2/(((((((3.75058513984365/(((X2/X2)/(X2/(((1.93679296643058/(X2/(((((1.93679296643058/X2)/(((((X2/((1.93679296643058/X2)/(((X2/X2)/X2)/X2)))/(((X2/(X2/-1.52663364826533))/((X2/X2)/X2))/X2))/X2)/X2)/X2))/(X2/(((1.93243617388882/X2)/(X2/1.90515262139266))/((1.93679296643058-X2)/X2))))/X2)/((((((1.90515262139266/X2)/X2)/(X2/(((((((X2/X2)/((1.93679296643058/(1.93679296643058/X2))/X2))/(((1.93679296643058/(X2/((1.93243617388882/X2)/X2)))/1.93679296643058)/X2))/X2)+0.394102051736295)/X2)/(((X2/3.75058513984365)-3.33824812020212)/X2))))/3.75058513984365)/X2)/X2))))/((1.93243617388882/X2)/((((X2/3.75058513984365)/3.33824812020212)/X2)/(((((1.90515262139266/X2)/X2)/(X2/((((X2/X2)/X2)/X2)/((1.93679296643058-3.33824812020212)/X2))))/X2)/(X2/1.90515262139266)))))/(((X2/3.75058513984365)/(X2/(X2/1.90515262139266)))/X2))))/X2))/X2)/X2)/(((((X2/X2)/((X2/X2)/X2))/X2)/X2)/1.93679296643058))/(X2/(((1.93243617388882/X2)/(X2/1.90515262139266))/((1.93679296643058/X2)/X2))))/X2)/(((X2/3.75058513984365)/X2)/X2))))/(1.93679296643058/(((1.90515262139266/(X2/((((1.93243617388882/X2)/X2)/1.93679296643058)/X2)))/X2)/(((1.93679296643058/X2)/X2)/(X2/1.90515262139266)))))/X2)/(X2/X2))/(X2/-1.52663364826533)))/X2)/X2)/((1.93679296643058/X2)/X2))/X2))/X2)/X2))))/(((1.90515262139266/(X2/((((1.93243617388882/X2)/X2)/1.93679296643058)/X2)))/X2)/1.93679296643058))/((1.93679296643058/(1.93679296643058/(((X2/X2)/X2)/((((X2/X2)/(((((X2+(((((1.93679296643058/(X2/(((((((3.75058513984365/(-1.52663364826533/X2))/X2)/X2)/(((((X2/X2)/((((X2/((X2/X2)/X2))/X2)/((1.93679296643058/X2)/-1.52663364826533))/X2))/X2)/X2)/1.93679296643058))/(X2/((((1.93679296643058-X2)/X2)/(X2/1.90515262139266))/((1.93679296643058/X2)/X2))))/X2)/(((X2/3.75058513984365)/X2)/X2))))/((1.93679296643058/(1.93679296643058/((((1.93679296643058/X2)/X2)/X2)/(1.90515262139266/X2))))/(((1.90515262139266/(X2/((((1.93243617388882/X2)/X2)/1.93679296643058)/X2)))/X2)/(((1.93679296643058/X2)/X2)/(X2/1.90515262139266)))))/X2)/(X2/X2))/(X2/-1.52663364826533)))/X2)/X2)/((1.93679296643058/X2)/X2))/1.93243617388882))/X2)/X2))))/(((((X2/((((X2/X2)/X2)/((X2/-1.52663364826533)/X2))/X2))/X2)/(X2/((((1.93243617388882/X2)/X2)/1.93679296643058)/X2)))/X2)/1.93679296643058))))/(X2/1.90515262139266)))))))/1.93679296643058)/X2)/((1.93679296643058/X2)/(((1.93679296643058/X2)/X2)/-1.52663364826533)))/((((((1.93679296643058/((1.90515262139266/X2)/((((1.93679296643058/(((1.93679296643058/(X2/(((((((((((X2/X2)/(((1.93679296643058/X2)/X2)/(X2/1.90515262139266)))/X2)/X2)/X2)/X2)/X2)/X2)/X2)/X2)/((X2-3.33824812020212)/X2))))/X2)/(((X2/3.75058513984365)/((1.93679296643058/((((((((X2/X2)/((((X2/X2)/X2)/((1.93679296643058/X2)/X2))/X2))/X2)/X2)/X2)/X2)/X2)/(X2/X2)))/X2))/X2)))/((1.93243617388882/X2)/(((1.90515262139266/(X2+((((X2/((((X2+(X2/-1.52663364826533))/X2)/X2)/((X2/X2)/X2)))/3.75058513984365)/((X2-X2)/X2))/(1.93679296643058-X2))))/(X2/(((1.93243617388882/X2)/(X2/X2))/(((1.93243617388882/X2)/(X2/1.90515262139266))/((X2-X2)/(X2/3.75058513984365))))))/(((1.90515262139266/X2)/X2)/(X2/X2)))))/X2)/(X2/X2))))/X2)/(-0.148712903914911/X2))/X2)/X2)/X2))/(((X2/X2)/X2)/((((X2+(((X2-3.33824812020212)/X2)/(X2/-1.52663364826533)))/X2)/X2)/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X2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X2)/X2))/X2)/((1.93243617388882/(((((X2+X2)/X2)/X2)/((X2/X2)/3.75058513984365))/X2))/X2))))/X2)/X2)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1.93679296643058)/X2))/X2)/((1.93243617388882/(((((X2+X2)/X2)/X2)/((X2/X2)/3.75058513984365))/X2))/X2))))/X2)/X2))))/X2)/X2)/X2))/((X2+((((X2/(X2/((X2/X2)/X2)))/3.75058513984365)/((((((((1.93243617388882/1.93679296643058)/(X2/X2))/X2)+0.394102051736295)*X2)/3.30982382743985)-X2)/X2))/(1.93679296643058-X2)))/(((1.93243617388882/X2)/(X2/1.90515262139266))/((1.93679296643058-X2)/X2))))/X2)/((((X2+(((X2/(((X2/X2)/((((X2/X2)/(((((X2/X2)/((((X2/(((((1.93679296643058/((1.90515262139266/X2)/((((1.93679296643058/(((1.93679296643058/(X2/-1.52663364826533))/X2)/(((X2/3.75058513984365)/((1.93679296643058/((((((((X2/X2)/((((X2/X2)/X2)/((1.93679296643058/X2)/X2))/X2))/X2)/X2)/X2)/X2)/X2)/(X2/X2)))/X2))/X2)))/((1.93243617388882/X2)/(((1.90515262139266/(X2/((((1.93243617388882/(((((((1.75088901402862/X2)*(X2/X2))/X2)/X2)/(((1.75209687552702/X2)/(X2/3.75058513984365))/(1.93679296643058/X2)))/1.93679296643058)/X2))/X2)/X2)/X2)))/(X2/(((1.93243617388882/X2)/(X2/X2))/(((1.93243617388882/X2)/(X2/1.90515262139266))/((X2-X2)/(X2/3.75058513984365))))))/(((1.90515262139266/X2)/X2)/(X2/X2)))))/X2)/(X2/X2))))/X2)/(-0.148712903914911/X2))/X2)/X2))/X2)/((1.93679296643058/X2)/X2))/X2))/X2)/((X2+(X2/(X2/-1.52663364826533)))/X2))/X2))/(X2/(((1.93679296643058/(X2/(((((1.93679296643058/X2)/(((((X2/((1.93679296643058/X2)/(((X2/X2)/X2)/X2)))/(((X2/(X2/-1.52663364826533))/((X2/X2)/X2))/X2))/X2)/X2)/X2))/(X2/(((1.93243617388882/X2)/(X2/1.90515262139266))/((1.93679296643058-X2)/X2))))/X2)/(((1.90515262139266/3.75058513984365)/X2)/X2))))/((1.93243617388882/X2)/(((X2/3.33824812020212)/X2)/(((((X2/((((X2+(X2/-1.52663364826533))/X2)/X2)/((X2/X2)/X2)))/3.75058513984365)/((((((((((X2/(((X2+(X2/((((1.93243617388882/X2)/X2)/1.93679296643058)/-1.52663364826533)))/X2)/X2))/X2)/((1.93679296643058/X2)/X2))/X2)/X2)+X2)*X2)/3.30982382743985)-X2)/X2))/(1.93679296643058-X2))/(X2/1.90515262139266)))))/(((X2/3.75058513984365)/(X2/3.75058513984365))/X2))))/X2))/-1.52663364826533))/(X2/X2))/(X2/-1.52663364826533)))/3.75058513984365)/((((X2+X2)/X2)/((1.90515262139266/(X2/((((1.93243617388882/X2)/X2)/X2)/X2)))/X2))/((1.93679296643058/X2)/((1.33436768980631/X2)/X2))))/X2))))/((1.90515262139266/(((X2+X2)/X2)/(1.90515262139266/X2)))/((((3.75058513984365/((((X2/((((X2/X2)/X2)/((X2/-1.52663364826533)/X2))/X2))/X2)/((((((((X2+(X2/(X2/-1.52663364826533)))/X2)/((1.93679296643058/(1.93679296643058/(1.93679296643058/(X2/(((((1.93679296643058/X2)/((((((((((((X2+-1.52663364826533)/1.93679296643058)/X2)/(((1.90515262139266/4.88273210209513)/X2)/X2))/(X2/1.90515262139266))/X2)/(((X2/3.75058513984365)/((1.93679296643058/((X2/(((X2+(X2/X2))/X2)/X2))/X2))/(X2/((1.93679296643058/X2)/X2))))/X2))/X2)/X2)/X2)/((((((1.93243617388882/X2)/(X2+(X2/(X2/-1.52663364826533))))/1.93679296643058)/X2)/(X2/((1.93243617388882/X2)/X2)))/(X2/-1.52663364826533)))/(1.90515262139266/X2)))/(X2/(((1.93243617388882/X2)/(X2/1.90515262139266))/((1.93679296643058/X2)/X2))))/X2)/(((X2/3.75058513984365)/X2)/X2))))))/X2))/((1.93679296643058/1.93679296643058)/X2))/X2)+0.394102051736295)*(((X2/X2)/((1.93679296643058/(1.93679296643058/(X2/((1.93243617388882/X2)/X2))))/X2))/((1.93679296643058/1.90515262139266)/X2)))/3.30982382743985))/X2))-(1.93243617388882/((((((X2+(X2/(X2/((1.93679296643058/4.88273210209513)/X2))))/X2)/X2)/((X2/X2)/X2))/(X2/(X2/X2)))/X2)))/X2)/X2)))</f>
      </c>
    </row>
    <row r="78">
      <c r="A78" t="n" s="0">
        <v>77.77777777777777</v>
      </c>
      <c r="B78" t="n" s="0">
        <v>66.66666666666666</v>
      </c>
      <c r="C78" t="n" s="0">
        <v>-0.610097457003303</v>
      </c>
      <c r="D78" s="0">
        <f>((1.93679296643058/(X2/(((((((X2+X2)/X2)/X2)/(((((((((((((1.75088901402862/4.17083377706374)*(((((((X2/X2)/((1.93679296643058/(1.93243617388882/X2))/X2))/((1.93679296643058/1.93679296643058)/X2))/X2)+0.394102051736295)*X2)/3.30982382743985))/1.93679296643058)/X2)/(((1.75209687552702/X2)/(X2/3.75058513984365))/((1.90515262139266/X2)/((((1.93679296643058/(X2/(((((1.93679296643058/X2)/((X2/1.90515262139266)/X2))/(X2/(((1.93243617388882/X2)/(X2/1.90515262139266))/((1.93679296643058-X2)/X2))))/X2)/(((X2/3.75058513984365)/X2)/X2))))/X2)/X2)/(X2/((X2/(((1.93679296643058/(1.93679296643058/((((1.93679296643058/X2)/X2)/X2)/((((X2/X2)/(((((X2+(((((1.93679296643058/(X2/(((((((3.75058513984365/(((X2/X2)/(X2/(((1.93679296643058/(X2/(((((1.93679296643058/X2)/(((((X2/((1.93679296643058/X2)/(((X2/X2)/X2)/X2)))/(((X2/(X2/-1.52663364826533))/((X2/X2)/X2))/X2))/X2)/X2)/X2))/(X2/(((1.93243617388882/X2)/(X2/1.90515262139266))/((1.93679296643058-X2)/X2))))/X2)/((((((1.90515262139266/X2)/X2)/(X2/(((((((X2/X2)/((1.93679296643058/(1.93679296643058/X2))/X2))/(((1.93679296643058/(X2/((1.93243617388882/X2)/X2)))/1.93679296643058)/X2))/X2)+0.394102051736295)/X2)/(((X2/3.75058513984365)-3.33824812020212)/X2))))/3.75058513984365)/X2)/X2))))/((1.93243617388882/X2)/((((X2/3.75058513984365)/3.33824812020212)/X2)/(((((1.90515262139266/X2)/X2)/(X2/((((X2/X2)/X2)/X2)/((1.93679296643058-3.33824812020212)/X2))))/X2)/(X2/1.90515262139266)))))/(((X2/3.75058513984365)/(X2/(X2/1.90515262139266)))/X2))))/X2))/X2)/X2)/(((((X2/X2)/((X2/X2)/X2))/X2)/X2)/1.93679296643058))/(X2/(((1.93243617388882/X2)/(X2/1.90515262139266))/((1.93679296643058/X2)/X2))))/X2)/(((X2/3.75058513984365)/X2)/X2))))/(1.93679296643058/(((1.90515262139266/(X2/((((1.93243617388882/X2)/X2)/1.93679296643058)/X2)))/X2)/(((1.93679296643058/X2)/X2)/(X2/1.90515262139266)))))/X2)/(X2/X2))/(X2/-1.52663364826533)))/X2)/X2)/((1.93679296643058/X2)/X2))/X2))/X2)/X2))))/(((1.90515262139266/(X2/((((1.93243617388882/X2)/X2)/1.93679296643058)/X2)))/X2)/1.93679296643058))/((1.93679296643058/(1.93679296643058/(((X2/X2)/X2)/((((X2/X2)/(((((X2+(((((1.93679296643058/(X2/(((((((3.75058513984365/(-1.52663364826533/X2))/X2)/X2)/(((((X2/X2)/((((X2/((X2/X2)/X2))/X2)/((1.93679296643058/X2)/-1.52663364826533))/X2))/X2)/X2)/1.93679296643058))/(X2/((((1.93679296643058-X2)/X2)/(X2/1.90515262139266))/((1.93679296643058/X2)/X2))))/X2)/(((X2/3.75058513984365)/X2)/X2))))/((1.93679296643058/(1.93679296643058/((((1.93679296643058/X2)/X2)/X2)/(1.90515262139266/X2))))/(((1.90515262139266/(X2/((((1.93243617388882/X2)/X2)/1.93679296643058)/X2)))/X2)/(((1.93679296643058/X2)/X2)/(X2/1.90515262139266)))))/X2)/(X2/X2))/(X2/-1.52663364826533)))/X2)/X2)/((1.93679296643058/X2)/X2))/1.93243617388882))/X2)/X2))))/(((((X2/((((X2/X2)/X2)/((X2/-1.52663364826533)/X2))/X2))/X2)/(X2/((((1.93243617388882/X2)/X2)/1.93679296643058)/X2)))/X2)/1.93679296643058))))/(X2/1.90515262139266)))))))/1.93679296643058)/X2)/((1.93679296643058/X2)/(((1.93679296643058/X2)/X2)/-1.52663364826533)))/((((((1.93679296643058/((1.90515262139266/X2)/((((1.93679296643058/(((1.93679296643058/(X2/(((((((((((X2/X2)/(((1.93679296643058/X2)/X2)/(X2/1.90515262139266)))/X2)/X2)/X2)/X2)/X2)/X2)/X2)/X2)/((X2-3.33824812020212)/X2))))/X2)/(((X2/3.75058513984365)/((1.93679296643058/((((((((X2/X2)/((((X2/X2)/X2)/((1.93679296643058/X2)/X2))/X2))/X2)/X2)/X2)/X2)/X2)/(X2/X2)))/X2))/X2)))/((1.93243617388882/X2)/(((1.90515262139266/(X2+((((X2/((((X2+(X2/-1.52663364826533))/X2)/X2)/((X2/X2)/X2)))/3.75058513984365)/((X2-X2)/X2))/(1.93679296643058-X2))))/(X2/(((1.93243617388882/X2)/(X2/X2))/(((1.93243617388882/X2)/(X2/1.90515262139266))/((X2-X2)/(X2/3.75058513984365))))))/(((1.90515262139266/X2)/X2)/(X2/X2)))))/X2)/(X2/X2))))/X2)/(-0.148712903914911/X2))/X2)/X2)/X2))/(((X2/X2)/X2)/((((X2+(((X2-3.33824812020212)/X2)/(X2/-1.52663364826533)))/X2)/X2)/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X2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X2)/X2))/X2)/((1.93243617388882/(((((X2+X2)/X2)/X2)/((X2/X2)/3.75058513984365))/X2))/X2))))/X2)/X2)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1.93679296643058)/X2))/X2)/((1.93243617388882/(((((X2+X2)/X2)/X2)/((X2/X2)/3.75058513984365))/X2))/X2))))/X2)/X2))))/X2)/X2)/X2))/((X2+((((X2/(X2/((X2/X2)/X2)))/3.75058513984365)/((((((((1.93243617388882/1.93679296643058)/(X2/X2))/X2)+0.394102051736295)*X2)/3.30982382743985)-X2)/X2))/(1.93679296643058-X2)))/(((1.93243617388882/X2)/(X2/1.90515262139266))/((1.93679296643058-X2)/X2))))/X2)/((((X2+(((X2/(((X2/X2)/((((X2/X2)/(((((X2/X2)/((((X2/(((((1.93679296643058/((1.90515262139266/X2)/((((1.93679296643058/(((1.93679296643058/(X2/-1.52663364826533))/X2)/(((X2/3.75058513984365)/((1.93679296643058/((((((((X2/X2)/((((X2/X2)/X2)/((1.93679296643058/X2)/X2))/X2))/X2)/X2)/X2)/X2)/X2)/(X2/X2)))/X2))/X2)))/((1.93243617388882/X2)/(((1.90515262139266/(X2/((((1.93243617388882/(((((((1.75088901402862/X2)*(X2/X2))/X2)/X2)/(((1.75209687552702/X2)/(X2/3.75058513984365))/(1.93679296643058/X2)))/1.93679296643058)/X2))/X2)/X2)/X2)))/(X2/(((1.93243617388882/X2)/(X2/X2))/(((1.93243617388882/X2)/(X2/1.90515262139266))/((X2-X2)/(X2/3.75058513984365))))))/(((1.90515262139266/X2)/X2)/(X2/X2)))))/X2)/(X2/X2))))/X2)/(-0.148712903914911/X2))/X2)/X2))/X2)/((1.93679296643058/X2)/X2))/X2))/X2)/((X2+(X2/(X2/-1.52663364826533)))/X2))/X2))/(X2/(((1.93679296643058/(X2/(((((1.93679296643058/X2)/(((((X2/((1.93679296643058/X2)/(((X2/X2)/X2)/X2)))/(((X2/(X2/-1.52663364826533))/((X2/X2)/X2))/X2))/X2)/X2)/X2))/(X2/(((1.93243617388882/X2)/(X2/1.90515262139266))/((1.93679296643058-X2)/X2))))/X2)/(((1.90515262139266/3.75058513984365)/X2)/X2))))/((1.93243617388882/X2)/(((X2/3.33824812020212)/X2)/(((((X2/((((X2+(X2/-1.52663364826533))/X2)/X2)/((X2/X2)/X2)))/3.75058513984365)/((((((((((X2/(((X2+(X2/((((1.93243617388882/X2)/X2)/1.93679296643058)/-1.52663364826533)))/X2)/X2))/X2)/((1.93679296643058/X2)/X2))/X2)/X2)+X2)*X2)/3.30982382743985)-X2)/X2))/(1.93679296643058-X2))/(X2/1.90515262139266)))))/(((X2/3.75058513984365)/(X2/3.75058513984365))/X2))))/X2))/-1.52663364826533))/(X2/X2))/(X2/-1.52663364826533)))/3.75058513984365)/((((X2+X2)/X2)/((1.90515262139266/(X2/((((1.93243617388882/X2)/X2)/X2)/X2)))/X2))/((1.93679296643058/X2)/((1.33436768980631/X2)/X2))))/X2))))/((1.90515262139266/(((X2+X2)/X2)/(1.90515262139266/X2)))/((((3.75058513984365/((((X2/((((X2/X2)/X2)/((X2/-1.52663364826533)/X2))/X2))/X2)/((((((((X2+(X2/(X2/-1.52663364826533)))/X2)/((1.93679296643058/(1.93679296643058/(1.93679296643058/(X2/(((((1.93679296643058/X2)/((((((((((((X2+-1.52663364826533)/1.93679296643058)/X2)/(((1.90515262139266/4.88273210209513)/X2)/X2))/(X2/1.90515262139266))/X2)/(((X2/3.75058513984365)/((1.93679296643058/((X2/(((X2+(X2/X2))/X2)/X2))/X2))/(X2/((1.93679296643058/X2)/X2))))/X2))/X2)/X2)/X2)/((((((1.93243617388882/X2)/(X2+(X2/(X2/-1.52663364826533))))/1.93679296643058)/X2)/(X2/((1.93243617388882/X2)/X2)))/(X2/-1.52663364826533)))/(1.90515262139266/X2)))/(X2/(((1.93243617388882/X2)/(X2/1.90515262139266))/((1.93679296643058/X2)/X2))))/X2)/(((X2/3.75058513984365)/X2)/X2))))))/X2))/((1.93679296643058/1.93679296643058)/X2))/X2)+0.394102051736295)*(((X2/X2)/((1.93679296643058/(1.93679296643058/(X2/((1.93243617388882/X2)/X2))))/X2))/((1.93679296643058/1.90515262139266)/X2)))/3.30982382743985))/X2))-(1.93243617388882/((((((X2+(X2/(X2/((1.93679296643058/4.88273210209513)/X2))))/X2)/X2)/((X2/X2)/X2))/(X2/(X2/X2)))/X2)))/X2)/X2)))</f>
      </c>
    </row>
    <row r="79">
      <c r="A79" t="n" s="0">
        <v>77.77777777777777</v>
      </c>
      <c r="B79" t="n" s="0">
        <v>77.77777777777777</v>
      </c>
      <c r="C79" t="n" s="0">
        <v>-0.5185741120387747</v>
      </c>
      <c r="D79" s="0">
        <f>((1.93679296643058/(X2/(((((((X2+X2)/X2)/X2)/(((((((((((((1.75088901402862/4.17083377706374)*(((((((X2/X2)/((1.93679296643058/(1.93243617388882/X2))/X2))/((1.93679296643058/1.93679296643058)/X2))/X2)+0.394102051736295)*X2)/3.30982382743985))/1.93679296643058)/X2)/(((1.75209687552702/X2)/(X2/3.75058513984365))/((1.90515262139266/X2)/((((1.93679296643058/(X2/(((((1.93679296643058/X2)/((X2/1.90515262139266)/X2))/(X2/(((1.93243617388882/X2)/(X2/1.90515262139266))/((1.93679296643058-X2)/X2))))/X2)/(((X2/3.75058513984365)/X2)/X2))))/X2)/X2)/(X2/((X2/(((1.93679296643058/(1.93679296643058/((((1.93679296643058/X2)/X2)/X2)/((((X2/X2)/(((((X2+(((((1.93679296643058/(X2/(((((((3.75058513984365/(((X2/X2)/(X2/(((1.93679296643058/(X2/(((((1.93679296643058/X2)/(((((X2/((1.93679296643058/X2)/(((X2/X2)/X2)/X2)))/(((X2/(X2/-1.52663364826533))/((X2/X2)/X2))/X2))/X2)/X2)/X2))/(X2/(((1.93243617388882/X2)/(X2/1.90515262139266))/((1.93679296643058-X2)/X2))))/X2)/((((((1.90515262139266/X2)/X2)/(X2/(((((((X2/X2)/((1.93679296643058/(1.93679296643058/X2))/X2))/(((1.93679296643058/(X2/((1.93243617388882/X2)/X2)))/1.93679296643058)/X2))/X2)+0.394102051736295)/X2)/(((X2/3.75058513984365)-3.33824812020212)/X2))))/3.75058513984365)/X2)/X2))))/((1.93243617388882/X2)/((((X2/3.75058513984365)/3.33824812020212)/X2)/(((((1.90515262139266/X2)/X2)/(X2/((((X2/X2)/X2)/X2)/((1.93679296643058-3.33824812020212)/X2))))/X2)/(X2/1.90515262139266)))))/(((X2/3.75058513984365)/(X2/(X2/1.90515262139266)))/X2))))/X2))/X2)/X2)/(((((X2/X2)/((X2/X2)/X2))/X2)/X2)/1.93679296643058))/(X2/(((1.93243617388882/X2)/(X2/1.90515262139266))/((1.93679296643058/X2)/X2))))/X2)/(((X2/3.75058513984365)/X2)/X2))))/(1.93679296643058/(((1.90515262139266/(X2/((((1.93243617388882/X2)/X2)/1.93679296643058)/X2)))/X2)/(((1.93679296643058/X2)/X2)/(X2/1.90515262139266)))))/X2)/(X2/X2))/(X2/-1.52663364826533)))/X2)/X2)/((1.93679296643058/X2)/X2))/X2))/X2)/X2))))/(((1.90515262139266/(X2/((((1.93243617388882/X2)/X2)/1.93679296643058)/X2)))/X2)/1.93679296643058))/((1.93679296643058/(1.93679296643058/(((X2/X2)/X2)/((((X2/X2)/(((((X2+(((((1.93679296643058/(X2/(((((((3.75058513984365/(-1.52663364826533/X2))/X2)/X2)/(((((X2/X2)/((((X2/((X2/X2)/X2))/X2)/((1.93679296643058/X2)/-1.52663364826533))/X2))/X2)/X2)/1.93679296643058))/(X2/((((1.93679296643058-X2)/X2)/(X2/1.90515262139266))/((1.93679296643058/X2)/X2))))/X2)/(((X2/3.75058513984365)/X2)/X2))))/((1.93679296643058/(1.93679296643058/((((1.93679296643058/X2)/X2)/X2)/(1.90515262139266/X2))))/(((1.90515262139266/(X2/((((1.93243617388882/X2)/X2)/1.93679296643058)/X2)))/X2)/(((1.93679296643058/X2)/X2)/(X2/1.90515262139266)))))/X2)/(X2/X2))/(X2/-1.52663364826533)))/X2)/X2)/((1.93679296643058/X2)/X2))/1.93243617388882))/X2)/X2))))/(((((X2/((((X2/X2)/X2)/((X2/-1.52663364826533)/X2))/X2))/X2)/(X2/((((1.93243617388882/X2)/X2)/1.93679296643058)/X2)))/X2)/1.93679296643058))))/(X2/1.90515262139266)))))))/1.93679296643058)/X2)/((1.93679296643058/X2)/(((1.93679296643058/X2)/X2)/-1.52663364826533)))/((((((1.93679296643058/((1.90515262139266/X2)/((((1.93679296643058/(((1.93679296643058/(X2/(((((((((((X2/X2)/(((1.93679296643058/X2)/X2)/(X2/1.90515262139266)))/X2)/X2)/X2)/X2)/X2)/X2)/X2)/X2)/((X2-3.33824812020212)/X2))))/X2)/(((X2/3.75058513984365)/((1.93679296643058/((((((((X2/X2)/((((X2/X2)/X2)/((1.93679296643058/X2)/X2))/X2))/X2)/X2)/X2)/X2)/X2)/(X2/X2)))/X2))/X2)))/((1.93243617388882/X2)/(((1.90515262139266/(X2+((((X2/((((X2+(X2/-1.52663364826533))/X2)/X2)/((X2/X2)/X2)))/3.75058513984365)/((X2-X2)/X2))/(1.93679296643058-X2))))/(X2/(((1.93243617388882/X2)/(X2/X2))/(((1.93243617388882/X2)/(X2/1.90515262139266))/((X2-X2)/(X2/3.75058513984365))))))/(((1.90515262139266/X2)/X2)/(X2/X2)))))/X2)/(X2/X2))))/X2)/(-0.148712903914911/X2))/X2)/X2)/X2))/(((X2/X2)/X2)/((((X2+(((X2-3.33824812020212)/X2)/(X2/-1.52663364826533)))/X2)/X2)/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X2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X2)/X2))/X2)/((1.93243617388882/(((((X2+X2)/X2)/X2)/((X2/X2)/3.75058513984365))/X2))/X2))))/X2)/X2)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1.93679296643058)/X2))/X2)/((1.93243617388882/(((((X2+X2)/X2)/X2)/((X2/X2)/3.75058513984365))/X2))/X2))))/X2)/X2))))/X2)/X2)/X2))/((X2+((((X2/(X2/((X2/X2)/X2)))/3.75058513984365)/((((((((1.93243617388882/1.93679296643058)/(X2/X2))/X2)+0.394102051736295)*X2)/3.30982382743985)-X2)/X2))/(1.93679296643058-X2)))/(((1.93243617388882/X2)/(X2/1.90515262139266))/((1.93679296643058-X2)/X2))))/X2)/((((X2+(((X2/(((X2/X2)/((((X2/X2)/(((((X2/X2)/((((X2/(((((1.93679296643058/((1.90515262139266/X2)/((((1.93679296643058/(((1.93679296643058/(X2/-1.52663364826533))/X2)/(((X2/3.75058513984365)/((1.93679296643058/((((((((X2/X2)/((((X2/X2)/X2)/((1.93679296643058/X2)/X2))/X2))/X2)/X2)/X2)/X2)/X2)/(X2/X2)))/X2))/X2)))/((1.93243617388882/X2)/(((1.90515262139266/(X2/((((1.93243617388882/(((((((1.75088901402862/X2)*(X2/X2))/X2)/X2)/(((1.75209687552702/X2)/(X2/3.75058513984365))/(1.93679296643058/X2)))/1.93679296643058)/X2))/X2)/X2)/X2)))/(X2/(((1.93243617388882/X2)/(X2/X2))/(((1.93243617388882/X2)/(X2/1.90515262139266))/((X2-X2)/(X2/3.75058513984365))))))/(((1.90515262139266/X2)/X2)/(X2/X2)))))/X2)/(X2/X2))))/X2)/(-0.148712903914911/X2))/X2)/X2))/X2)/((1.93679296643058/X2)/X2))/X2))/X2)/((X2+(X2/(X2/-1.52663364826533)))/X2))/X2))/(X2/(((1.93679296643058/(X2/(((((1.93679296643058/X2)/(((((X2/((1.93679296643058/X2)/(((X2/X2)/X2)/X2)))/(((X2/(X2/-1.52663364826533))/((X2/X2)/X2))/X2))/X2)/X2)/X2))/(X2/(((1.93243617388882/X2)/(X2/1.90515262139266))/((1.93679296643058-X2)/X2))))/X2)/(((1.90515262139266/3.75058513984365)/X2)/X2))))/((1.93243617388882/X2)/(((X2/3.33824812020212)/X2)/(((((X2/((((X2+(X2/-1.52663364826533))/X2)/X2)/((X2/X2)/X2)))/3.75058513984365)/((((((((((X2/(((X2+(X2/((((1.93243617388882/X2)/X2)/1.93679296643058)/-1.52663364826533)))/X2)/X2))/X2)/((1.93679296643058/X2)/X2))/X2)/X2)+X2)*X2)/3.30982382743985)-X2)/X2))/(1.93679296643058-X2))/(X2/1.90515262139266)))))/(((X2/3.75058513984365)/(X2/3.75058513984365))/X2))))/X2))/-1.52663364826533))/(X2/X2))/(X2/-1.52663364826533)))/3.75058513984365)/((((X2+X2)/X2)/((1.90515262139266/(X2/((((1.93243617388882/X2)/X2)/X2)/X2)))/X2))/((1.93679296643058/X2)/((1.33436768980631/X2)/X2))))/X2))))/((1.90515262139266/(((X2+X2)/X2)/(1.90515262139266/X2)))/((((3.75058513984365/((((X2/((((X2/X2)/X2)/((X2/-1.52663364826533)/X2))/X2))/X2)/((((((((X2+(X2/(X2/-1.52663364826533)))/X2)/((1.93679296643058/(1.93679296643058/(1.93679296643058/(X2/(((((1.93679296643058/X2)/((((((((((((X2+-1.52663364826533)/1.93679296643058)/X2)/(((1.90515262139266/4.88273210209513)/X2)/X2))/(X2/1.90515262139266))/X2)/(((X2/3.75058513984365)/((1.93679296643058/((X2/(((X2+(X2/X2))/X2)/X2))/X2))/(X2/((1.93679296643058/X2)/X2))))/X2))/X2)/X2)/X2)/((((((1.93243617388882/X2)/(X2+(X2/(X2/-1.52663364826533))))/1.93679296643058)/X2)/(X2/((1.93243617388882/X2)/X2)))/(X2/-1.52663364826533)))/(1.90515262139266/X2)))/(X2/(((1.93243617388882/X2)/(X2/1.90515262139266))/((1.93679296643058/X2)/X2))))/X2)/(((X2/3.75058513984365)/X2)/X2))))))/X2))/((1.93679296643058/1.93679296643058)/X2))/X2)+0.394102051736295)*(((X2/X2)/((1.93679296643058/(1.93679296643058/(X2/((1.93243617388882/X2)/X2))))/X2))/((1.93679296643058/1.90515262139266)/X2)))/3.30982382743985))/X2))-(1.93243617388882/((((((X2+(X2/(X2/((1.93679296643058/4.88273210209513)/X2))))/X2)/X2)/((X2/X2)/X2))/(X2/(X2/X2)))/X2)))/X2)/X2)))</f>
      </c>
    </row>
    <row r="80">
      <c r="A80" t="n" s="0">
        <v>77.77777777777777</v>
      </c>
      <c r="B80" t="n" s="0">
        <v>88.88888888888889</v>
      </c>
      <c r="C80" t="n" s="0">
        <v>2.133081678986366</v>
      </c>
      <c r="D80" s="0">
        <f>((1.93679296643058/(X2/(((((((X2+X2)/X2)/X2)/(((((((((((((1.75088901402862/4.17083377706374)*(((((((X2/X2)/((1.93679296643058/(1.93243617388882/X2))/X2))/((1.93679296643058/1.93679296643058)/X2))/X2)+0.394102051736295)*X2)/3.30982382743985))/1.93679296643058)/X2)/(((1.75209687552702/X2)/(X2/3.75058513984365))/((1.90515262139266/X2)/((((1.93679296643058/(X2/(((((1.93679296643058/X2)/((X2/1.90515262139266)/X2))/(X2/(((1.93243617388882/X2)/(X2/1.90515262139266))/((1.93679296643058-X2)/X2))))/X2)/(((X2/3.75058513984365)/X2)/X2))))/X2)/X2)/(X2/((X2/(((1.93679296643058/(1.93679296643058/((((1.93679296643058/X2)/X2)/X2)/((((X2/X2)/(((((X2+(((((1.93679296643058/(X2/(((((((3.75058513984365/(((X2/X2)/(X2/(((1.93679296643058/(X2/(((((1.93679296643058/X2)/(((((X2/((1.93679296643058/X2)/(((X2/X2)/X2)/X2)))/(((X2/(X2/-1.52663364826533))/((X2/X2)/X2))/X2))/X2)/X2)/X2))/(X2/(((1.93243617388882/X2)/(X2/1.90515262139266))/((1.93679296643058-X2)/X2))))/X2)/((((((1.90515262139266/X2)/X2)/(X2/(((((((X2/X2)/((1.93679296643058/(1.93679296643058/X2))/X2))/(((1.93679296643058/(X2/((1.93243617388882/X2)/X2)))/1.93679296643058)/X2))/X2)+0.394102051736295)/X2)/(((X2/3.75058513984365)-3.33824812020212)/X2))))/3.75058513984365)/X2)/X2))))/((1.93243617388882/X2)/((((X2/3.75058513984365)/3.33824812020212)/X2)/(((((1.90515262139266/X2)/X2)/(X2/((((X2/X2)/X2)/X2)/((1.93679296643058-3.33824812020212)/X2))))/X2)/(X2/1.90515262139266)))))/(((X2/3.75058513984365)/(X2/(X2/1.90515262139266)))/X2))))/X2))/X2)/X2)/(((((X2/X2)/((X2/X2)/X2))/X2)/X2)/1.93679296643058))/(X2/(((1.93243617388882/X2)/(X2/1.90515262139266))/((1.93679296643058/X2)/X2))))/X2)/(((X2/3.75058513984365)/X2)/X2))))/(1.93679296643058/(((1.90515262139266/(X2/((((1.93243617388882/X2)/X2)/1.93679296643058)/X2)))/X2)/(((1.93679296643058/X2)/X2)/(X2/1.90515262139266)))))/X2)/(X2/X2))/(X2/-1.52663364826533)))/X2)/X2)/((1.93679296643058/X2)/X2))/X2))/X2)/X2))))/(((1.90515262139266/(X2/((((1.93243617388882/X2)/X2)/1.93679296643058)/X2)))/X2)/1.93679296643058))/((1.93679296643058/(1.93679296643058/(((X2/X2)/X2)/((((X2/X2)/(((((X2+(((((1.93679296643058/(X2/(((((((3.75058513984365/(-1.52663364826533/X2))/X2)/X2)/(((((X2/X2)/((((X2/((X2/X2)/X2))/X2)/((1.93679296643058/X2)/-1.52663364826533))/X2))/X2)/X2)/1.93679296643058))/(X2/((((1.93679296643058-X2)/X2)/(X2/1.90515262139266))/((1.93679296643058/X2)/X2))))/X2)/(((X2/3.75058513984365)/X2)/X2))))/((1.93679296643058/(1.93679296643058/((((1.93679296643058/X2)/X2)/X2)/(1.90515262139266/X2))))/(((1.90515262139266/(X2/((((1.93243617388882/X2)/X2)/1.93679296643058)/X2)))/X2)/(((1.93679296643058/X2)/X2)/(X2/1.90515262139266)))))/X2)/(X2/X2))/(X2/-1.52663364826533)))/X2)/X2)/((1.93679296643058/X2)/X2))/1.93243617388882))/X2)/X2))))/(((((X2/((((X2/X2)/X2)/((X2/-1.52663364826533)/X2))/X2))/X2)/(X2/((((1.93243617388882/X2)/X2)/1.93679296643058)/X2)))/X2)/1.93679296643058))))/(X2/1.90515262139266)))))))/1.93679296643058)/X2)/((1.93679296643058/X2)/(((1.93679296643058/X2)/X2)/-1.52663364826533)))/((((((1.93679296643058/((1.90515262139266/X2)/((((1.93679296643058/(((1.93679296643058/(X2/(((((((((((X2/X2)/(((1.93679296643058/X2)/X2)/(X2/1.90515262139266)))/X2)/X2)/X2)/X2)/X2)/X2)/X2)/X2)/((X2-3.33824812020212)/X2))))/X2)/(((X2/3.75058513984365)/((1.93679296643058/((((((((X2/X2)/((((X2/X2)/X2)/((1.93679296643058/X2)/X2))/X2))/X2)/X2)/X2)/X2)/X2)/(X2/X2)))/X2))/X2)))/((1.93243617388882/X2)/(((1.90515262139266/(X2+((((X2/((((X2+(X2/-1.52663364826533))/X2)/X2)/((X2/X2)/X2)))/3.75058513984365)/((X2-X2)/X2))/(1.93679296643058-X2))))/(X2/(((1.93243617388882/X2)/(X2/X2))/(((1.93243617388882/X2)/(X2/1.90515262139266))/((X2-X2)/(X2/3.75058513984365))))))/(((1.90515262139266/X2)/X2)/(X2/X2)))))/X2)/(X2/X2))))/X2)/(-0.148712903914911/X2))/X2)/X2)/X2))/(((X2/X2)/X2)/((((X2+(((X2-3.33824812020212)/X2)/(X2/-1.52663364826533)))/X2)/X2)/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X2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X2)/X2))/X2)/((1.93243617388882/(((((X2+X2)/X2)/X2)/((X2/X2)/3.75058513984365))/X2))/X2))))/X2)/X2)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1.93679296643058)/X2))/X2)/((1.93243617388882/(((((X2+X2)/X2)/X2)/((X2/X2)/3.75058513984365))/X2))/X2))))/X2)/X2))))/X2)/X2)/X2))/((X2+((((X2/(X2/((X2/X2)/X2)))/3.75058513984365)/((((((((1.93243617388882/1.93679296643058)/(X2/X2))/X2)+0.394102051736295)*X2)/3.30982382743985)-X2)/X2))/(1.93679296643058-X2)))/(((1.93243617388882/X2)/(X2/1.90515262139266))/((1.93679296643058-X2)/X2))))/X2)/((((X2+(((X2/(((X2/X2)/((((X2/X2)/(((((X2/X2)/((((X2/(((((1.93679296643058/((1.90515262139266/X2)/((((1.93679296643058/(((1.93679296643058/(X2/-1.52663364826533))/X2)/(((X2/3.75058513984365)/((1.93679296643058/((((((((X2/X2)/((((X2/X2)/X2)/((1.93679296643058/X2)/X2))/X2))/X2)/X2)/X2)/X2)/X2)/(X2/X2)))/X2))/X2)))/((1.93243617388882/X2)/(((1.90515262139266/(X2/((((1.93243617388882/(((((((1.75088901402862/X2)*(X2/X2))/X2)/X2)/(((1.75209687552702/X2)/(X2/3.75058513984365))/(1.93679296643058/X2)))/1.93679296643058)/X2))/X2)/X2)/X2)))/(X2/(((1.93243617388882/X2)/(X2/X2))/(((1.93243617388882/X2)/(X2/1.90515262139266))/((X2-X2)/(X2/3.75058513984365))))))/(((1.90515262139266/X2)/X2)/(X2/X2)))))/X2)/(X2/X2))))/X2)/(-0.148712903914911/X2))/X2)/X2))/X2)/((1.93679296643058/X2)/X2))/X2))/X2)/((X2+(X2/(X2/-1.52663364826533)))/X2))/X2))/(X2/(((1.93679296643058/(X2/(((((1.93679296643058/X2)/(((((X2/((1.93679296643058/X2)/(((X2/X2)/X2)/X2)))/(((X2/(X2/-1.52663364826533))/((X2/X2)/X2))/X2))/X2)/X2)/X2))/(X2/(((1.93243617388882/X2)/(X2/1.90515262139266))/((1.93679296643058-X2)/X2))))/X2)/(((1.90515262139266/3.75058513984365)/X2)/X2))))/((1.93243617388882/X2)/(((X2/3.33824812020212)/X2)/(((((X2/((((X2+(X2/-1.52663364826533))/X2)/X2)/((X2/X2)/X2)))/3.75058513984365)/((((((((((X2/(((X2+(X2/((((1.93243617388882/X2)/X2)/1.93679296643058)/-1.52663364826533)))/X2)/X2))/X2)/((1.93679296643058/X2)/X2))/X2)/X2)+X2)*X2)/3.30982382743985)-X2)/X2))/(1.93679296643058-X2))/(X2/1.90515262139266)))))/(((X2/3.75058513984365)/(X2/3.75058513984365))/X2))))/X2))/-1.52663364826533))/(X2/X2))/(X2/-1.52663364826533)))/3.75058513984365)/((((X2+X2)/X2)/((1.90515262139266/(X2/((((1.93243617388882/X2)/X2)/X2)/X2)))/X2))/((1.93679296643058/X2)/((1.33436768980631/X2)/X2))))/X2))))/((1.90515262139266/(((X2+X2)/X2)/(1.90515262139266/X2)))/((((3.75058513984365/((((X2/((((X2/X2)/X2)/((X2/-1.52663364826533)/X2))/X2))/X2)/((((((((X2+(X2/(X2/-1.52663364826533)))/X2)/((1.93679296643058/(1.93679296643058/(1.93679296643058/(X2/(((((1.93679296643058/X2)/((((((((((((X2+-1.52663364826533)/1.93679296643058)/X2)/(((1.90515262139266/4.88273210209513)/X2)/X2))/(X2/1.90515262139266))/X2)/(((X2/3.75058513984365)/((1.93679296643058/((X2/(((X2+(X2/X2))/X2)/X2))/X2))/(X2/((1.93679296643058/X2)/X2))))/X2))/X2)/X2)/X2)/((((((1.93243617388882/X2)/(X2+(X2/(X2/-1.52663364826533))))/1.93679296643058)/X2)/(X2/((1.93243617388882/X2)/X2)))/(X2/-1.52663364826533)))/(1.90515262139266/X2)))/(X2/(((1.93243617388882/X2)/(X2/1.90515262139266))/((1.93679296643058/X2)/X2))))/X2)/(((X2/3.75058513984365)/X2)/X2))))))/X2))/((1.93679296643058/1.93679296643058)/X2))/X2)+0.394102051736295)*(((X2/X2)/((1.93679296643058/(1.93679296643058/(X2/((1.93243617388882/X2)/X2))))/X2))/((1.93679296643058/1.90515262139266)/X2)))/3.30982382743985))/X2))-(1.93243617388882/((((((X2+(X2/(X2/((1.93679296643058/4.88273210209513)/X2))))/X2)/X2)/((X2/X2)/X2))/(X2/(X2/X2)))/X2)))/X2)/X2)))</f>
      </c>
    </row>
    <row r="81">
      <c r="A81" t="n" s="0">
        <v>77.77777777777777</v>
      </c>
      <c r="B81" t="n" s="0">
        <v>100.0</v>
      </c>
      <c r="C81" t="n" s="0">
        <v>2.6529238256260066</v>
      </c>
      <c r="D81" s="0">
        <f>((1.93679296643058/(X2/(((((((X2+X2)/X2)/X2)/(((((((((((((1.75088901402862/4.17083377706374)*(((((((X2/X2)/((1.93679296643058/(1.93243617388882/X2))/X2))/((1.93679296643058/1.93679296643058)/X2))/X2)+0.394102051736295)*X2)/3.30982382743985))/1.93679296643058)/X2)/(((1.75209687552702/X2)/(X2/3.75058513984365))/((1.90515262139266/X2)/((((1.93679296643058/(X2/(((((1.93679296643058/X2)/((X2/1.90515262139266)/X2))/(X2/(((1.93243617388882/X2)/(X2/1.90515262139266))/((1.93679296643058-X2)/X2))))/X2)/(((X2/3.75058513984365)/X2)/X2))))/X2)/X2)/(X2/((X2/(((1.93679296643058/(1.93679296643058/((((1.93679296643058/X2)/X2)/X2)/((((X2/X2)/(((((X2+(((((1.93679296643058/(X2/(((((((3.75058513984365/(((X2/X2)/(X2/(((1.93679296643058/(X2/(((((1.93679296643058/X2)/(((((X2/((1.93679296643058/X2)/(((X2/X2)/X2)/X2)))/(((X2/(X2/-1.52663364826533))/((X2/X2)/X2))/X2))/X2)/X2)/X2))/(X2/(((1.93243617388882/X2)/(X2/1.90515262139266))/((1.93679296643058-X2)/X2))))/X2)/((((((1.90515262139266/X2)/X2)/(X2/(((((((X2/X2)/((1.93679296643058/(1.93679296643058/X2))/X2))/(((1.93679296643058/(X2/((1.93243617388882/X2)/X2)))/1.93679296643058)/X2))/X2)+0.394102051736295)/X2)/(((X2/3.75058513984365)-3.33824812020212)/X2))))/3.75058513984365)/X2)/X2))))/((1.93243617388882/X2)/((((X2/3.75058513984365)/3.33824812020212)/X2)/(((((1.90515262139266/X2)/X2)/(X2/((((X2/X2)/X2)/X2)/((1.93679296643058-3.33824812020212)/X2))))/X2)/(X2/1.90515262139266)))))/(((X2/3.75058513984365)/(X2/(X2/1.90515262139266)))/X2))))/X2))/X2)/X2)/(((((X2/X2)/((X2/X2)/X2))/X2)/X2)/1.93679296643058))/(X2/(((1.93243617388882/X2)/(X2/1.90515262139266))/((1.93679296643058/X2)/X2))))/X2)/(((X2/3.75058513984365)/X2)/X2))))/(1.93679296643058/(((1.90515262139266/(X2/((((1.93243617388882/X2)/X2)/1.93679296643058)/X2)))/X2)/(((1.93679296643058/X2)/X2)/(X2/1.90515262139266)))))/X2)/(X2/X2))/(X2/-1.52663364826533)))/X2)/X2)/((1.93679296643058/X2)/X2))/X2))/X2)/X2))))/(((1.90515262139266/(X2/((((1.93243617388882/X2)/X2)/1.93679296643058)/X2)))/X2)/1.93679296643058))/((1.93679296643058/(1.93679296643058/(((X2/X2)/X2)/((((X2/X2)/(((((X2+(((((1.93679296643058/(X2/(((((((3.75058513984365/(-1.52663364826533/X2))/X2)/X2)/(((((X2/X2)/((((X2/((X2/X2)/X2))/X2)/((1.93679296643058/X2)/-1.52663364826533))/X2))/X2)/X2)/1.93679296643058))/(X2/((((1.93679296643058-X2)/X2)/(X2/1.90515262139266))/((1.93679296643058/X2)/X2))))/X2)/(((X2/3.75058513984365)/X2)/X2))))/((1.93679296643058/(1.93679296643058/((((1.93679296643058/X2)/X2)/X2)/(1.90515262139266/X2))))/(((1.90515262139266/(X2/((((1.93243617388882/X2)/X2)/1.93679296643058)/X2)))/X2)/(((1.93679296643058/X2)/X2)/(X2/1.90515262139266)))))/X2)/(X2/X2))/(X2/-1.52663364826533)))/X2)/X2)/((1.93679296643058/X2)/X2))/1.93243617388882))/X2)/X2))))/(((((X2/((((X2/X2)/X2)/((X2/-1.52663364826533)/X2))/X2))/X2)/(X2/((((1.93243617388882/X2)/X2)/1.93679296643058)/X2)))/X2)/1.93679296643058))))/(X2/1.90515262139266)))))))/1.93679296643058)/X2)/((1.93679296643058/X2)/(((1.93679296643058/X2)/X2)/-1.52663364826533)))/((((((1.93679296643058/((1.90515262139266/X2)/((((1.93679296643058/(((1.93679296643058/(X2/(((((((((((X2/X2)/(((1.93679296643058/X2)/X2)/(X2/1.90515262139266)))/X2)/X2)/X2)/X2)/X2)/X2)/X2)/X2)/((X2-3.33824812020212)/X2))))/X2)/(((X2/3.75058513984365)/((1.93679296643058/((((((((X2/X2)/((((X2/X2)/X2)/((1.93679296643058/X2)/X2))/X2))/X2)/X2)/X2)/X2)/X2)/(X2/X2)))/X2))/X2)))/((1.93243617388882/X2)/(((1.90515262139266/(X2+((((X2/((((X2+(X2/-1.52663364826533))/X2)/X2)/((X2/X2)/X2)))/3.75058513984365)/((X2-X2)/X2))/(1.93679296643058-X2))))/(X2/(((1.93243617388882/X2)/(X2/X2))/(((1.93243617388882/X2)/(X2/1.90515262139266))/((X2-X2)/(X2/3.75058513984365))))))/(((1.90515262139266/X2)/X2)/(X2/X2)))))/X2)/(X2/X2))))/X2)/(-0.148712903914911/X2))/X2)/X2)/X2))/(((X2/X2)/X2)/((((X2+(((X2-3.33824812020212)/X2)/(X2/-1.52663364826533)))/X2)/X2)/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X2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X2)/X2))/X2)/((1.93243617388882/(((((X2+X2)/X2)/X2)/((X2/X2)/3.75058513984365))/X2))/X2))))/X2)/X2)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1.93679296643058)/X2))/X2)/((1.93243617388882/(((((X2+X2)/X2)/X2)/((X2/X2)/3.75058513984365))/X2))/X2))))/X2)/X2))))/X2)/X2)/X2))/((X2+((((X2/(X2/((X2/X2)/X2)))/3.75058513984365)/((((((((1.93243617388882/1.93679296643058)/(X2/X2))/X2)+0.394102051736295)*X2)/3.30982382743985)-X2)/X2))/(1.93679296643058-X2)))/(((1.93243617388882/X2)/(X2/1.90515262139266))/((1.93679296643058-X2)/X2))))/X2)/((((X2+(((X2/(((X2/X2)/((((X2/X2)/(((((X2/X2)/((((X2/(((((1.93679296643058/((1.90515262139266/X2)/((((1.93679296643058/(((1.93679296643058/(X2/-1.52663364826533))/X2)/(((X2/3.75058513984365)/((1.93679296643058/((((((((X2/X2)/((((X2/X2)/X2)/((1.93679296643058/X2)/X2))/X2))/X2)/X2)/X2)/X2)/X2)/(X2/X2)))/X2))/X2)))/((1.93243617388882/X2)/(((1.90515262139266/(X2/((((1.93243617388882/(((((((1.75088901402862/X2)*(X2/X2))/X2)/X2)/(((1.75209687552702/X2)/(X2/3.75058513984365))/(1.93679296643058/X2)))/1.93679296643058)/X2))/X2)/X2)/X2)))/(X2/(((1.93243617388882/X2)/(X2/X2))/(((1.93243617388882/X2)/(X2/1.90515262139266))/((X2-X2)/(X2/3.75058513984365))))))/(((1.90515262139266/X2)/X2)/(X2/X2)))))/X2)/(X2/X2))))/X2)/(-0.148712903914911/X2))/X2)/X2))/X2)/((1.93679296643058/X2)/X2))/X2))/X2)/((X2+(X2/(X2/-1.52663364826533)))/X2))/X2))/(X2/(((1.93679296643058/(X2/(((((1.93679296643058/X2)/(((((X2/((1.93679296643058/X2)/(((X2/X2)/X2)/X2)))/(((X2/(X2/-1.52663364826533))/((X2/X2)/X2))/X2))/X2)/X2)/X2))/(X2/(((1.93243617388882/X2)/(X2/1.90515262139266))/((1.93679296643058-X2)/X2))))/X2)/(((1.90515262139266/3.75058513984365)/X2)/X2))))/((1.93243617388882/X2)/(((X2/3.33824812020212)/X2)/(((((X2/((((X2+(X2/-1.52663364826533))/X2)/X2)/((X2/X2)/X2)))/3.75058513984365)/((((((((((X2/(((X2+(X2/((((1.93243617388882/X2)/X2)/1.93679296643058)/-1.52663364826533)))/X2)/X2))/X2)/((1.93679296643058/X2)/X2))/X2)/X2)+X2)*X2)/3.30982382743985)-X2)/X2))/(1.93679296643058-X2))/(X2/1.90515262139266)))))/(((X2/3.75058513984365)/(X2/3.75058513984365))/X2))))/X2))/-1.52663364826533))/(X2/X2))/(X2/-1.52663364826533)))/3.75058513984365)/((((X2+X2)/X2)/((1.90515262139266/(X2/((((1.93243617388882/X2)/X2)/X2)/X2)))/X2))/((1.93679296643058/X2)/((1.33436768980631/X2)/X2))))/X2))))/((1.90515262139266/(((X2+X2)/X2)/(1.90515262139266/X2)))/((((3.75058513984365/((((X2/((((X2/X2)/X2)/((X2/-1.52663364826533)/X2))/X2))/X2)/((((((((X2+(X2/(X2/-1.52663364826533)))/X2)/((1.93679296643058/(1.93679296643058/(1.93679296643058/(X2/(((((1.93679296643058/X2)/((((((((((((X2+-1.52663364826533)/1.93679296643058)/X2)/(((1.90515262139266/4.88273210209513)/X2)/X2))/(X2/1.90515262139266))/X2)/(((X2/3.75058513984365)/((1.93679296643058/((X2/(((X2+(X2/X2))/X2)/X2))/X2))/(X2/((1.93679296643058/X2)/X2))))/X2))/X2)/X2)/X2)/((((((1.93243617388882/X2)/(X2+(X2/(X2/-1.52663364826533))))/1.93679296643058)/X2)/(X2/((1.93243617388882/X2)/X2)))/(X2/-1.52663364826533)))/(1.90515262139266/X2)))/(X2/(((1.93243617388882/X2)/(X2/1.90515262139266))/((1.93679296643058/X2)/X2))))/X2)/(((X2/3.75058513984365)/X2)/X2))))))/X2))/((1.93679296643058/1.93679296643058)/X2))/X2)+0.394102051736295)*(((X2/X2)/((1.93679296643058/(1.93679296643058/(X2/((1.93243617388882/X2)/X2))))/X2))/((1.93679296643058/1.90515262139266)/X2)))/3.30982382743985))/X2))-(1.93243617388882/((((((X2+(X2/(X2/((1.93679296643058/4.88273210209513)/X2))))/X2)/X2)/((X2/X2)/X2))/(X2/(X2/X2)))/X2)))/X2)/X2)))</f>
      </c>
    </row>
    <row r="82">
      <c r="A82" t="n" s="0">
        <v>88.88888888888889</v>
      </c>
      <c r="B82" t="n" s="0">
        <v>0.0</v>
      </c>
      <c r="C82" t="n" s="0">
        <v>2.4458711703127576</v>
      </c>
      <c r="D82" s="0">
        <f>((1.93679296643058/(X2/(((((((X2+X2)/X2)/X2)/(((((((((((((1.75088901402862/4.17083377706374)*(((((((X2/X2)/((1.93679296643058/(1.93243617388882/X2))/X2))/((1.93679296643058/1.93679296643058)/X2))/X2)+0.394102051736295)*X2)/3.30982382743985))/1.93679296643058)/X2)/(((1.75209687552702/X2)/(X2/3.75058513984365))/((1.90515262139266/X2)/((((1.93679296643058/(X2/(((((1.93679296643058/X2)/((X2/1.90515262139266)/X2))/(X2/(((1.93243617388882/X2)/(X2/1.90515262139266))/((1.93679296643058-X2)/X2))))/X2)/(((X2/3.75058513984365)/X2)/X2))))/X2)/X2)/(X2/((X2/(((1.93679296643058/(1.93679296643058/((((1.93679296643058/X2)/X2)/X2)/((((X2/X2)/(((((X2+(((((1.93679296643058/(X2/(((((((3.75058513984365/(((X2/X2)/(X2/(((1.93679296643058/(X2/(((((1.93679296643058/X2)/(((((X2/((1.93679296643058/X2)/(((X2/X2)/X2)/X2)))/(((X2/(X2/-1.52663364826533))/((X2/X2)/X2))/X2))/X2)/X2)/X2))/(X2/(((1.93243617388882/X2)/(X2/1.90515262139266))/((1.93679296643058-X2)/X2))))/X2)/((((((1.90515262139266/X2)/X2)/(X2/(((((((X2/X2)/((1.93679296643058/(1.93679296643058/X2))/X2))/(((1.93679296643058/(X2/((1.93243617388882/X2)/X2)))/1.93679296643058)/X2))/X2)+0.394102051736295)/X2)/(((X2/3.75058513984365)-3.33824812020212)/X2))))/3.75058513984365)/X2)/X2))))/((1.93243617388882/X2)/((((X2/3.75058513984365)/3.33824812020212)/X2)/(((((1.90515262139266/X2)/X2)/(X2/((((X2/X2)/X2)/X2)/((1.93679296643058-3.33824812020212)/X2))))/X2)/(X2/1.90515262139266)))))/(((X2/3.75058513984365)/(X2/(X2/1.90515262139266)))/X2))))/X2))/X2)/X2)/(((((X2/X2)/((X2/X2)/X2))/X2)/X2)/1.93679296643058))/(X2/(((1.93243617388882/X2)/(X2/1.90515262139266))/((1.93679296643058/X2)/X2))))/X2)/(((X2/3.75058513984365)/X2)/X2))))/(1.93679296643058/(((1.90515262139266/(X2/((((1.93243617388882/X2)/X2)/1.93679296643058)/X2)))/X2)/(((1.93679296643058/X2)/X2)/(X2/1.90515262139266)))))/X2)/(X2/X2))/(X2/-1.52663364826533)))/X2)/X2)/((1.93679296643058/X2)/X2))/X2))/X2)/X2))))/(((1.90515262139266/(X2/((((1.93243617388882/X2)/X2)/1.93679296643058)/X2)))/X2)/1.93679296643058))/((1.93679296643058/(1.93679296643058/(((X2/X2)/X2)/((((X2/X2)/(((((X2+(((((1.93679296643058/(X2/(((((((3.75058513984365/(-1.52663364826533/X2))/X2)/X2)/(((((X2/X2)/((((X2/((X2/X2)/X2))/X2)/((1.93679296643058/X2)/-1.52663364826533))/X2))/X2)/X2)/1.93679296643058))/(X2/((((1.93679296643058-X2)/X2)/(X2/1.90515262139266))/((1.93679296643058/X2)/X2))))/X2)/(((X2/3.75058513984365)/X2)/X2))))/((1.93679296643058/(1.93679296643058/((((1.93679296643058/X2)/X2)/X2)/(1.90515262139266/X2))))/(((1.90515262139266/(X2/((((1.93243617388882/X2)/X2)/1.93679296643058)/X2)))/X2)/(((1.93679296643058/X2)/X2)/(X2/1.90515262139266)))))/X2)/(X2/X2))/(X2/-1.52663364826533)))/X2)/X2)/((1.93679296643058/X2)/X2))/1.93243617388882))/X2)/X2))))/(((((X2/((((X2/X2)/X2)/((X2/-1.52663364826533)/X2))/X2))/X2)/(X2/((((1.93243617388882/X2)/X2)/1.93679296643058)/X2)))/X2)/1.93679296643058))))/(X2/1.90515262139266)))))))/1.93679296643058)/X2)/((1.93679296643058/X2)/(((1.93679296643058/X2)/X2)/-1.52663364826533)))/((((((1.93679296643058/((1.90515262139266/X2)/((((1.93679296643058/(((1.93679296643058/(X2/(((((((((((X2/X2)/(((1.93679296643058/X2)/X2)/(X2/1.90515262139266)))/X2)/X2)/X2)/X2)/X2)/X2)/X2)/X2)/((X2-3.33824812020212)/X2))))/X2)/(((X2/3.75058513984365)/((1.93679296643058/((((((((X2/X2)/((((X2/X2)/X2)/((1.93679296643058/X2)/X2))/X2))/X2)/X2)/X2)/X2)/X2)/(X2/X2)))/X2))/X2)))/((1.93243617388882/X2)/(((1.90515262139266/(X2+((((X2/((((X2+(X2/-1.52663364826533))/X2)/X2)/((X2/X2)/X2)))/3.75058513984365)/((X2-X2)/X2))/(1.93679296643058-X2))))/(X2/(((1.93243617388882/X2)/(X2/X2))/(((1.93243617388882/X2)/(X2/1.90515262139266))/((X2-X2)/(X2/3.75058513984365))))))/(((1.90515262139266/X2)/X2)/(X2/X2)))))/X2)/(X2/X2))))/X2)/(-0.148712903914911/X2))/X2)/X2)/X2))/(((X2/X2)/X2)/((((X2+(((X2-3.33824812020212)/X2)/(X2/-1.52663364826533)))/X2)/X2)/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X2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X2)/X2))/X2)/((1.93243617388882/(((((X2+X2)/X2)/X2)/((X2/X2)/3.75058513984365))/X2))/X2))))/X2)/X2)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1.93679296643058)/X2))/X2)/((1.93243617388882/(((((X2+X2)/X2)/X2)/((X2/X2)/3.75058513984365))/X2))/X2))))/X2)/X2))))/X2)/X2)/X2))/((X2+((((X2/(X2/((X2/X2)/X2)))/3.75058513984365)/((((((((1.93243617388882/1.93679296643058)/(X2/X2))/X2)+0.394102051736295)*X2)/3.30982382743985)-X2)/X2))/(1.93679296643058-X2)))/(((1.93243617388882/X2)/(X2/1.90515262139266))/((1.93679296643058-X2)/X2))))/X2)/((((X2+(((X2/(((X2/X2)/((((X2/X2)/(((((X2/X2)/((((X2/(((((1.93679296643058/((1.90515262139266/X2)/((((1.93679296643058/(((1.93679296643058/(X2/-1.52663364826533))/X2)/(((X2/3.75058513984365)/((1.93679296643058/((((((((X2/X2)/((((X2/X2)/X2)/((1.93679296643058/X2)/X2))/X2))/X2)/X2)/X2)/X2)/X2)/(X2/X2)))/X2))/X2)))/((1.93243617388882/X2)/(((1.90515262139266/(X2/((((1.93243617388882/(((((((1.75088901402862/X2)*(X2/X2))/X2)/X2)/(((1.75209687552702/X2)/(X2/3.75058513984365))/(1.93679296643058/X2)))/1.93679296643058)/X2))/X2)/X2)/X2)))/(X2/(((1.93243617388882/X2)/(X2/X2))/(((1.93243617388882/X2)/(X2/1.90515262139266))/((X2-X2)/(X2/3.75058513984365))))))/(((1.90515262139266/X2)/X2)/(X2/X2)))))/X2)/(X2/X2))))/X2)/(-0.148712903914911/X2))/X2)/X2))/X2)/((1.93679296643058/X2)/X2))/X2))/X2)/((X2+(X2/(X2/-1.52663364826533)))/X2))/X2))/(X2/(((1.93679296643058/(X2/(((((1.93679296643058/X2)/(((((X2/((1.93679296643058/X2)/(((X2/X2)/X2)/X2)))/(((X2/(X2/-1.52663364826533))/((X2/X2)/X2))/X2))/X2)/X2)/X2))/(X2/(((1.93243617388882/X2)/(X2/1.90515262139266))/((1.93679296643058-X2)/X2))))/X2)/(((1.90515262139266/3.75058513984365)/X2)/X2))))/((1.93243617388882/X2)/(((X2/3.33824812020212)/X2)/(((((X2/((((X2+(X2/-1.52663364826533))/X2)/X2)/((X2/X2)/X2)))/3.75058513984365)/((((((((((X2/(((X2+(X2/((((1.93243617388882/X2)/X2)/1.93679296643058)/-1.52663364826533)))/X2)/X2))/X2)/((1.93679296643058/X2)/X2))/X2)/X2)+X2)*X2)/3.30982382743985)-X2)/X2))/(1.93679296643058-X2))/(X2/1.90515262139266)))))/(((X2/3.75058513984365)/(X2/3.75058513984365))/X2))))/X2))/-1.52663364826533))/(X2/X2))/(X2/-1.52663364826533)))/3.75058513984365)/((((X2+X2)/X2)/((1.90515262139266/(X2/((((1.93243617388882/X2)/X2)/X2)/X2)))/X2))/((1.93679296643058/X2)/((1.33436768980631/X2)/X2))))/X2))))/((1.90515262139266/(((X2+X2)/X2)/(1.90515262139266/X2)))/((((3.75058513984365/((((X2/((((X2/X2)/X2)/((X2/-1.52663364826533)/X2))/X2))/X2)/((((((((X2+(X2/(X2/-1.52663364826533)))/X2)/((1.93679296643058/(1.93679296643058/(1.93679296643058/(X2/(((((1.93679296643058/X2)/((((((((((((X2+-1.52663364826533)/1.93679296643058)/X2)/(((1.90515262139266/4.88273210209513)/X2)/X2))/(X2/1.90515262139266))/X2)/(((X2/3.75058513984365)/((1.93679296643058/((X2/(((X2+(X2/X2))/X2)/X2))/X2))/(X2/((1.93679296643058/X2)/X2))))/X2))/X2)/X2)/X2)/((((((1.93243617388882/X2)/(X2+(X2/(X2/-1.52663364826533))))/1.93679296643058)/X2)/(X2/((1.93243617388882/X2)/X2)))/(X2/-1.52663364826533)))/(1.90515262139266/X2)))/(X2/(((1.93243617388882/X2)/(X2/1.90515262139266))/((1.93679296643058/X2)/X2))))/X2)/(((X2/3.75058513984365)/X2)/X2))))))/X2))/((1.93679296643058/1.93679296643058)/X2))/X2)+0.394102051736295)*(((X2/X2)/((1.93679296643058/(1.93679296643058/(X2/((1.93243617388882/X2)/X2))))/X2))/((1.93679296643058/1.90515262139266)/X2)))/3.30982382743985))/X2))-(1.93243617388882/((((((X2+(X2/(X2/((1.93679296643058/4.88273210209513)/X2))))/X2)/X2)/((X2/X2)/X2))/(X2/(X2/X2)))/X2)))/X2)/X2)))</f>
      </c>
    </row>
    <row r="83">
      <c r="A83" t="n" s="0">
        <v>88.88888888888889</v>
      </c>
      <c r="B83" t="n" s="0">
        <v>11.11111111111111</v>
      </c>
      <c r="C83" t="n" s="0">
        <v>0.6764310694042586</v>
      </c>
      <c r="D83" s="0">
        <f>((1.93679296643058/(X2/(((((((X2+X2)/X2)/X2)/(((((((((((((1.75088901402862/4.17083377706374)*(((((((X2/X2)/((1.93679296643058/(1.93243617388882/X2))/X2))/((1.93679296643058/1.93679296643058)/X2))/X2)+0.394102051736295)*X2)/3.30982382743985))/1.93679296643058)/X2)/(((1.75209687552702/X2)/(X2/3.75058513984365))/((1.90515262139266/X2)/((((1.93679296643058/(X2/(((((1.93679296643058/X2)/((X2/1.90515262139266)/X2))/(X2/(((1.93243617388882/X2)/(X2/1.90515262139266))/((1.93679296643058-X2)/X2))))/X2)/(((X2/3.75058513984365)/X2)/X2))))/X2)/X2)/(X2/((X2/(((1.93679296643058/(1.93679296643058/((((1.93679296643058/X2)/X2)/X2)/((((X2/X2)/(((((X2+(((((1.93679296643058/(X2/(((((((3.75058513984365/(((X2/X2)/(X2/(((1.93679296643058/(X2/(((((1.93679296643058/X2)/(((((X2/((1.93679296643058/X2)/(((X2/X2)/X2)/X2)))/(((X2/(X2/-1.52663364826533))/((X2/X2)/X2))/X2))/X2)/X2)/X2))/(X2/(((1.93243617388882/X2)/(X2/1.90515262139266))/((1.93679296643058-X2)/X2))))/X2)/((((((1.90515262139266/X2)/X2)/(X2/(((((((X2/X2)/((1.93679296643058/(1.93679296643058/X2))/X2))/(((1.93679296643058/(X2/((1.93243617388882/X2)/X2)))/1.93679296643058)/X2))/X2)+0.394102051736295)/X2)/(((X2/3.75058513984365)-3.33824812020212)/X2))))/3.75058513984365)/X2)/X2))))/((1.93243617388882/X2)/((((X2/3.75058513984365)/3.33824812020212)/X2)/(((((1.90515262139266/X2)/X2)/(X2/((((X2/X2)/X2)/X2)/((1.93679296643058-3.33824812020212)/X2))))/X2)/(X2/1.90515262139266)))))/(((X2/3.75058513984365)/(X2/(X2/1.90515262139266)))/X2))))/X2))/X2)/X2)/(((((X2/X2)/((X2/X2)/X2))/X2)/X2)/1.93679296643058))/(X2/(((1.93243617388882/X2)/(X2/1.90515262139266))/((1.93679296643058/X2)/X2))))/X2)/(((X2/3.75058513984365)/X2)/X2))))/(1.93679296643058/(((1.90515262139266/(X2/((((1.93243617388882/X2)/X2)/1.93679296643058)/X2)))/X2)/(((1.93679296643058/X2)/X2)/(X2/1.90515262139266)))))/X2)/(X2/X2))/(X2/-1.52663364826533)))/X2)/X2)/((1.93679296643058/X2)/X2))/X2))/X2)/X2))))/(((1.90515262139266/(X2/((((1.93243617388882/X2)/X2)/1.93679296643058)/X2)))/X2)/1.93679296643058))/((1.93679296643058/(1.93679296643058/(((X2/X2)/X2)/((((X2/X2)/(((((X2+(((((1.93679296643058/(X2/(((((((3.75058513984365/(-1.52663364826533/X2))/X2)/X2)/(((((X2/X2)/((((X2/((X2/X2)/X2))/X2)/((1.93679296643058/X2)/-1.52663364826533))/X2))/X2)/X2)/1.93679296643058))/(X2/((((1.93679296643058-X2)/X2)/(X2/1.90515262139266))/((1.93679296643058/X2)/X2))))/X2)/(((X2/3.75058513984365)/X2)/X2))))/((1.93679296643058/(1.93679296643058/((((1.93679296643058/X2)/X2)/X2)/(1.90515262139266/X2))))/(((1.90515262139266/(X2/((((1.93243617388882/X2)/X2)/1.93679296643058)/X2)))/X2)/(((1.93679296643058/X2)/X2)/(X2/1.90515262139266)))))/X2)/(X2/X2))/(X2/-1.52663364826533)))/X2)/X2)/((1.93679296643058/X2)/X2))/1.93243617388882))/X2)/X2))))/(((((X2/((((X2/X2)/X2)/((X2/-1.52663364826533)/X2))/X2))/X2)/(X2/((((1.93243617388882/X2)/X2)/1.93679296643058)/X2)))/X2)/1.93679296643058))))/(X2/1.90515262139266)))))))/1.93679296643058)/X2)/((1.93679296643058/X2)/(((1.93679296643058/X2)/X2)/-1.52663364826533)))/((((((1.93679296643058/((1.90515262139266/X2)/((((1.93679296643058/(((1.93679296643058/(X2/(((((((((((X2/X2)/(((1.93679296643058/X2)/X2)/(X2/1.90515262139266)))/X2)/X2)/X2)/X2)/X2)/X2)/X2)/X2)/((X2-3.33824812020212)/X2))))/X2)/(((X2/3.75058513984365)/((1.93679296643058/((((((((X2/X2)/((((X2/X2)/X2)/((1.93679296643058/X2)/X2))/X2))/X2)/X2)/X2)/X2)/X2)/(X2/X2)))/X2))/X2)))/((1.93243617388882/X2)/(((1.90515262139266/(X2+((((X2/((((X2+(X2/-1.52663364826533))/X2)/X2)/((X2/X2)/X2)))/3.75058513984365)/((X2-X2)/X2))/(1.93679296643058-X2))))/(X2/(((1.93243617388882/X2)/(X2/X2))/(((1.93243617388882/X2)/(X2/1.90515262139266))/((X2-X2)/(X2/3.75058513984365))))))/(((1.90515262139266/X2)/X2)/(X2/X2)))))/X2)/(X2/X2))))/X2)/(-0.148712903914911/X2))/X2)/X2)/X2))/(((X2/X2)/X2)/((((X2+(((X2-3.33824812020212)/X2)/(X2/-1.52663364826533)))/X2)/X2)/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X2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X2)/X2))/X2)/((1.93243617388882/(((((X2+X2)/X2)/X2)/((X2/X2)/3.75058513984365))/X2))/X2))))/X2)/X2)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1.93679296643058)/X2))/X2)/((1.93243617388882/(((((X2+X2)/X2)/X2)/((X2/X2)/3.75058513984365))/X2))/X2))))/X2)/X2))))/X2)/X2)/X2))/((X2+((((X2/(X2/((X2/X2)/X2)))/3.75058513984365)/((((((((1.93243617388882/1.93679296643058)/(X2/X2))/X2)+0.394102051736295)*X2)/3.30982382743985)-X2)/X2))/(1.93679296643058-X2)))/(((1.93243617388882/X2)/(X2/1.90515262139266))/((1.93679296643058-X2)/X2))))/X2)/((((X2+(((X2/(((X2/X2)/((((X2/X2)/(((((X2/X2)/((((X2/(((((1.93679296643058/((1.90515262139266/X2)/((((1.93679296643058/(((1.93679296643058/(X2/-1.52663364826533))/X2)/(((X2/3.75058513984365)/((1.93679296643058/((((((((X2/X2)/((((X2/X2)/X2)/((1.93679296643058/X2)/X2))/X2))/X2)/X2)/X2)/X2)/X2)/(X2/X2)))/X2))/X2)))/((1.93243617388882/X2)/(((1.90515262139266/(X2/((((1.93243617388882/(((((((1.75088901402862/X2)*(X2/X2))/X2)/X2)/(((1.75209687552702/X2)/(X2/3.75058513984365))/(1.93679296643058/X2)))/1.93679296643058)/X2))/X2)/X2)/X2)))/(X2/(((1.93243617388882/X2)/(X2/X2))/(((1.93243617388882/X2)/(X2/1.90515262139266))/((X2-X2)/(X2/3.75058513984365))))))/(((1.90515262139266/X2)/X2)/(X2/X2)))))/X2)/(X2/X2))))/X2)/(-0.148712903914911/X2))/X2)/X2))/X2)/((1.93679296643058/X2)/X2))/X2))/X2)/((X2+(X2/(X2/-1.52663364826533)))/X2))/X2))/(X2/(((1.93679296643058/(X2/(((((1.93679296643058/X2)/(((((X2/((1.93679296643058/X2)/(((X2/X2)/X2)/X2)))/(((X2/(X2/-1.52663364826533))/((X2/X2)/X2))/X2))/X2)/X2)/X2))/(X2/(((1.93243617388882/X2)/(X2/1.90515262139266))/((1.93679296643058-X2)/X2))))/X2)/(((1.90515262139266/3.75058513984365)/X2)/X2))))/((1.93243617388882/X2)/(((X2/3.33824812020212)/X2)/(((((X2/((((X2+(X2/-1.52663364826533))/X2)/X2)/((X2/X2)/X2)))/3.75058513984365)/((((((((((X2/(((X2+(X2/((((1.93243617388882/X2)/X2)/1.93679296643058)/-1.52663364826533)))/X2)/X2))/X2)/((1.93679296643058/X2)/X2))/X2)/X2)+X2)*X2)/3.30982382743985)-X2)/X2))/(1.93679296643058-X2))/(X2/1.90515262139266)))))/(((X2/3.75058513984365)/(X2/3.75058513984365))/X2))))/X2))/-1.52663364826533))/(X2/X2))/(X2/-1.52663364826533)))/3.75058513984365)/((((X2+X2)/X2)/((1.90515262139266/(X2/((((1.93243617388882/X2)/X2)/X2)/X2)))/X2))/((1.93679296643058/X2)/((1.33436768980631/X2)/X2))))/X2))))/((1.90515262139266/(((X2+X2)/X2)/(1.90515262139266/X2)))/((((3.75058513984365/((((X2/((((X2/X2)/X2)/((X2/-1.52663364826533)/X2))/X2))/X2)/((((((((X2+(X2/(X2/-1.52663364826533)))/X2)/((1.93679296643058/(1.93679296643058/(1.93679296643058/(X2/(((((1.93679296643058/X2)/((((((((((((X2+-1.52663364826533)/1.93679296643058)/X2)/(((1.90515262139266/4.88273210209513)/X2)/X2))/(X2/1.90515262139266))/X2)/(((X2/3.75058513984365)/((1.93679296643058/((X2/(((X2+(X2/X2))/X2)/X2))/X2))/(X2/((1.93679296643058/X2)/X2))))/X2))/X2)/X2)/X2)/((((((1.93243617388882/X2)/(X2+(X2/(X2/-1.52663364826533))))/1.93679296643058)/X2)/(X2/((1.93243617388882/X2)/X2)))/(X2/-1.52663364826533)))/(1.90515262139266/X2)))/(X2/(((1.93243617388882/X2)/(X2/1.90515262139266))/((1.93679296643058/X2)/X2))))/X2)/(((X2/3.75058513984365)/X2)/X2))))))/X2))/((1.93679296643058/1.93679296643058)/X2))/X2)+0.394102051736295)*(((X2/X2)/((1.93679296643058/(1.93679296643058/(X2/((1.93243617388882/X2)/X2))))/X2))/((1.93679296643058/1.90515262139266)/X2)))/3.30982382743985))/X2))-(1.93243617388882/((((((X2+(X2/(X2/((1.93679296643058/4.88273210209513)/X2))))/X2)/X2)/((X2/X2)/X2))/(X2/(X2/X2)))/X2)))/X2)/X2)))</f>
      </c>
    </row>
    <row r="84">
      <c r="A84" t="n" s="0">
        <v>88.88888888888889</v>
      </c>
      <c r="B84" t="n" s="0">
        <v>22.22222222222222</v>
      </c>
      <c r="C84" t="n" s="0">
        <v>-1.500970962618159</v>
      </c>
      <c r="D84" s="0">
        <f>((1.93679296643058/(X2/(((((((X2+X2)/X2)/X2)/(((((((((((((1.75088901402862/4.17083377706374)*(((((((X2/X2)/((1.93679296643058/(1.93243617388882/X2))/X2))/((1.93679296643058/1.93679296643058)/X2))/X2)+0.394102051736295)*X2)/3.30982382743985))/1.93679296643058)/X2)/(((1.75209687552702/X2)/(X2/3.75058513984365))/((1.90515262139266/X2)/((((1.93679296643058/(X2/(((((1.93679296643058/X2)/((X2/1.90515262139266)/X2))/(X2/(((1.93243617388882/X2)/(X2/1.90515262139266))/((1.93679296643058-X2)/X2))))/X2)/(((X2/3.75058513984365)/X2)/X2))))/X2)/X2)/(X2/((X2/(((1.93679296643058/(1.93679296643058/((((1.93679296643058/X2)/X2)/X2)/((((X2/X2)/(((((X2+(((((1.93679296643058/(X2/(((((((3.75058513984365/(((X2/X2)/(X2/(((1.93679296643058/(X2/(((((1.93679296643058/X2)/(((((X2/((1.93679296643058/X2)/(((X2/X2)/X2)/X2)))/(((X2/(X2/-1.52663364826533))/((X2/X2)/X2))/X2))/X2)/X2)/X2))/(X2/(((1.93243617388882/X2)/(X2/1.90515262139266))/((1.93679296643058-X2)/X2))))/X2)/((((((1.90515262139266/X2)/X2)/(X2/(((((((X2/X2)/((1.93679296643058/(1.93679296643058/X2))/X2))/(((1.93679296643058/(X2/((1.93243617388882/X2)/X2)))/1.93679296643058)/X2))/X2)+0.394102051736295)/X2)/(((X2/3.75058513984365)-3.33824812020212)/X2))))/3.75058513984365)/X2)/X2))))/((1.93243617388882/X2)/((((X2/3.75058513984365)/3.33824812020212)/X2)/(((((1.90515262139266/X2)/X2)/(X2/((((X2/X2)/X2)/X2)/((1.93679296643058-3.33824812020212)/X2))))/X2)/(X2/1.90515262139266)))))/(((X2/3.75058513984365)/(X2/(X2/1.90515262139266)))/X2))))/X2))/X2)/X2)/(((((X2/X2)/((X2/X2)/X2))/X2)/X2)/1.93679296643058))/(X2/(((1.93243617388882/X2)/(X2/1.90515262139266))/((1.93679296643058/X2)/X2))))/X2)/(((X2/3.75058513984365)/X2)/X2))))/(1.93679296643058/(((1.90515262139266/(X2/((((1.93243617388882/X2)/X2)/1.93679296643058)/X2)))/X2)/(((1.93679296643058/X2)/X2)/(X2/1.90515262139266)))))/X2)/(X2/X2))/(X2/-1.52663364826533)))/X2)/X2)/((1.93679296643058/X2)/X2))/X2))/X2)/X2))))/(((1.90515262139266/(X2/((((1.93243617388882/X2)/X2)/1.93679296643058)/X2)))/X2)/1.93679296643058))/((1.93679296643058/(1.93679296643058/(((X2/X2)/X2)/((((X2/X2)/(((((X2+(((((1.93679296643058/(X2/(((((((3.75058513984365/(-1.52663364826533/X2))/X2)/X2)/(((((X2/X2)/((((X2/((X2/X2)/X2))/X2)/((1.93679296643058/X2)/-1.52663364826533))/X2))/X2)/X2)/1.93679296643058))/(X2/((((1.93679296643058-X2)/X2)/(X2/1.90515262139266))/((1.93679296643058/X2)/X2))))/X2)/(((X2/3.75058513984365)/X2)/X2))))/((1.93679296643058/(1.93679296643058/((((1.93679296643058/X2)/X2)/X2)/(1.90515262139266/X2))))/(((1.90515262139266/(X2/((((1.93243617388882/X2)/X2)/1.93679296643058)/X2)))/X2)/(((1.93679296643058/X2)/X2)/(X2/1.90515262139266)))))/X2)/(X2/X2))/(X2/-1.52663364826533)))/X2)/X2)/((1.93679296643058/X2)/X2))/1.93243617388882))/X2)/X2))))/(((((X2/((((X2/X2)/X2)/((X2/-1.52663364826533)/X2))/X2))/X2)/(X2/((((1.93243617388882/X2)/X2)/1.93679296643058)/X2)))/X2)/1.93679296643058))))/(X2/1.90515262139266)))))))/1.93679296643058)/X2)/((1.93679296643058/X2)/(((1.93679296643058/X2)/X2)/-1.52663364826533)))/((((((1.93679296643058/((1.90515262139266/X2)/((((1.93679296643058/(((1.93679296643058/(X2/(((((((((((X2/X2)/(((1.93679296643058/X2)/X2)/(X2/1.90515262139266)))/X2)/X2)/X2)/X2)/X2)/X2)/X2)/X2)/((X2-3.33824812020212)/X2))))/X2)/(((X2/3.75058513984365)/((1.93679296643058/((((((((X2/X2)/((((X2/X2)/X2)/((1.93679296643058/X2)/X2))/X2))/X2)/X2)/X2)/X2)/X2)/(X2/X2)))/X2))/X2)))/((1.93243617388882/X2)/(((1.90515262139266/(X2+((((X2/((((X2+(X2/-1.52663364826533))/X2)/X2)/((X2/X2)/X2)))/3.75058513984365)/((X2-X2)/X2))/(1.93679296643058-X2))))/(X2/(((1.93243617388882/X2)/(X2/X2))/(((1.93243617388882/X2)/(X2/1.90515262139266))/((X2-X2)/(X2/3.75058513984365))))))/(((1.90515262139266/X2)/X2)/(X2/X2)))))/X2)/(X2/X2))))/X2)/(-0.148712903914911/X2))/X2)/X2)/X2))/(((X2/X2)/X2)/((((X2+(((X2-3.33824812020212)/X2)/(X2/-1.52663364826533)))/X2)/X2)/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X2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X2)/X2))/X2)/((1.93243617388882/(((((X2+X2)/X2)/X2)/((X2/X2)/3.75058513984365))/X2))/X2))))/X2)/X2)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1.93679296643058)/X2))/X2)/((1.93243617388882/(((((X2+X2)/X2)/X2)/((X2/X2)/3.75058513984365))/X2))/X2))))/X2)/X2))))/X2)/X2)/X2))/((X2+((((X2/(X2/((X2/X2)/X2)))/3.75058513984365)/((((((((1.93243617388882/1.93679296643058)/(X2/X2))/X2)+0.394102051736295)*X2)/3.30982382743985)-X2)/X2))/(1.93679296643058-X2)))/(((1.93243617388882/X2)/(X2/1.90515262139266))/((1.93679296643058-X2)/X2))))/X2)/((((X2+(((X2/(((X2/X2)/((((X2/X2)/(((((X2/X2)/((((X2/(((((1.93679296643058/((1.90515262139266/X2)/((((1.93679296643058/(((1.93679296643058/(X2/-1.52663364826533))/X2)/(((X2/3.75058513984365)/((1.93679296643058/((((((((X2/X2)/((((X2/X2)/X2)/((1.93679296643058/X2)/X2))/X2))/X2)/X2)/X2)/X2)/X2)/(X2/X2)))/X2))/X2)))/((1.93243617388882/X2)/(((1.90515262139266/(X2/((((1.93243617388882/(((((((1.75088901402862/X2)*(X2/X2))/X2)/X2)/(((1.75209687552702/X2)/(X2/3.75058513984365))/(1.93679296643058/X2)))/1.93679296643058)/X2))/X2)/X2)/X2)))/(X2/(((1.93243617388882/X2)/(X2/X2))/(((1.93243617388882/X2)/(X2/1.90515262139266))/((X2-X2)/(X2/3.75058513984365))))))/(((1.90515262139266/X2)/X2)/(X2/X2)))))/X2)/(X2/X2))))/X2)/(-0.148712903914911/X2))/X2)/X2))/X2)/((1.93679296643058/X2)/X2))/X2))/X2)/((X2+(X2/(X2/-1.52663364826533)))/X2))/X2))/(X2/(((1.93679296643058/(X2/(((((1.93679296643058/X2)/(((((X2/((1.93679296643058/X2)/(((X2/X2)/X2)/X2)))/(((X2/(X2/-1.52663364826533))/((X2/X2)/X2))/X2))/X2)/X2)/X2))/(X2/(((1.93243617388882/X2)/(X2/1.90515262139266))/((1.93679296643058-X2)/X2))))/X2)/(((1.90515262139266/3.75058513984365)/X2)/X2))))/((1.93243617388882/X2)/(((X2/3.33824812020212)/X2)/(((((X2/((((X2+(X2/-1.52663364826533))/X2)/X2)/((X2/X2)/X2)))/3.75058513984365)/((((((((((X2/(((X2+(X2/((((1.93243617388882/X2)/X2)/1.93679296643058)/-1.52663364826533)))/X2)/X2))/X2)/((1.93679296643058/X2)/X2))/X2)/X2)+X2)*X2)/3.30982382743985)-X2)/X2))/(1.93679296643058-X2))/(X2/1.90515262139266)))))/(((X2/3.75058513984365)/(X2/3.75058513984365))/X2))))/X2))/-1.52663364826533))/(X2/X2))/(X2/-1.52663364826533)))/3.75058513984365)/((((X2+X2)/X2)/((1.90515262139266/(X2/((((1.93243617388882/X2)/X2)/X2)/X2)))/X2))/((1.93679296643058/X2)/((1.33436768980631/X2)/X2))))/X2))))/((1.90515262139266/(((X2+X2)/X2)/(1.90515262139266/X2)))/((((3.75058513984365/((((X2/((((X2/X2)/X2)/((X2/-1.52663364826533)/X2))/X2))/X2)/((((((((X2+(X2/(X2/-1.52663364826533)))/X2)/((1.93679296643058/(1.93679296643058/(1.93679296643058/(X2/(((((1.93679296643058/X2)/((((((((((((X2+-1.52663364826533)/1.93679296643058)/X2)/(((1.90515262139266/4.88273210209513)/X2)/X2))/(X2/1.90515262139266))/X2)/(((X2/3.75058513984365)/((1.93679296643058/((X2/(((X2+(X2/X2))/X2)/X2))/X2))/(X2/((1.93679296643058/X2)/X2))))/X2))/X2)/X2)/X2)/((((((1.93243617388882/X2)/(X2+(X2/(X2/-1.52663364826533))))/1.93679296643058)/X2)/(X2/((1.93243617388882/X2)/X2)))/(X2/-1.52663364826533)))/(1.90515262139266/X2)))/(X2/(((1.93243617388882/X2)/(X2/1.90515262139266))/((1.93679296643058/X2)/X2))))/X2)/(((X2/3.75058513984365)/X2)/X2))))))/X2))/((1.93679296643058/1.93679296643058)/X2))/X2)+0.394102051736295)*(((X2/X2)/((1.93679296643058/(1.93679296643058/(X2/((1.93243617388882/X2)/X2))))/X2))/((1.93679296643058/1.90515262139266)/X2)))/3.30982382743985))/X2))-(1.93243617388882/((((((X2+(X2/(X2/((1.93679296643058/4.88273210209513)/X2))))/X2)/X2)/((X2/X2)/X2))/(X2/(X2/X2)))/X2)))/X2)/X2)))</f>
      </c>
    </row>
    <row r="85">
      <c r="A85" t="n" s="0">
        <v>88.88888888888889</v>
      </c>
      <c r="B85" t="n" s="0">
        <v>33.33333333333333</v>
      </c>
      <c r="C85" t="n" s="0">
        <v>-0.23355245449437095</v>
      </c>
      <c r="D85" s="0">
        <f>((1.93679296643058/(X2/(((((((X2+X2)/X2)/X2)/(((((((((((((1.75088901402862/4.17083377706374)*(((((((X2/X2)/((1.93679296643058/(1.93243617388882/X2))/X2))/((1.93679296643058/1.93679296643058)/X2))/X2)+0.394102051736295)*X2)/3.30982382743985))/1.93679296643058)/X2)/(((1.75209687552702/X2)/(X2/3.75058513984365))/((1.90515262139266/X2)/((((1.93679296643058/(X2/(((((1.93679296643058/X2)/((X2/1.90515262139266)/X2))/(X2/(((1.93243617388882/X2)/(X2/1.90515262139266))/((1.93679296643058-X2)/X2))))/X2)/(((X2/3.75058513984365)/X2)/X2))))/X2)/X2)/(X2/((X2/(((1.93679296643058/(1.93679296643058/((((1.93679296643058/X2)/X2)/X2)/((((X2/X2)/(((((X2+(((((1.93679296643058/(X2/(((((((3.75058513984365/(((X2/X2)/(X2/(((1.93679296643058/(X2/(((((1.93679296643058/X2)/(((((X2/((1.93679296643058/X2)/(((X2/X2)/X2)/X2)))/(((X2/(X2/-1.52663364826533))/((X2/X2)/X2))/X2))/X2)/X2)/X2))/(X2/(((1.93243617388882/X2)/(X2/1.90515262139266))/((1.93679296643058-X2)/X2))))/X2)/((((((1.90515262139266/X2)/X2)/(X2/(((((((X2/X2)/((1.93679296643058/(1.93679296643058/X2))/X2))/(((1.93679296643058/(X2/((1.93243617388882/X2)/X2)))/1.93679296643058)/X2))/X2)+0.394102051736295)/X2)/(((X2/3.75058513984365)-3.33824812020212)/X2))))/3.75058513984365)/X2)/X2))))/((1.93243617388882/X2)/((((X2/3.75058513984365)/3.33824812020212)/X2)/(((((1.90515262139266/X2)/X2)/(X2/((((X2/X2)/X2)/X2)/((1.93679296643058-3.33824812020212)/X2))))/X2)/(X2/1.90515262139266)))))/(((X2/3.75058513984365)/(X2/(X2/1.90515262139266)))/X2))))/X2))/X2)/X2)/(((((X2/X2)/((X2/X2)/X2))/X2)/X2)/1.93679296643058))/(X2/(((1.93243617388882/X2)/(X2/1.90515262139266))/((1.93679296643058/X2)/X2))))/X2)/(((X2/3.75058513984365)/X2)/X2))))/(1.93679296643058/(((1.90515262139266/(X2/((((1.93243617388882/X2)/X2)/1.93679296643058)/X2)))/X2)/(((1.93679296643058/X2)/X2)/(X2/1.90515262139266)))))/X2)/(X2/X2))/(X2/-1.52663364826533)))/X2)/X2)/((1.93679296643058/X2)/X2))/X2))/X2)/X2))))/(((1.90515262139266/(X2/((((1.93243617388882/X2)/X2)/1.93679296643058)/X2)))/X2)/1.93679296643058))/((1.93679296643058/(1.93679296643058/(((X2/X2)/X2)/((((X2/X2)/(((((X2+(((((1.93679296643058/(X2/(((((((3.75058513984365/(-1.52663364826533/X2))/X2)/X2)/(((((X2/X2)/((((X2/((X2/X2)/X2))/X2)/((1.93679296643058/X2)/-1.52663364826533))/X2))/X2)/X2)/1.93679296643058))/(X2/((((1.93679296643058-X2)/X2)/(X2/1.90515262139266))/((1.93679296643058/X2)/X2))))/X2)/(((X2/3.75058513984365)/X2)/X2))))/((1.93679296643058/(1.93679296643058/((((1.93679296643058/X2)/X2)/X2)/(1.90515262139266/X2))))/(((1.90515262139266/(X2/((((1.93243617388882/X2)/X2)/1.93679296643058)/X2)))/X2)/(((1.93679296643058/X2)/X2)/(X2/1.90515262139266)))))/X2)/(X2/X2))/(X2/-1.52663364826533)))/X2)/X2)/((1.93679296643058/X2)/X2))/1.93243617388882))/X2)/X2))))/(((((X2/((((X2/X2)/X2)/((X2/-1.52663364826533)/X2))/X2))/X2)/(X2/((((1.93243617388882/X2)/X2)/1.93679296643058)/X2)))/X2)/1.93679296643058))))/(X2/1.90515262139266)))))))/1.93679296643058)/X2)/((1.93679296643058/X2)/(((1.93679296643058/X2)/X2)/-1.52663364826533)))/((((((1.93679296643058/((1.90515262139266/X2)/((((1.93679296643058/(((1.93679296643058/(X2/(((((((((((X2/X2)/(((1.93679296643058/X2)/X2)/(X2/1.90515262139266)))/X2)/X2)/X2)/X2)/X2)/X2)/X2)/X2)/((X2-3.33824812020212)/X2))))/X2)/(((X2/3.75058513984365)/((1.93679296643058/((((((((X2/X2)/((((X2/X2)/X2)/((1.93679296643058/X2)/X2))/X2))/X2)/X2)/X2)/X2)/X2)/(X2/X2)))/X2))/X2)))/((1.93243617388882/X2)/(((1.90515262139266/(X2+((((X2/((((X2+(X2/-1.52663364826533))/X2)/X2)/((X2/X2)/X2)))/3.75058513984365)/((X2-X2)/X2))/(1.93679296643058-X2))))/(X2/(((1.93243617388882/X2)/(X2/X2))/(((1.93243617388882/X2)/(X2/1.90515262139266))/((X2-X2)/(X2/3.75058513984365))))))/(((1.90515262139266/X2)/X2)/(X2/X2)))))/X2)/(X2/X2))))/X2)/(-0.148712903914911/X2))/X2)/X2)/X2))/(((X2/X2)/X2)/((((X2+(((X2-3.33824812020212)/X2)/(X2/-1.52663364826533)))/X2)/X2)/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X2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X2)/X2))/X2)/((1.93243617388882/(((((X2+X2)/X2)/X2)/((X2/X2)/3.75058513984365))/X2))/X2))))/X2)/X2)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1.93679296643058)/X2))/X2)/((1.93243617388882/(((((X2+X2)/X2)/X2)/((X2/X2)/3.75058513984365))/X2))/X2))))/X2)/X2))))/X2)/X2)/X2))/((X2+((((X2/(X2/((X2/X2)/X2)))/3.75058513984365)/((((((((1.93243617388882/1.93679296643058)/(X2/X2))/X2)+0.394102051736295)*X2)/3.30982382743985)-X2)/X2))/(1.93679296643058-X2)))/(((1.93243617388882/X2)/(X2/1.90515262139266))/((1.93679296643058-X2)/X2))))/X2)/((((X2+(((X2/(((X2/X2)/((((X2/X2)/(((((X2/X2)/((((X2/(((((1.93679296643058/((1.90515262139266/X2)/((((1.93679296643058/(((1.93679296643058/(X2/-1.52663364826533))/X2)/(((X2/3.75058513984365)/((1.93679296643058/((((((((X2/X2)/((((X2/X2)/X2)/((1.93679296643058/X2)/X2))/X2))/X2)/X2)/X2)/X2)/X2)/(X2/X2)))/X2))/X2)))/((1.93243617388882/X2)/(((1.90515262139266/(X2/((((1.93243617388882/(((((((1.75088901402862/X2)*(X2/X2))/X2)/X2)/(((1.75209687552702/X2)/(X2/3.75058513984365))/(1.93679296643058/X2)))/1.93679296643058)/X2))/X2)/X2)/X2)))/(X2/(((1.93243617388882/X2)/(X2/X2))/(((1.93243617388882/X2)/(X2/1.90515262139266))/((X2-X2)/(X2/3.75058513984365))))))/(((1.90515262139266/X2)/X2)/(X2/X2)))))/X2)/(X2/X2))))/X2)/(-0.148712903914911/X2))/X2)/X2))/X2)/((1.93679296643058/X2)/X2))/X2))/X2)/((X2+(X2/(X2/-1.52663364826533)))/X2))/X2))/(X2/(((1.93679296643058/(X2/(((((1.93679296643058/X2)/(((((X2/((1.93679296643058/X2)/(((X2/X2)/X2)/X2)))/(((X2/(X2/-1.52663364826533))/((X2/X2)/X2))/X2))/X2)/X2)/X2))/(X2/(((1.93243617388882/X2)/(X2/1.90515262139266))/((1.93679296643058-X2)/X2))))/X2)/(((1.90515262139266/3.75058513984365)/X2)/X2))))/((1.93243617388882/X2)/(((X2/3.33824812020212)/X2)/(((((X2/((((X2+(X2/-1.52663364826533))/X2)/X2)/((X2/X2)/X2)))/3.75058513984365)/((((((((((X2/(((X2+(X2/((((1.93243617388882/X2)/X2)/1.93679296643058)/-1.52663364826533)))/X2)/X2))/X2)/((1.93679296643058/X2)/X2))/X2)/X2)+X2)*X2)/3.30982382743985)-X2)/X2))/(1.93679296643058-X2))/(X2/1.90515262139266)))))/(((X2/3.75058513984365)/(X2/3.75058513984365))/X2))))/X2))/-1.52663364826533))/(X2/X2))/(X2/-1.52663364826533)))/3.75058513984365)/((((X2+X2)/X2)/((1.90515262139266/(X2/((((1.93243617388882/X2)/X2)/X2)/X2)))/X2))/((1.93679296643058/X2)/((1.33436768980631/X2)/X2))))/X2))))/((1.90515262139266/(((X2+X2)/X2)/(1.90515262139266/X2)))/((((3.75058513984365/((((X2/((((X2/X2)/X2)/((X2/-1.52663364826533)/X2))/X2))/X2)/((((((((X2+(X2/(X2/-1.52663364826533)))/X2)/((1.93679296643058/(1.93679296643058/(1.93679296643058/(X2/(((((1.93679296643058/X2)/((((((((((((X2+-1.52663364826533)/1.93679296643058)/X2)/(((1.90515262139266/4.88273210209513)/X2)/X2))/(X2/1.90515262139266))/X2)/(((X2/3.75058513984365)/((1.93679296643058/((X2/(((X2+(X2/X2))/X2)/X2))/X2))/(X2/((1.93679296643058/X2)/X2))))/X2))/X2)/X2)/X2)/((((((1.93243617388882/X2)/(X2+(X2/(X2/-1.52663364826533))))/1.93679296643058)/X2)/(X2/((1.93243617388882/X2)/X2)))/(X2/-1.52663364826533)))/(1.90515262139266/X2)))/(X2/(((1.93243617388882/X2)/(X2/1.90515262139266))/((1.93679296643058/X2)/X2))))/X2)/(((X2/3.75058513984365)/X2)/X2))))))/X2))/((1.93679296643058/1.93679296643058)/X2))/X2)+0.394102051736295)*(((X2/X2)/((1.93679296643058/(1.93679296643058/(X2/((1.93243617388882/X2)/X2))))/X2))/((1.93679296643058/1.90515262139266)/X2)))/3.30982382743985))/X2))-(1.93243617388882/((((((X2+(X2/(X2/((1.93679296643058/4.88273210209513)/X2))))/X2)/X2)/((X2/X2)/X2))/(X2/(X2/X2)))/X2)))/X2)/X2)))</f>
      </c>
    </row>
    <row r="86">
      <c r="A86" t="n" s="0">
        <v>88.88888888888889</v>
      </c>
      <c r="B86" t="n" s="0">
        <v>44.44444444444444</v>
      </c>
      <c r="C86" t="n" s="0">
        <v>2.23606546086776</v>
      </c>
      <c r="D86" s="0">
        <f>((1.93679296643058/(X2/(((((((X2+X2)/X2)/X2)/(((((((((((((1.75088901402862/4.17083377706374)*(((((((X2/X2)/((1.93679296643058/(1.93243617388882/X2))/X2))/((1.93679296643058/1.93679296643058)/X2))/X2)+0.394102051736295)*X2)/3.30982382743985))/1.93679296643058)/X2)/(((1.75209687552702/X2)/(X2/3.75058513984365))/((1.90515262139266/X2)/((((1.93679296643058/(X2/(((((1.93679296643058/X2)/((X2/1.90515262139266)/X2))/(X2/(((1.93243617388882/X2)/(X2/1.90515262139266))/((1.93679296643058-X2)/X2))))/X2)/(((X2/3.75058513984365)/X2)/X2))))/X2)/X2)/(X2/((X2/(((1.93679296643058/(1.93679296643058/((((1.93679296643058/X2)/X2)/X2)/((((X2/X2)/(((((X2+(((((1.93679296643058/(X2/(((((((3.75058513984365/(((X2/X2)/(X2/(((1.93679296643058/(X2/(((((1.93679296643058/X2)/(((((X2/((1.93679296643058/X2)/(((X2/X2)/X2)/X2)))/(((X2/(X2/-1.52663364826533))/((X2/X2)/X2))/X2))/X2)/X2)/X2))/(X2/(((1.93243617388882/X2)/(X2/1.90515262139266))/((1.93679296643058-X2)/X2))))/X2)/((((((1.90515262139266/X2)/X2)/(X2/(((((((X2/X2)/((1.93679296643058/(1.93679296643058/X2))/X2))/(((1.93679296643058/(X2/((1.93243617388882/X2)/X2)))/1.93679296643058)/X2))/X2)+0.394102051736295)/X2)/(((X2/3.75058513984365)-3.33824812020212)/X2))))/3.75058513984365)/X2)/X2))))/((1.93243617388882/X2)/((((X2/3.75058513984365)/3.33824812020212)/X2)/(((((1.90515262139266/X2)/X2)/(X2/((((X2/X2)/X2)/X2)/((1.93679296643058-3.33824812020212)/X2))))/X2)/(X2/1.90515262139266)))))/(((X2/3.75058513984365)/(X2/(X2/1.90515262139266)))/X2))))/X2))/X2)/X2)/(((((X2/X2)/((X2/X2)/X2))/X2)/X2)/1.93679296643058))/(X2/(((1.93243617388882/X2)/(X2/1.90515262139266))/((1.93679296643058/X2)/X2))))/X2)/(((X2/3.75058513984365)/X2)/X2))))/(1.93679296643058/(((1.90515262139266/(X2/((((1.93243617388882/X2)/X2)/1.93679296643058)/X2)))/X2)/(((1.93679296643058/X2)/X2)/(X2/1.90515262139266)))))/X2)/(X2/X2))/(X2/-1.52663364826533)))/X2)/X2)/((1.93679296643058/X2)/X2))/X2))/X2)/X2))))/(((1.90515262139266/(X2/((((1.93243617388882/X2)/X2)/1.93679296643058)/X2)))/X2)/1.93679296643058))/((1.93679296643058/(1.93679296643058/(((X2/X2)/X2)/((((X2/X2)/(((((X2+(((((1.93679296643058/(X2/(((((((3.75058513984365/(-1.52663364826533/X2))/X2)/X2)/(((((X2/X2)/((((X2/((X2/X2)/X2))/X2)/((1.93679296643058/X2)/-1.52663364826533))/X2))/X2)/X2)/1.93679296643058))/(X2/((((1.93679296643058-X2)/X2)/(X2/1.90515262139266))/((1.93679296643058/X2)/X2))))/X2)/(((X2/3.75058513984365)/X2)/X2))))/((1.93679296643058/(1.93679296643058/((((1.93679296643058/X2)/X2)/X2)/(1.90515262139266/X2))))/(((1.90515262139266/(X2/((((1.93243617388882/X2)/X2)/1.93679296643058)/X2)))/X2)/(((1.93679296643058/X2)/X2)/(X2/1.90515262139266)))))/X2)/(X2/X2))/(X2/-1.52663364826533)))/X2)/X2)/((1.93679296643058/X2)/X2))/1.93243617388882))/X2)/X2))))/(((((X2/((((X2/X2)/X2)/((X2/-1.52663364826533)/X2))/X2))/X2)/(X2/((((1.93243617388882/X2)/X2)/1.93679296643058)/X2)))/X2)/1.93679296643058))))/(X2/1.90515262139266)))))))/1.93679296643058)/X2)/((1.93679296643058/X2)/(((1.93679296643058/X2)/X2)/-1.52663364826533)))/((((((1.93679296643058/((1.90515262139266/X2)/((((1.93679296643058/(((1.93679296643058/(X2/(((((((((((X2/X2)/(((1.93679296643058/X2)/X2)/(X2/1.90515262139266)))/X2)/X2)/X2)/X2)/X2)/X2)/X2)/X2)/((X2-3.33824812020212)/X2))))/X2)/(((X2/3.75058513984365)/((1.93679296643058/((((((((X2/X2)/((((X2/X2)/X2)/((1.93679296643058/X2)/X2))/X2))/X2)/X2)/X2)/X2)/X2)/(X2/X2)))/X2))/X2)))/((1.93243617388882/X2)/(((1.90515262139266/(X2+((((X2/((((X2+(X2/-1.52663364826533))/X2)/X2)/((X2/X2)/X2)))/3.75058513984365)/((X2-X2)/X2))/(1.93679296643058-X2))))/(X2/(((1.93243617388882/X2)/(X2/X2))/(((1.93243617388882/X2)/(X2/1.90515262139266))/((X2-X2)/(X2/3.75058513984365))))))/(((1.90515262139266/X2)/X2)/(X2/X2)))))/X2)/(X2/X2))))/X2)/(-0.148712903914911/X2))/X2)/X2)/X2))/(((X2/X2)/X2)/((((X2+(((X2-3.33824812020212)/X2)/(X2/-1.52663364826533)))/X2)/X2)/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X2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X2)/X2))/X2)/((1.93243617388882/(((((X2+X2)/X2)/X2)/((X2/X2)/3.75058513984365))/X2))/X2))))/X2)/X2)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1.93679296643058)/X2))/X2)/((1.93243617388882/(((((X2+X2)/X2)/X2)/((X2/X2)/3.75058513984365))/X2))/X2))))/X2)/X2))))/X2)/X2)/X2))/((X2+((((X2/(X2/((X2/X2)/X2)))/3.75058513984365)/((((((((1.93243617388882/1.93679296643058)/(X2/X2))/X2)+0.394102051736295)*X2)/3.30982382743985)-X2)/X2))/(1.93679296643058-X2)))/(((1.93243617388882/X2)/(X2/1.90515262139266))/((1.93679296643058-X2)/X2))))/X2)/((((X2+(((X2/(((X2/X2)/((((X2/X2)/(((((X2/X2)/((((X2/(((((1.93679296643058/((1.90515262139266/X2)/((((1.93679296643058/(((1.93679296643058/(X2/-1.52663364826533))/X2)/(((X2/3.75058513984365)/((1.93679296643058/((((((((X2/X2)/((((X2/X2)/X2)/((1.93679296643058/X2)/X2))/X2))/X2)/X2)/X2)/X2)/X2)/(X2/X2)))/X2))/X2)))/((1.93243617388882/X2)/(((1.90515262139266/(X2/((((1.93243617388882/(((((((1.75088901402862/X2)*(X2/X2))/X2)/X2)/(((1.75209687552702/X2)/(X2/3.75058513984365))/(1.93679296643058/X2)))/1.93679296643058)/X2))/X2)/X2)/X2)))/(X2/(((1.93243617388882/X2)/(X2/X2))/(((1.93243617388882/X2)/(X2/1.90515262139266))/((X2-X2)/(X2/3.75058513984365))))))/(((1.90515262139266/X2)/X2)/(X2/X2)))))/X2)/(X2/X2))))/X2)/(-0.148712903914911/X2))/X2)/X2))/X2)/((1.93679296643058/X2)/X2))/X2))/X2)/((X2+(X2/(X2/-1.52663364826533)))/X2))/X2))/(X2/(((1.93679296643058/(X2/(((((1.93679296643058/X2)/(((((X2/((1.93679296643058/X2)/(((X2/X2)/X2)/X2)))/(((X2/(X2/-1.52663364826533))/((X2/X2)/X2))/X2))/X2)/X2)/X2))/(X2/(((1.93243617388882/X2)/(X2/1.90515262139266))/((1.93679296643058-X2)/X2))))/X2)/(((1.90515262139266/3.75058513984365)/X2)/X2))))/((1.93243617388882/X2)/(((X2/3.33824812020212)/X2)/(((((X2/((((X2+(X2/-1.52663364826533))/X2)/X2)/((X2/X2)/X2)))/3.75058513984365)/((((((((((X2/(((X2+(X2/((((1.93243617388882/X2)/X2)/1.93679296643058)/-1.52663364826533)))/X2)/X2))/X2)/((1.93679296643058/X2)/X2))/X2)/X2)+X2)*X2)/3.30982382743985)-X2)/X2))/(1.93679296643058-X2))/(X2/1.90515262139266)))))/(((X2/3.75058513984365)/(X2/3.75058513984365))/X2))))/X2))/-1.52663364826533))/(X2/X2))/(X2/-1.52663364826533)))/3.75058513984365)/((((X2+X2)/X2)/((1.90515262139266/(X2/((((1.93243617388882/X2)/X2)/X2)/X2)))/X2))/((1.93679296643058/X2)/((1.33436768980631/X2)/X2))))/X2))))/((1.90515262139266/(((X2+X2)/X2)/(1.90515262139266/X2)))/((((3.75058513984365/((((X2/((((X2/X2)/X2)/((X2/-1.52663364826533)/X2))/X2))/X2)/((((((((X2+(X2/(X2/-1.52663364826533)))/X2)/((1.93679296643058/(1.93679296643058/(1.93679296643058/(X2/(((((1.93679296643058/X2)/((((((((((((X2+-1.52663364826533)/1.93679296643058)/X2)/(((1.90515262139266/4.88273210209513)/X2)/X2))/(X2/1.90515262139266))/X2)/(((X2/3.75058513984365)/((1.93679296643058/((X2/(((X2+(X2/X2))/X2)/X2))/X2))/(X2/((1.93679296643058/X2)/X2))))/X2))/X2)/X2)/X2)/((((((1.93243617388882/X2)/(X2+(X2/(X2/-1.52663364826533))))/1.93679296643058)/X2)/(X2/((1.93243617388882/X2)/X2)))/(X2/-1.52663364826533)))/(1.90515262139266/X2)))/(X2/(((1.93243617388882/X2)/(X2/1.90515262139266))/((1.93679296643058/X2)/X2))))/X2)/(((X2/3.75058513984365)/X2)/X2))))))/X2))/((1.93679296643058/1.93679296643058)/X2))/X2)+0.394102051736295)*(((X2/X2)/((1.93679296643058/(1.93679296643058/(X2/((1.93243617388882/X2)/X2))))/X2))/((1.93679296643058/1.90515262139266)/X2)))/3.30982382743985))/X2))-(1.93243617388882/((((((X2+(X2/(X2/((1.93679296643058/4.88273210209513)/X2))))/X2)/X2)/((X2/X2)/X2))/(X2/(X2/X2)))/X2)))/X2)/X2)))</f>
      </c>
    </row>
    <row r="87">
      <c r="A87" t="n" s="0">
        <v>88.88888888888889</v>
      </c>
      <c r="B87" t="n" s="0">
        <v>55.55555555555556</v>
      </c>
      <c r="C87" t="n" s="0">
        <v>1.5380418101044415</v>
      </c>
      <c r="D87" s="0">
        <f>((1.93679296643058/(X2/(((((((X2+X2)/X2)/X2)/(((((((((((((1.75088901402862/4.17083377706374)*(((((((X2/X2)/((1.93679296643058/(1.93243617388882/X2))/X2))/((1.93679296643058/1.93679296643058)/X2))/X2)+0.394102051736295)*X2)/3.30982382743985))/1.93679296643058)/X2)/(((1.75209687552702/X2)/(X2/3.75058513984365))/((1.90515262139266/X2)/((((1.93679296643058/(X2/(((((1.93679296643058/X2)/((X2/1.90515262139266)/X2))/(X2/(((1.93243617388882/X2)/(X2/1.90515262139266))/((1.93679296643058-X2)/X2))))/X2)/(((X2/3.75058513984365)/X2)/X2))))/X2)/X2)/(X2/((X2/(((1.93679296643058/(1.93679296643058/((((1.93679296643058/X2)/X2)/X2)/((((X2/X2)/(((((X2+(((((1.93679296643058/(X2/(((((((3.75058513984365/(((X2/X2)/(X2/(((1.93679296643058/(X2/(((((1.93679296643058/X2)/(((((X2/((1.93679296643058/X2)/(((X2/X2)/X2)/X2)))/(((X2/(X2/-1.52663364826533))/((X2/X2)/X2))/X2))/X2)/X2)/X2))/(X2/(((1.93243617388882/X2)/(X2/1.90515262139266))/((1.93679296643058-X2)/X2))))/X2)/((((((1.90515262139266/X2)/X2)/(X2/(((((((X2/X2)/((1.93679296643058/(1.93679296643058/X2))/X2))/(((1.93679296643058/(X2/((1.93243617388882/X2)/X2)))/1.93679296643058)/X2))/X2)+0.394102051736295)/X2)/(((X2/3.75058513984365)-3.33824812020212)/X2))))/3.75058513984365)/X2)/X2))))/((1.93243617388882/X2)/((((X2/3.75058513984365)/3.33824812020212)/X2)/(((((1.90515262139266/X2)/X2)/(X2/((((X2/X2)/X2)/X2)/((1.93679296643058-3.33824812020212)/X2))))/X2)/(X2/1.90515262139266)))))/(((X2/3.75058513984365)/(X2/(X2/1.90515262139266)))/X2))))/X2))/X2)/X2)/(((((X2/X2)/((X2/X2)/X2))/X2)/X2)/1.93679296643058))/(X2/(((1.93243617388882/X2)/(X2/1.90515262139266))/((1.93679296643058/X2)/X2))))/X2)/(((X2/3.75058513984365)/X2)/X2))))/(1.93679296643058/(((1.90515262139266/(X2/((((1.93243617388882/X2)/X2)/1.93679296643058)/X2)))/X2)/(((1.93679296643058/X2)/X2)/(X2/1.90515262139266)))))/X2)/(X2/X2))/(X2/-1.52663364826533)))/X2)/X2)/((1.93679296643058/X2)/X2))/X2))/X2)/X2))))/(((1.90515262139266/(X2/((((1.93243617388882/X2)/X2)/1.93679296643058)/X2)))/X2)/1.93679296643058))/((1.93679296643058/(1.93679296643058/(((X2/X2)/X2)/((((X2/X2)/(((((X2+(((((1.93679296643058/(X2/(((((((3.75058513984365/(-1.52663364826533/X2))/X2)/X2)/(((((X2/X2)/((((X2/((X2/X2)/X2))/X2)/((1.93679296643058/X2)/-1.52663364826533))/X2))/X2)/X2)/1.93679296643058))/(X2/((((1.93679296643058-X2)/X2)/(X2/1.90515262139266))/((1.93679296643058/X2)/X2))))/X2)/(((X2/3.75058513984365)/X2)/X2))))/((1.93679296643058/(1.93679296643058/((((1.93679296643058/X2)/X2)/X2)/(1.90515262139266/X2))))/(((1.90515262139266/(X2/((((1.93243617388882/X2)/X2)/1.93679296643058)/X2)))/X2)/(((1.93679296643058/X2)/X2)/(X2/1.90515262139266)))))/X2)/(X2/X2))/(X2/-1.52663364826533)))/X2)/X2)/((1.93679296643058/X2)/X2))/1.93243617388882))/X2)/X2))))/(((((X2/((((X2/X2)/X2)/((X2/-1.52663364826533)/X2))/X2))/X2)/(X2/((((1.93243617388882/X2)/X2)/1.93679296643058)/X2)))/X2)/1.93679296643058))))/(X2/1.90515262139266)))))))/1.93679296643058)/X2)/((1.93679296643058/X2)/(((1.93679296643058/X2)/X2)/-1.52663364826533)))/((((((1.93679296643058/((1.90515262139266/X2)/((((1.93679296643058/(((1.93679296643058/(X2/(((((((((((X2/X2)/(((1.93679296643058/X2)/X2)/(X2/1.90515262139266)))/X2)/X2)/X2)/X2)/X2)/X2)/X2)/X2)/((X2-3.33824812020212)/X2))))/X2)/(((X2/3.75058513984365)/((1.93679296643058/((((((((X2/X2)/((((X2/X2)/X2)/((1.93679296643058/X2)/X2))/X2))/X2)/X2)/X2)/X2)/X2)/(X2/X2)))/X2))/X2)))/((1.93243617388882/X2)/(((1.90515262139266/(X2+((((X2/((((X2+(X2/-1.52663364826533))/X2)/X2)/((X2/X2)/X2)))/3.75058513984365)/((X2-X2)/X2))/(1.93679296643058-X2))))/(X2/(((1.93243617388882/X2)/(X2/X2))/(((1.93243617388882/X2)/(X2/1.90515262139266))/((X2-X2)/(X2/3.75058513984365))))))/(((1.90515262139266/X2)/X2)/(X2/X2)))))/X2)/(X2/X2))))/X2)/(-0.148712903914911/X2))/X2)/X2)/X2))/(((X2/X2)/X2)/((((X2+(((X2-3.33824812020212)/X2)/(X2/-1.52663364826533)))/X2)/X2)/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X2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X2)/X2))/X2)/((1.93243617388882/(((((X2+X2)/X2)/X2)/((X2/X2)/3.75058513984365))/X2))/X2))))/X2)/X2)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1.93679296643058)/X2))/X2)/((1.93243617388882/(((((X2+X2)/X2)/X2)/((X2/X2)/3.75058513984365))/X2))/X2))))/X2)/X2))))/X2)/X2)/X2))/((X2+((((X2/(X2/((X2/X2)/X2)))/3.75058513984365)/((((((((1.93243617388882/1.93679296643058)/(X2/X2))/X2)+0.394102051736295)*X2)/3.30982382743985)-X2)/X2))/(1.93679296643058-X2)))/(((1.93243617388882/X2)/(X2/1.90515262139266))/((1.93679296643058-X2)/X2))))/X2)/((((X2+(((X2/(((X2/X2)/((((X2/X2)/(((((X2/X2)/((((X2/(((((1.93679296643058/((1.90515262139266/X2)/((((1.93679296643058/(((1.93679296643058/(X2/-1.52663364826533))/X2)/(((X2/3.75058513984365)/((1.93679296643058/((((((((X2/X2)/((((X2/X2)/X2)/((1.93679296643058/X2)/X2))/X2))/X2)/X2)/X2)/X2)/X2)/(X2/X2)))/X2))/X2)))/((1.93243617388882/X2)/(((1.90515262139266/(X2/((((1.93243617388882/(((((((1.75088901402862/X2)*(X2/X2))/X2)/X2)/(((1.75209687552702/X2)/(X2/3.75058513984365))/(1.93679296643058/X2)))/1.93679296643058)/X2))/X2)/X2)/X2)))/(X2/(((1.93243617388882/X2)/(X2/X2))/(((1.93243617388882/X2)/(X2/1.90515262139266))/((X2-X2)/(X2/3.75058513984365))))))/(((1.90515262139266/X2)/X2)/(X2/X2)))))/X2)/(X2/X2))))/X2)/(-0.148712903914911/X2))/X2)/X2))/X2)/((1.93679296643058/X2)/X2))/X2))/X2)/((X2+(X2/(X2/-1.52663364826533)))/X2))/X2))/(X2/(((1.93679296643058/(X2/(((((1.93679296643058/X2)/(((((X2/((1.93679296643058/X2)/(((X2/X2)/X2)/X2)))/(((X2/(X2/-1.52663364826533))/((X2/X2)/X2))/X2))/X2)/X2)/X2))/(X2/(((1.93243617388882/X2)/(X2/1.90515262139266))/((1.93679296643058-X2)/X2))))/X2)/(((1.90515262139266/3.75058513984365)/X2)/X2))))/((1.93243617388882/X2)/(((X2/3.33824812020212)/X2)/(((((X2/((((X2+(X2/-1.52663364826533))/X2)/X2)/((X2/X2)/X2)))/3.75058513984365)/((((((((((X2/(((X2+(X2/((((1.93243617388882/X2)/X2)/1.93679296643058)/-1.52663364826533)))/X2)/X2))/X2)/((1.93679296643058/X2)/X2))/X2)/X2)+X2)*X2)/3.30982382743985)-X2)/X2))/(1.93679296643058-X2))/(X2/1.90515262139266)))))/(((X2/3.75058513984365)/(X2/3.75058513984365))/X2))))/X2))/-1.52663364826533))/(X2/X2))/(X2/-1.52663364826533)))/3.75058513984365)/((((X2+X2)/X2)/((1.90515262139266/(X2/((((1.93243617388882/X2)/X2)/X2)/X2)))/X2))/((1.93679296643058/X2)/((1.33436768980631/X2)/X2))))/X2))))/((1.90515262139266/(((X2+X2)/X2)/(1.90515262139266/X2)))/((((3.75058513984365/((((X2/((((X2/X2)/X2)/((X2/-1.52663364826533)/X2))/X2))/X2)/((((((((X2+(X2/(X2/-1.52663364826533)))/X2)/((1.93679296643058/(1.93679296643058/(1.93679296643058/(X2/(((((1.93679296643058/X2)/((((((((((((X2+-1.52663364826533)/1.93679296643058)/X2)/(((1.90515262139266/4.88273210209513)/X2)/X2))/(X2/1.90515262139266))/X2)/(((X2/3.75058513984365)/((1.93679296643058/((X2/(((X2+(X2/X2))/X2)/X2))/X2))/(X2/((1.93679296643058/X2)/X2))))/X2))/X2)/X2)/X2)/((((((1.93243617388882/X2)/(X2+(X2/(X2/-1.52663364826533))))/1.93679296643058)/X2)/(X2/((1.93243617388882/X2)/X2)))/(X2/-1.52663364826533)))/(1.90515262139266/X2)))/(X2/(((1.93243617388882/X2)/(X2/1.90515262139266))/((1.93679296643058/X2)/X2))))/X2)/(((X2/3.75058513984365)/X2)/X2))))))/X2))/((1.93679296643058/1.93679296643058)/X2))/X2)+0.394102051736295)*(((X2/X2)/((1.93679296643058/(1.93679296643058/(X2/((1.93243617388882/X2)/X2))))/X2))/((1.93679296643058/1.90515262139266)/X2)))/3.30982382743985))/X2))-(1.93243617388882/((((((X2+(X2/(X2/((1.93679296643058/4.88273210209513)/X2))))/X2)/X2)/((X2/X2)/X2))/(X2/(X2/X2)))/X2)))/X2)/X2)))</f>
      </c>
    </row>
    <row r="88">
      <c r="A88" t="n" s="0">
        <v>88.88888888888889</v>
      </c>
      <c r="B88" t="n" s="0">
        <v>66.66666666666666</v>
      </c>
      <c r="C88" t="n" s="0">
        <v>-1.092512367741184</v>
      </c>
      <c r="D88" s="0">
        <f>((1.93679296643058/(X2/(((((((X2+X2)/X2)/X2)/(((((((((((((1.75088901402862/4.17083377706374)*(((((((X2/X2)/((1.93679296643058/(1.93243617388882/X2))/X2))/((1.93679296643058/1.93679296643058)/X2))/X2)+0.394102051736295)*X2)/3.30982382743985))/1.93679296643058)/X2)/(((1.75209687552702/X2)/(X2/3.75058513984365))/((1.90515262139266/X2)/((((1.93679296643058/(X2/(((((1.93679296643058/X2)/((X2/1.90515262139266)/X2))/(X2/(((1.93243617388882/X2)/(X2/1.90515262139266))/((1.93679296643058-X2)/X2))))/X2)/(((X2/3.75058513984365)/X2)/X2))))/X2)/X2)/(X2/((X2/(((1.93679296643058/(1.93679296643058/((((1.93679296643058/X2)/X2)/X2)/((((X2/X2)/(((((X2+(((((1.93679296643058/(X2/(((((((3.75058513984365/(((X2/X2)/(X2/(((1.93679296643058/(X2/(((((1.93679296643058/X2)/(((((X2/((1.93679296643058/X2)/(((X2/X2)/X2)/X2)))/(((X2/(X2/-1.52663364826533))/((X2/X2)/X2))/X2))/X2)/X2)/X2))/(X2/(((1.93243617388882/X2)/(X2/1.90515262139266))/((1.93679296643058-X2)/X2))))/X2)/((((((1.90515262139266/X2)/X2)/(X2/(((((((X2/X2)/((1.93679296643058/(1.93679296643058/X2))/X2))/(((1.93679296643058/(X2/((1.93243617388882/X2)/X2)))/1.93679296643058)/X2))/X2)+0.394102051736295)/X2)/(((X2/3.75058513984365)-3.33824812020212)/X2))))/3.75058513984365)/X2)/X2))))/((1.93243617388882/X2)/((((X2/3.75058513984365)/3.33824812020212)/X2)/(((((1.90515262139266/X2)/X2)/(X2/((((X2/X2)/X2)/X2)/((1.93679296643058-3.33824812020212)/X2))))/X2)/(X2/1.90515262139266)))))/(((X2/3.75058513984365)/(X2/(X2/1.90515262139266)))/X2))))/X2))/X2)/X2)/(((((X2/X2)/((X2/X2)/X2))/X2)/X2)/1.93679296643058))/(X2/(((1.93243617388882/X2)/(X2/1.90515262139266))/((1.93679296643058/X2)/X2))))/X2)/(((X2/3.75058513984365)/X2)/X2))))/(1.93679296643058/(((1.90515262139266/(X2/((((1.93243617388882/X2)/X2)/1.93679296643058)/X2)))/X2)/(((1.93679296643058/X2)/X2)/(X2/1.90515262139266)))))/X2)/(X2/X2))/(X2/-1.52663364826533)))/X2)/X2)/((1.93679296643058/X2)/X2))/X2))/X2)/X2))))/(((1.90515262139266/(X2/((((1.93243617388882/X2)/X2)/1.93679296643058)/X2)))/X2)/1.93679296643058))/((1.93679296643058/(1.93679296643058/(((X2/X2)/X2)/((((X2/X2)/(((((X2+(((((1.93679296643058/(X2/(((((((3.75058513984365/(-1.52663364826533/X2))/X2)/X2)/(((((X2/X2)/((((X2/((X2/X2)/X2))/X2)/((1.93679296643058/X2)/-1.52663364826533))/X2))/X2)/X2)/1.93679296643058))/(X2/((((1.93679296643058-X2)/X2)/(X2/1.90515262139266))/((1.93679296643058/X2)/X2))))/X2)/(((X2/3.75058513984365)/X2)/X2))))/((1.93679296643058/(1.93679296643058/((((1.93679296643058/X2)/X2)/X2)/(1.90515262139266/X2))))/(((1.90515262139266/(X2/((((1.93243617388882/X2)/X2)/1.93679296643058)/X2)))/X2)/(((1.93679296643058/X2)/X2)/(X2/1.90515262139266)))))/X2)/(X2/X2))/(X2/-1.52663364826533)))/X2)/X2)/((1.93679296643058/X2)/X2))/1.93243617388882))/X2)/X2))))/(((((X2/((((X2/X2)/X2)/((X2/-1.52663364826533)/X2))/X2))/X2)/(X2/((((1.93243617388882/X2)/X2)/1.93679296643058)/X2)))/X2)/1.93679296643058))))/(X2/1.90515262139266)))))))/1.93679296643058)/X2)/((1.93679296643058/X2)/(((1.93679296643058/X2)/X2)/-1.52663364826533)))/((((((1.93679296643058/((1.90515262139266/X2)/((((1.93679296643058/(((1.93679296643058/(X2/(((((((((((X2/X2)/(((1.93679296643058/X2)/X2)/(X2/1.90515262139266)))/X2)/X2)/X2)/X2)/X2)/X2)/X2)/X2)/((X2-3.33824812020212)/X2))))/X2)/(((X2/3.75058513984365)/((1.93679296643058/((((((((X2/X2)/((((X2/X2)/X2)/((1.93679296643058/X2)/X2))/X2))/X2)/X2)/X2)/X2)/X2)/(X2/X2)))/X2))/X2)))/((1.93243617388882/X2)/(((1.90515262139266/(X2+((((X2/((((X2+(X2/-1.52663364826533))/X2)/X2)/((X2/X2)/X2)))/3.75058513984365)/((X2-X2)/X2))/(1.93679296643058-X2))))/(X2/(((1.93243617388882/X2)/(X2/X2))/(((1.93243617388882/X2)/(X2/1.90515262139266))/((X2-X2)/(X2/3.75058513984365))))))/(((1.90515262139266/X2)/X2)/(X2/X2)))))/X2)/(X2/X2))))/X2)/(-0.148712903914911/X2))/X2)/X2)/X2))/(((X2/X2)/X2)/((((X2+(((X2-3.33824812020212)/X2)/(X2/-1.52663364826533)))/X2)/X2)/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X2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X2)/X2))/X2)/((1.93243617388882/(((((X2+X2)/X2)/X2)/((X2/X2)/3.75058513984365))/X2))/X2))))/X2)/X2)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1.93679296643058)/X2))/X2)/((1.93243617388882/(((((X2+X2)/X2)/X2)/((X2/X2)/3.75058513984365))/X2))/X2))))/X2)/X2))))/X2)/X2)/X2))/((X2+((((X2/(X2/((X2/X2)/X2)))/3.75058513984365)/((((((((1.93243617388882/1.93679296643058)/(X2/X2))/X2)+0.394102051736295)*X2)/3.30982382743985)-X2)/X2))/(1.93679296643058-X2)))/(((1.93243617388882/X2)/(X2/1.90515262139266))/((1.93679296643058-X2)/X2))))/X2)/((((X2+(((X2/(((X2/X2)/((((X2/X2)/(((((X2/X2)/((((X2/(((((1.93679296643058/((1.90515262139266/X2)/((((1.93679296643058/(((1.93679296643058/(X2/-1.52663364826533))/X2)/(((X2/3.75058513984365)/((1.93679296643058/((((((((X2/X2)/((((X2/X2)/X2)/((1.93679296643058/X2)/X2))/X2))/X2)/X2)/X2)/X2)/X2)/(X2/X2)))/X2))/X2)))/((1.93243617388882/X2)/(((1.90515262139266/(X2/((((1.93243617388882/(((((((1.75088901402862/X2)*(X2/X2))/X2)/X2)/(((1.75209687552702/X2)/(X2/3.75058513984365))/(1.93679296643058/X2)))/1.93679296643058)/X2))/X2)/X2)/X2)))/(X2/(((1.93243617388882/X2)/(X2/X2))/(((1.93243617388882/X2)/(X2/1.90515262139266))/((X2-X2)/(X2/3.75058513984365))))))/(((1.90515262139266/X2)/X2)/(X2/X2)))))/X2)/(X2/X2))))/X2)/(-0.148712903914911/X2))/X2)/X2))/X2)/((1.93679296643058/X2)/X2))/X2))/X2)/((X2+(X2/(X2/-1.52663364826533)))/X2))/X2))/(X2/(((1.93679296643058/(X2/(((((1.93679296643058/X2)/(((((X2/((1.93679296643058/X2)/(((X2/X2)/X2)/X2)))/(((X2/(X2/-1.52663364826533))/((X2/X2)/X2))/X2))/X2)/X2)/X2))/(X2/(((1.93243617388882/X2)/(X2/1.90515262139266))/((1.93679296643058-X2)/X2))))/X2)/(((1.90515262139266/3.75058513984365)/X2)/X2))))/((1.93243617388882/X2)/(((X2/3.33824812020212)/X2)/(((((X2/((((X2+(X2/-1.52663364826533))/X2)/X2)/((X2/X2)/X2)))/3.75058513984365)/((((((((((X2/(((X2+(X2/((((1.93243617388882/X2)/X2)/1.93679296643058)/-1.52663364826533)))/X2)/X2))/X2)/((1.93679296643058/X2)/X2))/X2)/X2)+X2)*X2)/3.30982382743985)-X2)/X2))/(1.93679296643058-X2))/(X2/1.90515262139266)))))/(((X2/3.75058513984365)/(X2/3.75058513984365))/X2))))/X2))/-1.52663364826533))/(X2/X2))/(X2/-1.52663364826533)))/3.75058513984365)/((((X2+X2)/X2)/((1.90515262139266/(X2/((((1.93243617388882/X2)/X2)/X2)/X2)))/X2))/((1.93679296643058/X2)/((1.33436768980631/X2)/X2))))/X2))))/((1.90515262139266/(((X2+X2)/X2)/(1.90515262139266/X2)))/((((3.75058513984365/((((X2/((((X2/X2)/X2)/((X2/-1.52663364826533)/X2))/X2))/X2)/((((((((X2+(X2/(X2/-1.52663364826533)))/X2)/((1.93679296643058/(1.93679296643058/(1.93679296643058/(X2/(((((1.93679296643058/X2)/((((((((((((X2+-1.52663364826533)/1.93679296643058)/X2)/(((1.90515262139266/4.88273210209513)/X2)/X2))/(X2/1.90515262139266))/X2)/(((X2/3.75058513984365)/((1.93679296643058/((X2/(((X2+(X2/X2))/X2)/X2))/X2))/(X2/((1.93679296643058/X2)/X2))))/X2))/X2)/X2)/X2)/((((((1.93243617388882/X2)/(X2+(X2/(X2/-1.52663364826533))))/1.93679296643058)/X2)/(X2/((1.93243617388882/X2)/X2)))/(X2/-1.52663364826533)))/(1.90515262139266/X2)))/(X2/(((1.93243617388882/X2)/(X2/1.90515262139266))/((1.93679296643058/X2)/X2))))/X2)/(((X2/3.75058513984365)/X2)/X2))))))/X2))/((1.93679296643058/1.93679296643058)/X2))/X2)+0.394102051736295)*(((X2/X2)/((1.93679296643058/(1.93679296643058/(X2/((1.93243617388882/X2)/X2))))/X2))/((1.93679296643058/1.90515262139266)/X2)))/3.30982382743985))/X2))-(1.93243617388882/((((((X2+(X2/(X2/((1.93679296643058/4.88273210209513)/X2))))/X2)/X2)/((X2/X2)/X2))/(X2/(X2/X2)))/X2)))/X2)/X2)))</f>
      </c>
    </row>
    <row r="89">
      <c r="A89" t="n" s="0">
        <v>88.88888888888889</v>
      </c>
      <c r="B89" t="n" s="0">
        <v>77.77777777777777</v>
      </c>
      <c r="C89" t="n" s="0">
        <v>-1.0009890227766558</v>
      </c>
      <c r="D89" s="0">
        <f>((1.93679296643058/(X2/(((((((X2+X2)/X2)/X2)/(((((((((((((1.75088901402862/4.17083377706374)*(((((((X2/X2)/((1.93679296643058/(1.93243617388882/X2))/X2))/((1.93679296643058/1.93679296643058)/X2))/X2)+0.394102051736295)*X2)/3.30982382743985))/1.93679296643058)/X2)/(((1.75209687552702/X2)/(X2/3.75058513984365))/((1.90515262139266/X2)/((((1.93679296643058/(X2/(((((1.93679296643058/X2)/((X2/1.90515262139266)/X2))/(X2/(((1.93243617388882/X2)/(X2/1.90515262139266))/((1.93679296643058-X2)/X2))))/X2)/(((X2/3.75058513984365)/X2)/X2))))/X2)/X2)/(X2/((X2/(((1.93679296643058/(1.93679296643058/((((1.93679296643058/X2)/X2)/X2)/((((X2/X2)/(((((X2+(((((1.93679296643058/(X2/(((((((3.75058513984365/(((X2/X2)/(X2/(((1.93679296643058/(X2/(((((1.93679296643058/X2)/(((((X2/((1.93679296643058/X2)/(((X2/X2)/X2)/X2)))/(((X2/(X2/-1.52663364826533))/((X2/X2)/X2))/X2))/X2)/X2)/X2))/(X2/(((1.93243617388882/X2)/(X2/1.90515262139266))/((1.93679296643058-X2)/X2))))/X2)/((((((1.90515262139266/X2)/X2)/(X2/(((((((X2/X2)/((1.93679296643058/(1.93679296643058/X2))/X2))/(((1.93679296643058/(X2/((1.93243617388882/X2)/X2)))/1.93679296643058)/X2))/X2)+0.394102051736295)/X2)/(((X2/3.75058513984365)-3.33824812020212)/X2))))/3.75058513984365)/X2)/X2))))/((1.93243617388882/X2)/((((X2/3.75058513984365)/3.33824812020212)/X2)/(((((1.90515262139266/X2)/X2)/(X2/((((X2/X2)/X2)/X2)/((1.93679296643058-3.33824812020212)/X2))))/X2)/(X2/1.90515262139266)))))/(((X2/3.75058513984365)/(X2/(X2/1.90515262139266)))/X2))))/X2))/X2)/X2)/(((((X2/X2)/((X2/X2)/X2))/X2)/X2)/1.93679296643058))/(X2/(((1.93243617388882/X2)/(X2/1.90515262139266))/((1.93679296643058/X2)/X2))))/X2)/(((X2/3.75058513984365)/X2)/X2))))/(1.93679296643058/(((1.90515262139266/(X2/((((1.93243617388882/X2)/X2)/1.93679296643058)/X2)))/X2)/(((1.93679296643058/X2)/X2)/(X2/1.90515262139266)))))/X2)/(X2/X2))/(X2/-1.52663364826533)))/X2)/X2)/((1.93679296643058/X2)/X2))/X2))/X2)/X2))))/(((1.90515262139266/(X2/((((1.93243617388882/X2)/X2)/1.93679296643058)/X2)))/X2)/1.93679296643058))/((1.93679296643058/(1.93679296643058/(((X2/X2)/X2)/((((X2/X2)/(((((X2+(((((1.93679296643058/(X2/(((((((3.75058513984365/(-1.52663364826533/X2))/X2)/X2)/(((((X2/X2)/((((X2/((X2/X2)/X2))/X2)/((1.93679296643058/X2)/-1.52663364826533))/X2))/X2)/X2)/1.93679296643058))/(X2/((((1.93679296643058-X2)/X2)/(X2/1.90515262139266))/((1.93679296643058/X2)/X2))))/X2)/(((X2/3.75058513984365)/X2)/X2))))/((1.93679296643058/(1.93679296643058/((((1.93679296643058/X2)/X2)/X2)/(1.90515262139266/X2))))/(((1.90515262139266/(X2/((((1.93243617388882/X2)/X2)/1.93679296643058)/X2)))/X2)/(((1.93679296643058/X2)/X2)/(X2/1.90515262139266)))))/X2)/(X2/X2))/(X2/-1.52663364826533)))/X2)/X2)/((1.93679296643058/X2)/X2))/1.93243617388882))/X2)/X2))))/(((((X2/((((X2/X2)/X2)/((X2/-1.52663364826533)/X2))/X2))/X2)/(X2/((((1.93243617388882/X2)/X2)/1.93679296643058)/X2)))/X2)/1.93679296643058))))/(X2/1.90515262139266)))))))/1.93679296643058)/X2)/((1.93679296643058/X2)/(((1.93679296643058/X2)/X2)/-1.52663364826533)))/((((((1.93679296643058/((1.90515262139266/X2)/((((1.93679296643058/(((1.93679296643058/(X2/(((((((((((X2/X2)/(((1.93679296643058/X2)/X2)/(X2/1.90515262139266)))/X2)/X2)/X2)/X2)/X2)/X2)/X2)/X2)/((X2-3.33824812020212)/X2))))/X2)/(((X2/3.75058513984365)/((1.93679296643058/((((((((X2/X2)/((((X2/X2)/X2)/((1.93679296643058/X2)/X2))/X2))/X2)/X2)/X2)/X2)/X2)/(X2/X2)))/X2))/X2)))/((1.93243617388882/X2)/(((1.90515262139266/(X2+((((X2/((((X2+(X2/-1.52663364826533))/X2)/X2)/((X2/X2)/X2)))/3.75058513984365)/((X2-X2)/X2))/(1.93679296643058-X2))))/(X2/(((1.93243617388882/X2)/(X2/X2))/(((1.93243617388882/X2)/(X2/1.90515262139266))/((X2-X2)/(X2/3.75058513984365))))))/(((1.90515262139266/X2)/X2)/(X2/X2)))))/X2)/(X2/X2))))/X2)/(-0.148712903914911/X2))/X2)/X2)/X2))/(((X2/X2)/X2)/((((X2+(((X2-3.33824812020212)/X2)/(X2/-1.52663364826533)))/X2)/X2)/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X2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X2)/X2))/X2)/((1.93243617388882/(((((X2+X2)/X2)/X2)/((X2/X2)/3.75058513984365))/X2))/X2))))/X2)/X2)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1.93679296643058)/X2))/X2)/((1.93243617388882/(((((X2+X2)/X2)/X2)/((X2/X2)/3.75058513984365))/X2))/X2))))/X2)/X2))))/X2)/X2)/X2))/((X2+((((X2/(X2/((X2/X2)/X2)))/3.75058513984365)/((((((((1.93243617388882/1.93679296643058)/(X2/X2))/X2)+0.394102051736295)*X2)/3.30982382743985)-X2)/X2))/(1.93679296643058-X2)))/(((1.93243617388882/X2)/(X2/1.90515262139266))/((1.93679296643058-X2)/X2))))/X2)/((((X2+(((X2/(((X2/X2)/((((X2/X2)/(((((X2/X2)/((((X2/(((((1.93679296643058/((1.90515262139266/X2)/((((1.93679296643058/(((1.93679296643058/(X2/-1.52663364826533))/X2)/(((X2/3.75058513984365)/((1.93679296643058/((((((((X2/X2)/((((X2/X2)/X2)/((1.93679296643058/X2)/X2))/X2))/X2)/X2)/X2)/X2)/X2)/(X2/X2)))/X2))/X2)))/((1.93243617388882/X2)/(((1.90515262139266/(X2/((((1.93243617388882/(((((((1.75088901402862/X2)*(X2/X2))/X2)/X2)/(((1.75209687552702/X2)/(X2/3.75058513984365))/(1.93679296643058/X2)))/1.93679296643058)/X2))/X2)/X2)/X2)))/(X2/(((1.93243617388882/X2)/(X2/X2))/(((1.93243617388882/X2)/(X2/1.90515262139266))/((X2-X2)/(X2/3.75058513984365))))))/(((1.90515262139266/X2)/X2)/(X2/X2)))))/X2)/(X2/X2))))/X2)/(-0.148712903914911/X2))/X2)/X2))/X2)/((1.93679296643058/X2)/X2))/X2))/X2)/((X2+(X2/(X2/-1.52663364826533)))/X2))/X2))/(X2/(((1.93679296643058/(X2/(((((1.93679296643058/X2)/(((((X2/((1.93679296643058/X2)/(((X2/X2)/X2)/X2)))/(((X2/(X2/-1.52663364826533))/((X2/X2)/X2))/X2))/X2)/X2)/X2))/(X2/(((1.93243617388882/X2)/(X2/1.90515262139266))/((1.93679296643058-X2)/X2))))/X2)/(((1.90515262139266/3.75058513984365)/X2)/X2))))/((1.93243617388882/X2)/(((X2/3.33824812020212)/X2)/(((((X2/((((X2+(X2/-1.52663364826533))/X2)/X2)/((X2/X2)/X2)))/3.75058513984365)/((((((((((X2/(((X2+(X2/((((1.93243617388882/X2)/X2)/1.93679296643058)/-1.52663364826533)))/X2)/X2))/X2)/((1.93679296643058/X2)/X2))/X2)/X2)+X2)*X2)/3.30982382743985)-X2)/X2))/(1.93679296643058-X2))/(X2/1.90515262139266)))))/(((X2/3.75058513984365)/(X2/3.75058513984365))/X2))))/X2))/-1.52663364826533))/(X2/X2))/(X2/-1.52663364826533)))/3.75058513984365)/((((X2+X2)/X2)/((1.90515262139266/(X2/((((1.93243617388882/X2)/X2)/X2)/X2)))/X2))/((1.93679296643058/X2)/((1.33436768980631/X2)/X2))))/X2))))/((1.90515262139266/(((X2+X2)/X2)/(1.90515262139266/X2)))/((((3.75058513984365/((((X2/((((X2/X2)/X2)/((X2/-1.52663364826533)/X2))/X2))/X2)/((((((((X2+(X2/(X2/-1.52663364826533)))/X2)/((1.93679296643058/(1.93679296643058/(1.93679296643058/(X2/(((((1.93679296643058/X2)/((((((((((((X2+-1.52663364826533)/1.93679296643058)/X2)/(((1.90515262139266/4.88273210209513)/X2)/X2))/(X2/1.90515262139266))/X2)/(((X2/3.75058513984365)/((1.93679296643058/((X2/(((X2+(X2/X2))/X2)/X2))/X2))/(X2/((1.93679296643058/X2)/X2))))/X2))/X2)/X2)/X2)/((((((1.93243617388882/X2)/(X2+(X2/(X2/-1.52663364826533))))/1.93679296643058)/X2)/(X2/((1.93243617388882/X2)/X2)))/(X2/-1.52663364826533)))/(1.90515262139266/X2)))/(X2/(((1.93243617388882/X2)/(X2/1.90515262139266))/((1.93679296643058/X2)/X2))))/X2)/(((X2/3.75058513984365)/X2)/X2))))))/X2))/((1.93679296643058/1.93679296643058)/X2))/X2)+0.394102051736295)*(((X2/X2)/((1.93679296643058/(1.93679296643058/(X2/((1.93243617388882/X2)/X2))))/X2))/((1.93679296643058/1.90515262139266)/X2)))/3.30982382743985))/X2))-(1.93243617388882/((((((X2+(X2/(X2/((1.93679296643058/4.88273210209513)/X2))))/X2)/X2)/((X2/X2)/X2))/(X2/(X2/X2)))/X2)))/X2)/X2)))</f>
      </c>
    </row>
    <row r="90">
      <c r="A90" t="n" s="0">
        <v>88.88888888888889</v>
      </c>
      <c r="B90" t="n" s="0">
        <v>88.88888888888889</v>
      </c>
      <c r="C90" t="n" s="0">
        <v>1.6506667682484848</v>
      </c>
      <c r="D90" s="0">
        <f>((1.93679296643058/(X2/(((((((X2+X2)/X2)/X2)/(((((((((((((1.75088901402862/4.17083377706374)*(((((((X2/X2)/((1.93679296643058/(1.93243617388882/X2))/X2))/((1.93679296643058/1.93679296643058)/X2))/X2)+0.394102051736295)*X2)/3.30982382743985))/1.93679296643058)/X2)/(((1.75209687552702/X2)/(X2/3.75058513984365))/((1.90515262139266/X2)/((((1.93679296643058/(X2/(((((1.93679296643058/X2)/((X2/1.90515262139266)/X2))/(X2/(((1.93243617388882/X2)/(X2/1.90515262139266))/((1.93679296643058-X2)/X2))))/X2)/(((X2/3.75058513984365)/X2)/X2))))/X2)/X2)/(X2/((X2/(((1.93679296643058/(1.93679296643058/((((1.93679296643058/X2)/X2)/X2)/((((X2/X2)/(((((X2+(((((1.93679296643058/(X2/(((((((3.75058513984365/(((X2/X2)/(X2/(((1.93679296643058/(X2/(((((1.93679296643058/X2)/(((((X2/((1.93679296643058/X2)/(((X2/X2)/X2)/X2)))/(((X2/(X2/-1.52663364826533))/((X2/X2)/X2))/X2))/X2)/X2)/X2))/(X2/(((1.93243617388882/X2)/(X2/1.90515262139266))/((1.93679296643058-X2)/X2))))/X2)/((((((1.90515262139266/X2)/X2)/(X2/(((((((X2/X2)/((1.93679296643058/(1.93679296643058/X2))/X2))/(((1.93679296643058/(X2/((1.93243617388882/X2)/X2)))/1.93679296643058)/X2))/X2)+0.394102051736295)/X2)/(((X2/3.75058513984365)-3.33824812020212)/X2))))/3.75058513984365)/X2)/X2))))/((1.93243617388882/X2)/((((X2/3.75058513984365)/3.33824812020212)/X2)/(((((1.90515262139266/X2)/X2)/(X2/((((X2/X2)/X2)/X2)/((1.93679296643058-3.33824812020212)/X2))))/X2)/(X2/1.90515262139266)))))/(((X2/3.75058513984365)/(X2/(X2/1.90515262139266)))/X2))))/X2))/X2)/X2)/(((((X2/X2)/((X2/X2)/X2))/X2)/X2)/1.93679296643058))/(X2/(((1.93243617388882/X2)/(X2/1.90515262139266))/((1.93679296643058/X2)/X2))))/X2)/(((X2/3.75058513984365)/X2)/X2))))/(1.93679296643058/(((1.90515262139266/(X2/((((1.93243617388882/X2)/X2)/1.93679296643058)/X2)))/X2)/(((1.93679296643058/X2)/X2)/(X2/1.90515262139266)))))/X2)/(X2/X2))/(X2/-1.52663364826533)))/X2)/X2)/((1.93679296643058/X2)/X2))/X2))/X2)/X2))))/(((1.90515262139266/(X2/((((1.93243617388882/X2)/X2)/1.93679296643058)/X2)))/X2)/1.93679296643058))/((1.93679296643058/(1.93679296643058/(((X2/X2)/X2)/((((X2/X2)/(((((X2+(((((1.93679296643058/(X2/(((((((3.75058513984365/(-1.52663364826533/X2))/X2)/X2)/(((((X2/X2)/((((X2/((X2/X2)/X2))/X2)/((1.93679296643058/X2)/-1.52663364826533))/X2))/X2)/X2)/1.93679296643058))/(X2/((((1.93679296643058-X2)/X2)/(X2/1.90515262139266))/((1.93679296643058/X2)/X2))))/X2)/(((X2/3.75058513984365)/X2)/X2))))/((1.93679296643058/(1.93679296643058/((((1.93679296643058/X2)/X2)/X2)/(1.90515262139266/X2))))/(((1.90515262139266/(X2/((((1.93243617388882/X2)/X2)/1.93679296643058)/X2)))/X2)/(((1.93679296643058/X2)/X2)/(X2/1.90515262139266)))))/X2)/(X2/X2))/(X2/-1.52663364826533)))/X2)/X2)/((1.93679296643058/X2)/X2))/1.93243617388882))/X2)/X2))))/(((((X2/((((X2/X2)/X2)/((X2/-1.52663364826533)/X2))/X2))/X2)/(X2/((((1.93243617388882/X2)/X2)/1.93679296643058)/X2)))/X2)/1.93679296643058))))/(X2/1.90515262139266)))))))/1.93679296643058)/X2)/((1.93679296643058/X2)/(((1.93679296643058/X2)/X2)/-1.52663364826533)))/((((((1.93679296643058/((1.90515262139266/X2)/((((1.93679296643058/(((1.93679296643058/(X2/(((((((((((X2/X2)/(((1.93679296643058/X2)/X2)/(X2/1.90515262139266)))/X2)/X2)/X2)/X2)/X2)/X2)/X2)/X2)/((X2-3.33824812020212)/X2))))/X2)/(((X2/3.75058513984365)/((1.93679296643058/((((((((X2/X2)/((((X2/X2)/X2)/((1.93679296643058/X2)/X2))/X2))/X2)/X2)/X2)/X2)/X2)/(X2/X2)))/X2))/X2)))/((1.93243617388882/X2)/(((1.90515262139266/(X2+((((X2/((((X2+(X2/-1.52663364826533))/X2)/X2)/((X2/X2)/X2)))/3.75058513984365)/((X2-X2)/X2))/(1.93679296643058-X2))))/(X2/(((1.93243617388882/X2)/(X2/X2))/(((1.93243617388882/X2)/(X2/1.90515262139266))/((X2-X2)/(X2/3.75058513984365))))))/(((1.90515262139266/X2)/X2)/(X2/X2)))))/X2)/(X2/X2))))/X2)/(-0.148712903914911/X2))/X2)/X2)/X2))/(((X2/X2)/X2)/((((X2+(((X2-3.33824812020212)/X2)/(X2/-1.52663364826533)))/X2)/X2)/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X2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X2)/X2))/X2)/((1.93243617388882/(((((X2+X2)/X2)/X2)/((X2/X2)/3.75058513984365))/X2))/X2))))/X2)/X2)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1.93679296643058)/X2))/X2)/((1.93243617388882/(((((X2+X2)/X2)/X2)/((X2/X2)/3.75058513984365))/X2))/X2))))/X2)/X2))))/X2)/X2)/X2))/((X2+((((X2/(X2/((X2/X2)/X2)))/3.75058513984365)/((((((((1.93243617388882/1.93679296643058)/(X2/X2))/X2)+0.394102051736295)*X2)/3.30982382743985)-X2)/X2))/(1.93679296643058-X2)))/(((1.93243617388882/X2)/(X2/1.90515262139266))/((1.93679296643058-X2)/X2))))/X2)/((((X2+(((X2/(((X2/X2)/((((X2/X2)/(((((X2/X2)/((((X2/(((((1.93679296643058/((1.90515262139266/X2)/((((1.93679296643058/(((1.93679296643058/(X2/-1.52663364826533))/X2)/(((X2/3.75058513984365)/((1.93679296643058/((((((((X2/X2)/((((X2/X2)/X2)/((1.93679296643058/X2)/X2))/X2))/X2)/X2)/X2)/X2)/X2)/(X2/X2)))/X2))/X2)))/((1.93243617388882/X2)/(((1.90515262139266/(X2/((((1.93243617388882/(((((((1.75088901402862/X2)*(X2/X2))/X2)/X2)/(((1.75209687552702/X2)/(X2/3.75058513984365))/(1.93679296643058/X2)))/1.93679296643058)/X2))/X2)/X2)/X2)))/(X2/(((1.93243617388882/X2)/(X2/X2))/(((1.93243617388882/X2)/(X2/1.90515262139266))/((X2-X2)/(X2/3.75058513984365))))))/(((1.90515262139266/X2)/X2)/(X2/X2)))))/X2)/(X2/X2))))/X2)/(-0.148712903914911/X2))/X2)/X2))/X2)/((1.93679296643058/X2)/X2))/X2))/X2)/((X2+(X2/(X2/-1.52663364826533)))/X2))/X2))/(X2/(((1.93679296643058/(X2/(((((1.93679296643058/X2)/(((((X2/((1.93679296643058/X2)/(((X2/X2)/X2)/X2)))/(((X2/(X2/-1.52663364826533))/((X2/X2)/X2))/X2))/X2)/X2)/X2))/(X2/(((1.93243617388882/X2)/(X2/1.90515262139266))/((1.93679296643058-X2)/X2))))/X2)/(((1.90515262139266/3.75058513984365)/X2)/X2))))/((1.93243617388882/X2)/(((X2/3.33824812020212)/X2)/(((((X2/((((X2+(X2/-1.52663364826533))/X2)/X2)/((X2/X2)/X2)))/3.75058513984365)/((((((((((X2/(((X2+(X2/((((1.93243617388882/X2)/X2)/1.93679296643058)/-1.52663364826533)))/X2)/X2))/X2)/((1.93679296643058/X2)/X2))/X2)/X2)+X2)*X2)/3.30982382743985)-X2)/X2))/(1.93679296643058-X2))/(X2/1.90515262139266)))))/(((X2/3.75058513984365)/(X2/3.75058513984365))/X2))))/X2))/-1.52663364826533))/(X2/X2))/(X2/-1.52663364826533)))/3.75058513984365)/((((X2+X2)/X2)/((1.90515262139266/(X2/((((1.93243617388882/X2)/X2)/X2)/X2)))/X2))/((1.93679296643058/X2)/((1.33436768980631/X2)/X2))))/X2))))/((1.90515262139266/(((X2+X2)/X2)/(1.90515262139266/X2)))/((((3.75058513984365/((((X2/((((X2/X2)/X2)/((X2/-1.52663364826533)/X2))/X2))/X2)/((((((((X2+(X2/(X2/-1.52663364826533)))/X2)/((1.93679296643058/(1.93679296643058/(1.93679296643058/(X2/(((((1.93679296643058/X2)/((((((((((((X2+-1.52663364826533)/1.93679296643058)/X2)/(((1.90515262139266/4.88273210209513)/X2)/X2))/(X2/1.90515262139266))/X2)/(((X2/3.75058513984365)/((1.93679296643058/((X2/(((X2+(X2/X2))/X2)/X2))/X2))/(X2/((1.93679296643058/X2)/X2))))/X2))/X2)/X2)/X2)/((((((1.93243617388882/X2)/(X2+(X2/(X2/-1.52663364826533))))/1.93679296643058)/X2)/(X2/((1.93243617388882/X2)/X2)))/(X2/-1.52663364826533)))/(1.90515262139266/X2)))/(X2/(((1.93243617388882/X2)/(X2/1.90515262139266))/((1.93679296643058/X2)/X2))))/X2)/(((X2/3.75058513984365)/X2)/X2))))))/X2))/((1.93679296643058/1.93679296643058)/X2))/X2)+0.394102051736295)*(((X2/X2)/((1.93679296643058/(1.93679296643058/(X2/((1.93243617388882/X2)/X2))))/X2))/((1.93679296643058/1.90515262139266)/X2)))/3.30982382743985))/X2))-(1.93243617388882/((((((X2+(X2/(X2/((1.93679296643058/4.88273210209513)/X2))))/X2)/X2)/((X2/X2)/X2))/(X2/(X2/X2)))/X2)))/X2)/X2)))</f>
      </c>
    </row>
    <row r="91">
      <c r="A91" t="n" s="0">
        <v>88.88888888888889</v>
      </c>
      <c r="B91" t="n" s="0">
        <v>100.0</v>
      </c>
      <c r="C91" t="n" s="0">
        <v>2.1705089148881256</v>
      </c>
      <c r="D91" s="0">
        <f>((1.93679296643058/(X2/(((((((X2+X2)/X2)/X2)/(((((((((((((1.75088901402862/4.17083377706374)*(((((((X2/X2)/((1.93679296643058/(1.93243617388882/X2))/X2))/((1.93679296643058/1.93679296643058)/X2))/X2)+0.394102051736295)*X2)/3.30982382743985))/1.93679296643058)/X2)/(((1.75209687552702/X2)/(X2/3.75058513984365))/((1.90515262139266/X2)/((((1.93679296643058/(X2/(((((1.93679296643058/X2)/((X2/1.90515262139266)/X2))/(X2/(((1.93243617388882/X2)/(X2/1.90515262139266))/((1.93679296643058-X2)/X2))))/X2)/(((X2/3.75058513984365)/X2)/X2))))/X2)/X2)/(X2/((X2/(((1.93679296643058/(1.93679296643058/((((1.93679296643058/X2)/X2)/X2)/((((X2/X2)/(((((X2+(((((1.93679296643058/(X2/(((((((3.75058513984365/(((X2/X2)/(X2/(((1.93679296643058/(X2/(((((1.93679296643058/X2)/(((((X2/((1.93679296643058/X2)/(((X2/X2)/X2)/X2)))/(((X2/(X2/-1.52663364826533))/((X2/X2)/X2))/X2))/X2)/X2)/X2))/(X2/(((1.93243617388882/X2)/(X2/1.90515262139266))/((1.93679296643058-X2)/X2))))/X2)/((((((1.90515262139266/X2)/X2)/(X2/(((((((X2/X2)/((1.93679296643058/(1.93679296643058/X2))/X2))/(((1.93679296643058/(X2/((1.93243617388882/X2)/X2)))/1.93679296643058)/X2))/X2)+0.394102051736295)/X2)/(((X2/3.75058513984365)-3.33824812020212)/X2))))/3.75058513984365)/X2)/X2))))/((1.93243617388882/X2)/((((X2/3.75058513984365)/3.33824812020212)/X2)/(((((1.90515262139266/X2)/X2)/(X2/((((X2/X2)/X2)/X2)/((1.93679296643058-3.33824812020212)/X2))))/X2)/(X2/1.90515262139266)))))/(((X2/3.75058513984365)/(X2/(X2/1.90515262139266)))/X2))))/X2))/X2)/X2)/(((((X2/X2)/((X2/X2)/X2))/X2)/X2)/1.93679296643058))/(X2/(((1.93243617388882/X2)/(X2/1.90515262139266))/((1.93679296643058/X2)/X2))))/X2)/(((X2/3.75058513984365)/X2)/X2))))/(1.93679296643058/(((1.90515262139266/(X2/((((1.93243617388882/X2)/X2)/1.93679296643058)/X2)))/X2)/(((1.93679296643058/X2)/X2)/(X2/1.90515262139266)))))/X2)/(X2/X2))/(X2/-1.52663364826533)))/X2)/X2)/((1.93679296643058/X2)/X2))/X2))/X2)/X2))))/(((1.90515262139266/(X2/((((1.93243617388882/X2)/X2)/1.93679296643058)/X2)))/X2)/1.93679296643058))/((1.93679296643058/(1.93679296643058/(((X2/X2)/X2)/((((X2/X2)/(((((X2+(((((1.93679296643058/(X2/(((((((3.75058513984365/(-1.52663364826533/X2))/X2)/X2)/(((((X2/X2)/((((X2/((X2/X2)/X2))/X2)/((1.93679296643058/X2)/-1.52663364826533))/X2))/X2)/X2)/1.93679296643058))/(X2/((((1.93679296643058-X2)/X2)/(X2/1.90515262139266))/((1.93679296643058/X2)/X2))))/X2)/(((X2/3.75058513984365)/X2)/X2))))/((1.93679296643058/(1.93679296643058/((((1.93679296643058/X2)/X2)/X2)/(1.90515262139266/X2))))/(((1.90515262139266/(X2/((((1.93243617388882/X2)/X2)/1.93679296643058)/X2)))/X2)/(((1.93679296643058/X2)/X2)/(X2/1.90515262139266)))))/X2)/(X2/X2))/(X2/-1.52663364826533)))/X2)/X2)/((1.93679296643058/X2)/X2))/1.93243617388882))/X2)/X2))))/(((((X2/((((X2/X2)/X2)/((X2/-1.52663364826533)/X2))/X2))/X2)/(X2/((((1.93243617388882/X2)/X2)/1.93679296643058)/X2)))/X2)/1.93679296643058))))/(X2/1.90515262139266)))))))/1.93679296643058)/X2)/((1.93679296643058/X2)/(((1.93679296643058/X2)/X2)/-1.52663364826533)))/((((((1.93679296643058/((1.90515262139266/X2)/((((1.93679296643058/(((1.93679296643058/(X2/(((((((((((X2/X2)/(((1.93679296643058/X2)/X2)/(X2/1.90515262139266)))/X2)/X2)/X2)/X2)/X2)/X2)/X2)/X2)/((X2-3.33824812020212)/X2))))/X2)/(((X2/3.75058513984365)/((1.93679296643058/((((((((X2/X2)/((((X2/X2)/X2)/((1.93679296643058/X2)/X2))/X2))/X2)/X2)/X2)/X2)/X2)/(X2/X2)))/X2))/X2)))/((1.93243617388882/X2)/(((1.90515262139266/(X2+((((X2/((((X2+(X2/-1.52663364826533))/X2)/X2)/((X2/X2)/X2)))/3.75058513984365)/((X2-X2)/X2))/(1.93679296643058-X2))))/(X2/(((1.93243617388882/X2)/(X2/X2))/(((1.93243617388882/X2)/(X2/1.90515262139266))/((X2-X2)/(X2/3.75058513984365))))))/(((1.90515262139266/X2)/X2)/(X2/X2)))))/X2)/(X2/X2))))/X2)/(-0.148712903914911/X2))/X2)/X2)/X2))/(((X2/X2)/X2)/((((X2+(((X2-3.33824812020212)/X2)/(X2/-1.52663364826533)))/X2)/X2)/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X2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X2)/X2))/X2)/((1.93243617388882/(((((X2+X2)/X2)/X2)/((X2/X2)/3.75058513984365))/X2))/X2))))/X2)/X2)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1.93679296643058)/X2))/X2)/((1.93243617388882/(((((X2+X2)/X2)/X2)/((X2/X2)/3.75058513984365))/X2))/X2))))/X2)/X2))))/X2)/X2)/X2))/((X2+((((X2/(X2/((X2/X2)/X2)))/3.75058513984365)/((((((((1.93243617388882/1.93679296643058)/(X2/X2))/X2)+0.394102051736295)*X2)/3.30982382743985)-X2)/X2))/(1.93679296643058-X2)))/(((1.93243617388882/X2)/(X2/1.90515262139266))/((1.93679296643058-X2)/X2))))/X2)/((((X2+(((X2/(((X2/X2)/((((X2/X2)/(((((X2/X2)/((((X2/(((((1.93679296643058/((1.90515262139266/X2)/((((1.93679296643058/(((1.93679296643058/(X2/-1.52663364826533))/X2)/(((X2/3.75058513984365)/((1.93679296643058/((((((((X2/X2)/((((X2/X2)/X2)/((1.93679296643058/X2)/X2))/X2))/X2)/X2)/X2)/X2)/X2)/(X2/X2)))/X2))/X2)))/((1.93243617388882/X2)/(((1.90515262139266/(X2/((((1.93243617388882/(((((((1.75088901402862/X2)*(X2/X2))/X2)/X2)/(((1.75209687552702/X2)/(X2/3.75058513984365))/(1.93679296643058/X2)))/1.93679296643058)/X2))/X2)/X2)/X2)))/(X2/(((1.93243617388882/X2)/(X2/X2))/(((1.93243617388882/X2)/(X2/1.90515262139266))/((X2-X2)/(X2/3.75058513984365))))))/(((1.90515262139266/X2)/X2)/(X2/X2)))))/X2)/(X2/X2))))/X2)/(-0.148712903914911/X2))/X2)/X2))/X2)/((1.93679296643058/X2)/X2))/X2))/X2)/((X2+(X2/(X2/-1.52663364826533)))/X2))/X2))/(X2/(((1.93679296643058/(X2/(((((1.93679296643058/X2)/(((((X2/((1.93679296643058/X2)/(((X2/X2)/X2)/X2)))/(((X2/(X2/-1.52663364826533))/((X2/X2)/X2))/X2))/X2)/X2)/X2))/(X2/(((1.93243617388882/X2)/(X2/1.90515262139266))/((1.93679296643058-X2)/X2))))/X2)/(((1.90515262139266/3.75058513984365)/X2)/X2))))/((1.93243617388882/X2)/(((X2/3.33824812020212)/X2)/(((((X2/((((X2+(X2/-1.52663364826533))/X2)/X2)/((X2/X2)/X2)))/3.75058513984365)/((((((((((X2/(((X2+(X2/((((1.93243617388882/X2)/X2)/1.93679296643058)/-1.52663364826533)))/X2)/X2))/X2)/((1.93679296643058/X2)/X2))/X2)/X2)+X2)*X2)/3.30982382743985)-X2)/X2))/(1.93679296643058-X2))/(X2/1.90515262139266)))))/(((X2/3.75058513984365)/(X2/3.75058513984365))/X2))))/X2))/-1.52663364826533))/(X2/X2))/(X2/-1.52663364826533)))/3.75058513984365)/((((X2+X2)/X2)/((1.90515262139266/(X2/((((1.93243617388882/X2)/X2)/X2)/X2)))/X2))/((1.93679296643058/X2)/((1.33436768980631/X2)/X2))))/X2))))/((1.90515262139266/(((X2+X2)/X2)/(1.90515262139266/X2)))/((((3.75058513984365/((((X2/((((X2/X2)/X2)/((X2/-1.52663364826533)/X2))/X2))/X2)/((((((((X2+(X2/(X2/-1.52663364826533)))/X2)/((1.93679296643058/(1.93679296643058/(1.93679296643058/(X2/(((((1.93679296643058/X2)/((((((((((((X2+-1.52663364826533)/1.93679296643058)/X2)/(((1.90515262139266/4.88273210209513)/X2)/X2))/(X2/1.90515262139266))/X2)/(((X2/3.75058513984365)/((1.93679296643058/((X2/(((X2+(X2/X2))/X2)/X2))/X2))/(X2/((1.93679296643058/X2)/X2))))/X2))/X2)/X2)/X2)/((((((1.93243617388882/X2)/(X2+(X2/(X2/-1.52663364826533))))/1.93679296643058)/X2)/(X2/((1.93243617388882/X2)/X2)))/(X2/-1.52663364826533)))/(1.90515262139266/X2)))/(X2/(((1.93243617388882/X2)/(X2/1.90515262139266))/((1.93679296643058/X2)/X2))))/X2)/(((X2/3.75058513984365)/X2)/X2))))))/X2))/((1.93679296643058/1.93679296643058)/X2))/X2)+0.394102051736295)*(((X2/X2)/((1.93679296643058/(1.93679296643058/(X2/((1.93243617388882/X2)/X2))))/X2))/((1.93679296643058/1.90515262139266)/X2)))/3.30982382743985))/X2))-(1.93243617388882/((((((X2+(X2/(X2/((1.93679296643058/4.88273210209513)/X2))))/X2)/X2)/((X2/X2)/X2))/(X2/(X2/X2)))/X2)))/X2)/X2)))</f>
      </c>
    </row>
    <row r="92">
      <c r="A92" t="n" s="0">
        <v>100.0</v>
      </c>
      <c r="B92" t="n" s="0">
        <v>0.0</v>
      </c>
      <c r="C92" t="n" s="0">
        <v>1.7376251462960712</v>
      </c>
      <c r="D92" s="0">
        <f>((1.93679296643058/(X2/(((((((X2+X2)/X2)/X2)/(((((((((((((1.75088901402862/4.17083377706374)*(((((((X2/X2)/((1.93679296643058/(1.93243617388882/X2))/X2))/((1.93679296643058/1.93679296643058)/X2))/X2)+0.394102051736295)*X2)/3.30982382743985))/1.93679296643058)/X2)/(((1.75209687552702/X2)/(X2/3.75058513984365))/((1.90515262139266/X2)/((((1.93679296643058/(X2/(((((1.93679296643058/X2)/((X2/1.90515262139266)/X2))/(X2/(((1.93243617388882/X2)/(X2/1.90515262139266))/((1.93679296643058-X2)/X2))))/X2)/(((X2/3.75058513984365)/X2)/X2))))/X2)/X2)/(X2/((X2/(((1.93679296643058/(1.93679296643058/((((1.93679296643058/X2)/X2)/X2)/((((X2/X2)/(((((X2+(((((1.93679296643058/(X2/(((((((3.75058513984365/(((X2/X2)/(X2/(((1.93679296643058/(X2/(((((1.93679296643058/X2)/(((((X2/((1.93679296643058/X2)/(((X2/X2)/X2)/X2)))/(((X2/(X2/-1.52663364826533))/((X2/X2)/X2))/X2))/X2)/X2)/X2))/(X2/(((1.93243617388882/X2)/(X2/1.90515262139266))/((1.93679296643058-X2)/X2))))/X2)/((((((1.90515262139266/X2)/X2)/(X2/(((((((X2/X2)/((1.93679296643058/(1.93679296643058/X2))/X2))/(((1.93679296643058/(X2/((1.93243617388882/X2)/X2)))/1.93679296643058)/X2))/X2)+0.394102051736295)/X2)/(((X2/3.75058513984365)-3.33824812020212)/X2))))/3.75058513984365)/X2)/X2))))/((1.93243617388882/X2)/((((X2/3.75058513984365)/3.33824812020212)/X2)/(((((1.90515262139266/X2)/X2)/(X2/((((X2/X2)/X2)/X2)/((1.93679296643058-3.33824812020212)/X2))))/X2)/(X2/1.90515262139266)))))/(((X2/3.75058513984365)/(X2/(X2/1.90515262139266)))/X2))))/X2))/X2)/X2)/(((((X2/X2)/((X2/X2)/X2))/X2)/X2)/1.93679296643058))/(X2/(((1.93243617388882/X2)/(X2/1.90515262139266))/((1.93679296643058/X2)/X2))))/X2)/(((X2/3.75058513984365)/X2)/X2))))/(1.93679296643058/(((1.90515262139266/(X2/((((1.93243617388882/X2)/X2)/1.93679296643058)/X2)))/X2)/(((1.93679296643058/X2)/X2)/(X2/1.90515262139266)))))/X2)/(X2/X2))/(X2/-1.52663364826533)))/X2)/X2)/((1.93679296643058/X2)/X2))/X2))/X2)/X2))))/(((1.90515262139266/(X2/((((1.93243617388882/X2)/X2)/1.93679296643058)/X2)))/X2)/1.93679296643058))/((1.93679296643058/(1.93679296643058/(((X2/X2)/X2)/((((X2/X2)/(((((X2+(((((1.93679296643058/(X2/(((((((3.75058513984365/(-1.52663364826533/X2))/X2)/X2)/(((((X2/X2)/((((X2/((X2/X2)/X2))/X2)/((1.93679296643058/X2)/-1.52663364826533))/X2))/X2)/X2)/1.93679296643058))/(X2/((((1.93679296643058-X2)/X2)/(X2/1.90515262139266))/((1.93679296643058/X2)/X2))))/X2)/(((X2/3.75058513984365)/X2)/X2))))/((1.93679296643058/(1.93679296643058/((((1.93679296643058/X2)/X2)/X2)/(1.90515262139266/X2))))/(((1.90515262139266/(X2/((((1.93243617388882/X2)/X2)/1.93679296643058)/X2)))/X2)/(((1.93679296643058/X2)/X2)/(X2/1.90515262139266)))))/X2)/(X2/X2))/(X2/-1.52663364826533)))/X2)/X2)/((1.93679296643058/X2)/X2))/1.93243617388882))/X2)/X2))))/(((((X2/((((X2/X2)/X2)/((X2/-1.52663364826533)/X2))/X2))/X2)/(X2/((((1.93243617388882/X2)/X2)/1.93679296643058)/X2)))/X2)/1.93679296643058))))/(X2/1.90515262139266)))))))/1.93679296643058)/X2)/((1.93679296643058/X2)/(((1.93679296643058/X2)/X2)/-1.52663364826533)))/((((((1.93679296643058/((1.90515262139266/X2)/((((1.93679296643058/(((1.93679296643058/(X2/(((((((((((X2/X2)/(((1.93679296643058/X2)/X2)/(X2/1.90515262139266)))/X2)/X2)/X2)/X2)/X2)/X2)/X2)/X2)/((X2-3.33824812020212)/X2))))/X2)/(((X2/3.75058513984365)/((1.93679296643058/((((((((X2/X2)/((((X2/X2)/X2)/((1.93679296643058/X2)/X2))/X2))/X2)/X2)/X2)/X2)/X2)/(X2/X2)))/X2))/X2)))/((1.93243617388882/X2)/(((1.90515262139266/(X2+((((X2/((((X2+(X2/-1.52663364826533))/X2)/X2)/((X2/X2)/X2)))/3.75058513984365)/((X2-X2)/X2))/(1.93679296643058-X2))))/(X2/(((1.93243617388882/X2)/(X2/X2))/(((1.93243617388882/X2)/(X2/1.90515262139266))/((X2-X2)/(X2/3.75058513984365))))))/(((1.90515262139266/X2)/X2)/(X2/X2)))))/X2)/(X2/X2))))/X2)/(-0.148712903914911/X2))/X2)/X2)/X2))/(((X2/X2)/X2)/((((X2+(((X2-3.33824812020212)/X2)/(X2/-1.52663364826533)))/X2)/X2)/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X2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X2)/X2))/X2)/((1.93243617388882/(((((X2+X2)/X2)/X2)/((X2/X2)/3.75058513984365))/X2))/X2))))/X2)/X2)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1.93679296643058)/X2))/X2)/((1.93243617388882/(((((X2+X2)/X2)/X2)/((X2/X2)/3.75058513984365))/X2))/X2))))/X2)/X2))))/X2)/X2)/X2))/((X2+((((X2/(X2/((X2/X2)/X2)))/3.75058513984365)/((((((((1.93243617388882/1.93679296643058)/(X2/X2))/X2)+0.394102051736295)*X2)/3.30982382743985)-X2)/X2))/(1.93679296643058-X2)))/(((1.93243617388882/X2)/(X2/1.90515262139266))/((1.93679296643058-X2)/X2))))/X2)/((((X2+(((X2/(((X2/X2)/((((X2/X2)/(((((X2/X2)/((((X2/(((((1.93679296643058/((1.90515262139266/X2)/((((1.93679296643058/(((1.93679296643058/(X2/-1.52663364826533))/X2)/(((X2/3.75058513984365)/((1.93679296643058/((((((((X2/X2)/((((X2/X2)/X2)/((1.93679296643058/X2)/X2))/X2))/X2)/X2)/X2)/X2)/X2)/(X2/X2)))/X2))/X2)))/((1.93243617388882/X2)/(((1.90515262139266/(X2/((((1.93243617388882/(((((((1.75088901402862/X2)*(X2/X2))/X2)/X2)/(((1.75209687552702/X2)/(X2/3.75058513984365))/(1.93679296643058/X2)))/1.93679296643058)/X2))/X2)/X2)/X2)))/(X2/(((1.93243617388882/X2)/(X2/X2))/(((1.93243617388882/X2)/(X2/1.90515262139266))/((X2-X2)/(X2/3.75058513984365))))))/(((1.90515262139266/X2)/X2)/(X2/X2)))))/X2)/(X2/X2))))/X2)/(-0.148712903914911/X2))/X2)/X2))/X2)/((1.93679296643058/X2)/X2))/X2))/X2)/((X2+(X2/(X2/-1.52663364826533)))/X2))/X2))/(X2/(((1.93679296643058/(X2/(((((1.93679296643058/X2)/(((((X2/((1.93679296643058/X2)/(((X2/X2)/X2)/X2)))/(((X2/(X2/-1.52663364826533))/((X2/X2)/X2))/X2))/X2)/X2)/X2))/(X2/(((1.93243617388882/X2)/(X2/1.90515262139266))/((1.93679296643058-X2)/X2))))/X2)/(((1.90515262139266/3.75058513984365)/X2)/X2))))/((1.93243617388882/X2)/(((X2/3.33824812020212)/X2)/(((((X2/((((X2+(X2/-1.52663364826533))/X2)/X2)/((X2/X2)/X2)))/3.75058513984365)/((((((((((X2/(((X2+(X2/((((1.93243617388882/X2)/X2)/1.93679296643058)/-1.52663364826533)))/X2)/X2))/X2)/((1.93679296643058/X2)/X2))/X2)/X2)+X2)*X2)/3.30982382743985)-X2)/X2))/(1.93679296643058-X2))/(X2/1.90515262139266)))))/(((X2/3.75058513984365)/(X2/3.75058513984365))/X2))))/X2))/-1.52663364826533))/(X2/X2))/(X2/-1.52663364826533)))/3.75058513984365)/((((X2+X2)/X2)/((1.90515262139266/(X2/((((1.93243617388882/X2)/X2)/X2)/X2)))/X2))/((1.93679296643058/X2)/((1.33436768980631/X2)/X2))))/X2))))/((1.90515262139266/(((X2+X2)/X2)/(1.90515262139266/X2)))/((((3.75058513984365/((((X2/((((X2/X2)/X2)/((X2/-1.52663364826533)/X2))/X2))/X2)/((((((((X2+(X2/(X2/-1.52663364826533)))/X2)/((1.93679296643058/(1.93679296643058/(1.93679296643058/(X2/(((((1.93679296643058/X2)/((((((((((((X2+-1.52663364826533)/1.93679296643058)/X2)/(((1.90515262139266/4.88273210209513)/X2)/X2))/(X2/1.90515262139266))/X2)/(((X2/3.75058513984365)/((1.93679296643058/((X2/(((X2+(X2/X2))/X2)/X2))/X2))/(X2/((1.93679296643058/X2)/X2))))/X2))/X2)/X2)/X2)/((((((1.93243617388882/X2)/(X2+(X2/(X2/-1.52663364826533))))/1.93679296643058)/X2)/(X2/((1.93243617388882/X2)/X2)))/(X2/-1.52663364826533)))/(1.90515262139266/X2)))/(X2/(((1.93243617388882/X2)/(X2/1.90515262139266))/((1.93679296643058/X2)/X2))))/X2)/(((X2/3.75058513984365)/X2)/X2))))))/X2))/((1.93679296643058/1.93679296643058)/X2))/X2)+0.394102051736295)*(((X2/X2)/((1.93679296643058/(1.93679296643058/(X2/((1.93243617388882/X2)/X2))))/X2))/((1.93679296643058/1.90515262139266)/X2)))/3.30982382743985))/X2))-(1.93243617388882/((((((X2+(X2/(X2/((1.93679296643058/4.88273210209513)/X2))))/X2)/X2)/((X2/X2)/X2))/(X2/(X2/X2)))/X2)))/X2)/X2)))</f>
      </c>
    </row>
    <row r="93">
      <c r="A93" t="n" s="0">
        <v>100.0</v>
      </c>
      <c r="B93" t="n" s="0">
        <v>11.11111111111111</v>
      </c>
      <c r="C93" t="n" s="0">
        <v>-0.03181495461242789</v>
      </c>
      <c r="D93" s="0">
        <f>((1.93679296643058/(X2/(((((((X2+X2)/X2)/X2)/(((((((((((((1.75088901402862/4.17083377706374)*(((((((X2/X2)/((1.93679296643058/(1.93243617388882/X2))/X2))/((1.93679296643058/1.93679296643058)/X2))/X2)+0.394102051736295)*X2)/3.30982382743985))/1.93679296643058)/X2)/(((1.75209687552702/X2)/(X2/3.75058513984365))/((1.90515262139266/X2)/((((1.93679296643058/(X2/(((((1.93679296643058/X2)/((X2/1.90515262139266)/X2))/(X2/(((1.93243617388882/X2)/(X2/1.90515262139266))/((1.93679296643058-X2)/X2))))/X2)/(((X2/3.75058513984365)/X2)/X2))))/X2)/X2)/(X2/((X2/(((1.93679296643058/(1.93679296643058/((((1.93679296643058/X2)/X2)/X2)/((((X2/X2)/(((((X2+(((((1.93679296643058/(X2/(((((((3.75058513984365/(((X2/X2)/(X2/(((1.93679296643058/(X2/(((((1.93679296643058/X2)/(((((X2/((1.93679296643058/X2)/(((X2/X2)/X2)/X2)))/(((X2/(X2/-1.52663364826533))/((X2/X2)/X2))/X2))/X2)/X2)/X2))/(X2/(((1.93243617388882/X2)/(X2/1.90515262139266))/((1.93679296643058-X2)/X2))))/X2)/((((((1.90515262139266/X2)/X2)/(X2/(((((((X2/X2)/((1.93679296643058/(1.93679296643058/X2))/X2))/(((1.93679296643058/(X2/((1.93243617388882/X2)/X2)))/1.93679296643058)/X2))/X2)+0.394102051736295)/X2)/(((X2/3.75058513984365)-3.33824812020212)/X2))))/3.75058513984365)/X2)/X2))))/((1.93243617388882/X2)/((((X2/3.75058513984365)/3.33824812020212)/X2)/(((((1.90515262139266/X2)/X2)/(X2/((((X2/X2)/X2)/X2)/((1.93679296643058-3.33824812020212)/X2))))/X2)/(X2/1.90515262139266)))))/(((X2/3.75058513984365)/(X2/(X2/1.90515262139266)))/X2))))/X2))/X2)/X2)/(((((X2/X2)/((X2/X2)/X2))/X2)/X2)/1.93679296643058))/(X2/(((1.93243617388882/X2)/(X2/1.90515262139266))/((1.93679296643058/X2)/X2))))/X2)/(((X2/3.75058513984365)/X2)/X2))))/(1.93679296643058/(((1.90515262139266/(X2/((((1.93243617388882/X2)/X2)/1.93679296643058)/X2)))/X2)/(((1.93679296643058/X2)/X2)/(X2/1.90515262139266)))))/X2)/(X2/X2))/(X2/-1.52663364826533)))/X2)/X2)/((1.93679296643058/X2)/X2))/X2))/X2)/X2))))/(((1.90515262139266/(X2/((((1.93243617388882/X2)/X2)/1.93679296643058)/X2)))/X2)/1.93679296643058))/((1.93679296643058/(1.93679296643058/(((X2/X2)/X2)/((((X2/X2)/(((((X2+(((((1.93679296643058/(X2/(((((((3.75058513984365/(-1.52663364826533/X2))/X2)/X2)/(((((X2/X2)/((((X2/((X2/X2)/X2))/X2)/((1.93679296643058/X2)/-1.52663364826533))/X2))/X2)/X2)/1.93679296643058))/(X2/((((1.93679296643058-X2)/X2)/(X2/1.90515262139266))/((1.93679296643058/X2)/X2))))/X2)/(((X2/3.75058513984365)/X2)/X2))))/((1.93679296643058/(1.93679296643058/((((1.93679296643058/X2)/X2)/X2)/(1.90515262139266/X2))))/(((1.90515262139266/(X2/((((1.93243617388882/X2)/X2)/1.93679296643058)/X2)))/X2)/(((1.93679296643058/X2)/X2)/(X2/1.90515262139266)))))/X2)/(X2/X2))/(X2/-1.52663364826533)))/X2)/X2)/((1.93679296643058/X2)/X2))/1.93243617388882))/X2)/X2))))/(((((X2/((((X2/X2)/X2)/((X2/-1.52663364826533)/X2))/X2))/X2)/(X2/((((1.93243617388882/X2)/X2)/1.93679296643058)/X2)))/X2)/1.93679296643058))))/(X2/1.90515262139266)))))))/1.93679296643058)/X2)/((1.93679296643058/X2)/(((1.93679296643058/X2)/X2)/-1.52663364826533)))/((((((1.93679296643058/((1.90515262139266/X2)/((((1.93679296643058/(((1.93679296643058/(X2/(((((((((((X2/X2)/(((1.93679296643058/X2)/X2)/(X2/1.90515262139266)))/X2)/X2)/X2)/X2)/X2)/X2)/X2)/X2)/((X2-3.33824812020212)/X2))))/X2)/(((X2/3.75058513984365)/((1.93679296643058/((((((((X2/X2)/((((X2/X2)/X2)/((1.93679296643058/X2)/X2))/X2))/X2)/X2)/X2)/X2)/X2)/(X2/X2)))/X2))/X2)))/((1.93243617388882/X2)/(((1.90515262139266/(X2+((((X2/((((X2+(X2/-1.52663364826533))/X2)/X2)/((X2/X2)/X2)))/3.75058513984365)/((X2-X2)/X2))/(1.93679296643058-X2))))/(X2/(((1.93243617388882/X2)/(X2/X2))/(((1.93243617388882/X2)/(X2/1.90515262139266))/((X2-X2)/(X2/3.75058513984365))))))/(((1.90515262139266/X2)/X2)/(X2/X2)))))/X2)/(X2/X2))))/X2)/(-0.148712903914911/X2))/X2)/X2)/X2))/(((X2/X2)/X2)/((((X2+(((X2-3.33824812020212)/X2)/(X2/-1.52663364826533)))/X2)/X2)/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X2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X2)/X2))/X2)/((1.93243617388882/(((((X2+X2)/X2)/X2)/((X2/X2)/3.75058513984365))/X2))/X2))))/X2)/X2)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1.93679296643058)/X2))/X2)/((1.93243617388882/(((((X2+X2)/X2)/X2)/((X2/X2)/3.75058513984365))/X2))/X2))))/X2)/X2))))/X2)/X2)/X2))/((X2+((((X2/(X2/((X2/X2)/X2)))/3.75058513984365)/((((((((1.93243617388882/1.93679296643058)/(X2/X2))/X2)+0.394102051736295)*X2)/3.30982382743985)-X2)/X2))/(1.93679296643058-X2)))/(((1.93243617388882/X2)/(X2/1.90515262139266))/((1.93679296643058-X2)/X2))))/X2)/((((X2+(((X2/(((X2/X2)/((((X2/X2)/(((((X2/X2)/((((X2/(((((1.93679296643058/((1.90515262139266/X2)/((((1.93679296643058/(((1.93679296643058/(X2/-1.52663364826533))/X2)/(((X2/3.75058513984365)/((1.93679296643058/((((((((X2/X2)/((((X2/X2)/X2)/((1.93679296643058/X2)/X2))/X2))/X2)/X2)/X2)/X2)/X2)/(X2/X2)))/X2))/X2)))/((1.93243617388882/X2)/(((1.90515262139266/(X2/((((1.93243617388882/(((((((1.75088901402862/X2)*(X2/X2))/X2)/X2)/(((1.75209687552702/X2)/(X2/3.75058513984365))/(1.93679296643058/X2)))/1.93679296643058)/X2))/X2)/X2)/X2)))/(X2/(((1.93243617388882/X2)/(X2/X2))/(((1.93243617388882/X2)/(X2/1.90515262139266))/((X2-X2)/(X2/3.75058513984365))))))/(((1.90515262139266/X2)/X2)/(X2/X2)))))/X2)/(X2/X2))))/X2)/(-0.148712903914911/X2))/X2)/X2))/X2)/((1.93679296643058/X2)/X2))/X2))/X2)/((X2+(X2/(X2/-1.52663364826533)))/X2))/X2))/(X2/(((1.93679296643058/(X2/(((((1.93679296643058/X2)/(((((X2/((1.93679296643058/X2)/(((X2/X2)/X2)/X2)))/(((X2/(X2/-1.52663364826533))/((X2/X2)/X2))/X2))/X2)/X2)/X2))/(X2/(((1.93243617388882/X2)/(X2/1.90515262139266))/((1.93679296643058-X2)/X2))))/X2)/(((1.90515262139266/3.75058513984365)/X2)/X2))))/((1.93243617388882/X2)/(((X2/3.33824812020212)/X2)/(((((X2/((((X2+(X2/-1.52663364826533))/X2)/X2)/((X2/X2)/X2)))/3.75058513984365)/((((((((((X2/(((X2+(X2/((((1.93243617388882/X2)/X2)/1.93679296643058)/-1.52663364826533)))/X2)/X2))/X2)/((1.93679296643058/X2)/X2))/X2)/X2)+X2)*X2)/3.30982382743985)-X2)/X2))/(1.93679296643058-X2))/(X2/1.90515262139266)))))/(((X2/3.75058513984365)/(X2/3.75058513984365))/X2))))/X2))/-1.52663364826533))/(X2/X2))/(X2/-1.52663364826533)))/3.75058513984365)/((((X2+X2)/X2)/((1.90515262139266/(X2/((((1.93243617388882/X2)/X2)/X2)/X2)))/X2))/((1.93679296643058/X2)/((1.33436768980631/X2)/X2))))/X2))))/((1.90515262139266/(((X2+X2)/X2)/(1.90515262139266/X2)))/((((3.75058513984365/((((X2/((((X2/X2)/X2)/((X2/-1.52663364826533)/X2))/X2))/X2)/((((((((X2+(X2/(X2/-1.52663364826533)))/X2)/((1.93679296643058/(1.93679296643058/(1.93679296643058/(X2/(((((1.93679296643058/X2)/((((((((((((X2+-1.52663364826533)/1.93679296643058)/X2)/(((1.90515262139266/4.88273210209513)/X2)/X2))/(X2/1.90515262139266))/X2)/(((X2/3.75058513984365)/((1.93679296643058/((X2/(((X2+(X2/X2))/X2)/X2))/X2))/(X2/((1.93679296643058/X2)/X2))))/X2))/X2)/X2)/X2)/((((((1.93243617388882/X2)/(X2+(X2/(X2/-1.52663364826533))))/1.93679296643058)/X2)/(X2/((1.93243617388882/X2)/X2)))/(X2/-1.52663364826533)))/(1.90515262139266/X2)))/(X2/(((1.93243617388882/X2)/(X2/1.90515262139266))/((1.93679296643058/X2)/X2))))/X2)/(((X2/3.75058513984365)/X2)/X2))))))/X2))/((1.93679296643058/1.93679296643058)/X2))/X2)+0.394102051736295)*(((X2/X2)/((1.93679296643058/(1.93679296643058/(X2/((1.93243617388882/X2)/X2))))/X2))/((1.93679296643058/1.90515262139266)/X2)))/3.30982382743985))/X2))-(1.93243617388882/((((((X2+(X2/(X2/((1.93679296643058/4.88273210209513)/X2))))/X2)/X2)/((X2/X2)/X2))/(X2/(X2/X2)))/X2)))/X2)/X2)))</f>
      </c>
    </row>
    <row r="94">
      <c r="A94" t="n" s="0">
        <v>100.0</v>
      </c>
      <c r="B94" t="n" s="0">
        <v>22.22222222222222</v>
      </c>
      <c r="C94" t="n" s="0">
        <v>-2.2092169866348454</v>
      </c>
      <c r="D94" s="0">
        <f>((1.93679296643058/(X2/(((((((X2+X2)/X2)/X2)/(((((((((((((1.75088901402862/4.17083377706374)*(((((((X2/X2)/((1.93679296643058/(1.93243617388882/X2))/X2))/((1.93679296643058/1.93679296643058)/X2))/X2)+0.394102051736295)*X2)/3.30982382743985))/1.93679296643058)/X2)/(((1.75209687552702/X2)/(X2/3.75058513984365))/((1.90515262139266/X2)/((((1.93679296643058/(X2/(((((1.93679296643058/X2)/((X2/1.90515262139266)/X2))/(X2/(((1.93243617388882/X2)/(X2/1.90515262139266))/((1.93679296643058-X2)/X2))))/X2)/(((X2/3.75058513984365)/X2)/X2))))/X2)/X2)/(X2/((X2/(((1.93679296643058/(1.93679296643058/((((1.93679296643058/X2)/X2)/X2)/((((X2/X2)/(((((X2+(((((1.93679296643058/(X2/(((((((3.75058513984365/(((X2/X2)/(X2/(((1.93679296643058/(X2/(((((1.93679296643058/X2)/(((((X2/((1.93679296643058/X2)/(((X2/X2)/X2)/X2)))/(((X2/(X2/-1.52663364826533))/((X2/X2)/X2))/X2))/X2)/X2)/X2))/(X2/(((1.93243617388882/X2)/(X2/1.90515262139266))/((1.93679296643058-X2)/X2))))/X2)/((((((1.90515262139266/X2)/X2)/(X2/(((((((X2/X2)/((1.93679296643058/(1.93679296643058/X2))/X2))/(((1.93679296643058/(X2/((1.93243617388882/X2)/X2)))/1.93679296643058)/X2))/X2)+0.394102051736295)/X2)/(((X2/3.75058513984365)-3.33824812020212)/X2))))/3.75058513984365)/X2)/X2))))/((1.93243617388882/X2)/((((X2/3.75058513984365)/3.33824812020212)/X2)/(((((1.90515262139266/X2)/X2)/(X2/((((X2/X2)/X2)/X2)/((1.93679296643058-3.33824812020212)/X2))))/X2)/(X2/1.90515262139266)))))/(((X2/3.75058513984365)/(X2/(X2/1.90515262139266)))/X2))))/X2))/X2)/X2)/(((((X2/X2)/((X2/X2)/X2))/X2)/X2)/1.93679296643058))/(X2/(((1.93243617388882/X2)/(X2/1.90515262139266))/((1.93679296643058/X2)/X2))))/X2)/(((X2/3.75058513984365)/X2)/X2))))/(1.93679296643058/(((1.90515262139266/(X2/((((1.93243617388882/X2)/X2)/1.93679296643058)/X2)))/X2)/(((1.93679296643058/X2)/X2)/(X2/1.90515262139266)))))/X2)/(X2/X2))/(X2/-1.52663364826533)))/X2)/X2)/((1.93679296643058/X2)/X2))/X2))/X2)/X2))))/(((1.90515262139266/(X2/((((1.93243617388882/X2)/X2)/1.93679296643058)/X2)))/X2)/1.93679296643058))/((1.93679296643058/(1.93679296643058/(((X2/X2)/X2)/((((X2/X2)/(((((X2+(((((1.93679296643058/(X2/(((((((3.75058513984365/(-1.52663364826533/X2))/X2)/X2)/(((((X2/X2)/((((X2/((X2/X2)/X2))/X2)/((1.93679296643058/X2)/-1.52663364826533))/X2))/X2)/X2)/1.93679296643058))/(X2/((((1.93679296643058-X2)/X2)/(X2/1.90515262139266))/((1.93679296643058/X2)/X2))))/X2)/(((X2/3.75058513984365)/X2)/X2))))/((1.93679296643058/(1.93679296643058/((((1.93679296643058/X2)/X2)/X2)/(1.90515262139266/X2))))/(((1.90515262139266/(X2/((((1.93243617388882/X2)/X2)/1.93679296643058)/X2)))/X2)/(((1.93679296643058/X2)/X2)/(X2/1.90515262139266)))))/X2)/(X2/X2))/(X2/-1.52663364826533)))/X2)/X2)/((1.93679296643058/X2)/X2))/1.93243617388882))/X2)/X2))))/(((((X2/((((X2/X2)/X2)/((X2/-1.52663364826533)/X2))/X2))/X2)/(X2/((((1.93243617388882/X2)/X2)/1.93679296643058)/X2)))/X2)/1.93679296643058))))/(X2/1.90515262139266)))))))/1.93679296643058)/X2)/((1.93679296643058/X2)/(((1.93679296643058/X2)/X2)/-1.52663364826533)))/((((((1.93679296643058/((1.90515262139266/X2)/((((1.93679296643058/(((1.93679296643058/(X2/(((((((((((X2/X2)/(((1.93679296643058/X2)/X2)/(X2/1.90515262139266)))/X2)/X2)/X2)/X2)/X2)/X2)/X2)/X2)/((X2-3.33824812020212)/X2))))/X2)/(((X2/3.75058513984365)/((1.93679296643058/((((((((X2/X2)/((((X2/X2)/X2)/((1.93679296643058/X2)/X2))/X2))/X2)/X2)/X2)/X2)/X2)/(X2/X2)))/X2))/X2)))/((1.93243617388882/X2)/(((1.90515262139266/(X2+((((X2/((((X2+(X2/-1.52663364826533))/X2)/X2)/((X2/X2)/X2)))/3.75058513984365)/((X2-X2)/X2))/(1.93679296643058-X2))))/(X2/(((1.93243617388882/X2)/(X2/X2))/(((1.93243617388882/X2)/(X2/1.90515262139266))/((X2-X2)/(X2/3.75058513984365))))))/(((1.90515262139266/X2)/X2)/(X2/X2)))))/X2)/(X2/X2))))/X2)/(-0.148712903914911/X2))/X2)/X2)/X2))/(((X2/X2)/X2)/((((X2+(((X2-3.33824812020212)/X2)/(X2/-1.52663364826533)))/X2)/X2)/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X2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X2)/X2))/X2)/((1.93243617388882/(((((X2+X2)/X2)/X2)/((X2/X2)/3.75058513984365))/X2))/X2))))/X2)/X2)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1.93679296643058)/X2))/X2)/((1.93243617388882/(((((X2+X2)/X2)/X2)/((X2/X2)/3.75058513984365))/X2))/X2))))/X2)/X2))))/X2)/X2)/X2))/((X2+((((X2/(X2/((X2/X2)/X2)))/3.75058513984365)/((((((((1.93243617388882/1.93679296643058)/(X2/X2))/X2)+0.394102051736295)*X2)/3.30982382743985)-X2)/X2))/(1.93679296643058-X2)))/(((1.93243617388882/X2)/(X2/1.90515262139266))/((1.93679296643058-X2)/X2))))/X2)/((((X2+(((X2/(((X2/X2)/((((X2/X2)/(((((X2/X2)/((((X2/(((((1.93679296643058/((1.90515262139266/X2)/((((1.93679296643058/(((1.93679296643058/(X2/-1.52663364826533))/X2)/(((X2/3.75058513984365)/((1.93679296643058/((((((((X2/X2)/((((X2/X2)/X2)/((1.93679296643058/X2)/X2))/X2))/X2)/X2)/X2)/X2)/X2)/(X2/X2)))/X2))/X2)))/((1.93243617388882/X2)/(((1.90515262139266/(X2/((((1.93243617388882/(((((((1.75088901402862/X2)*(X2/X2))/X2)/X2)/(((1.75209687552702/X2)/(X2/3.75058513984365))/(1.93679296643058/X2)))/1.93679296643058)/X2))/X2)/X2)/X2)))/(X2/(((1.93243617388882/X2)/(X2/X2))/(((1.93243617388882/X2)/(X2/1.90515262139266))/((X2-X2)/(X2/3.75058513984365))))))/(((1.90515262139266/X2)/X2)/(X2/X2)))))/X2)/(X2/X2))))/X2)/(-0.148712903914911/X2))/X2)/X2))/X2)/((1.93679296643058/X2)/X2))/X2))/X2)/((X2+(X2/(X2/-1.52663364826533)))/X2))/X2))/(X2/(((1.93679296643058/(X2/(((((1.93679296643058/X2)/(((((X2/((1.93679296643058/X2)/(((X2/X2)/X2)/X2)))/(((X2/(X2/-1.52663364826533))/((X2/X2)/X2))/X2))/X2)/X2)/X2))/(X2/(((1.93243617388882/X2)/(X2/1.90515262139266))/((1.93679296643058-X2)/X2))))/X2)/(((1.90515262139266/3.75058513984365)/X2)/X2))))/((1.93243617388882/X2)/(((X2/3.33824812020212)/X2)/(((((X2/((((X2+(X2/-1.52663364826533))/X2)/X2)/((X2/X2)/X2)))/3.75058513984365)/((((((((((X2/(((X2+(X2/((((1.93243617388882/X2)/X2)/1.93679296643058)/-1.52663364826533)))/X2)/X2))/X2)/((1.93679296643058/X2)/X2))/X2)/X2)+X2)*X2)/3.30982382743985)-X2)/X2))/(1.93679296643058-X2))/(X2/1.90515262139266)))))/(((X2/3.75058513984365)/(X2/3.75058513984365))/X2))))/X2))/-1.52663364826533))/(X2/X2))/(X2/-1.52663364826533)))/3.75058513984365)/((((X2+X2)/X2)/((1.90515262139266/(X2/((((1.93243617388882/X2)/X2)/X2)/X2)))/X2))/((1.93679296643058/X2)/((1.33436768980631/X2)/X2))))/X2))))/((1.90515262139266/(((X2+X2)/X2)/(1.90515262139266/X2)))/((((3.75058513984365/((((X2/((((X2/X2)/X2)/((X2/-1.52663364826533)/X2))/X2))/X2)/((((((((X2+(X2/(X2/-1.52663364826533)))/X2)/((1.93679296643058/(1.93679296643058/(1.93679296643058/(X2/(((((1.93679296643058/X2)/((((((((((((X2+-1.52663364826533)/1.93679296643058)/X2)/(((1.90515262139266/4.88273210209513)/X2)/X2))/(X2/1.90515262139266))/X2)/(((X2/3.75058513984365)/((1.93679296643058/((X2/(((X2+(X2/X2))/X2)/X2))/X2))/(X2/((1.93679296643058/X2)/X2))))/X2))/X2)/X2)/X2)/((((((1.93243617388882/X2)/(X2+(X2/(X2/-1.52663364826533))))/1.93679296643058)/X2)/(X2/((1.93243617388882/X2)/X2)))/(X2/-1.52663364826533)))/(1.90515262139266/X2)))/(X2/(((1.93243617388882/X2)/(X2/1.90515262139266))/((1.93679296643058/X2)/X2))))/X2)/(((X2/3.75058513984365)/X2)/X2))))))/X2))/((1.93679296643058/1.93679296643058)/X2))/X2)+0.394102051736295)*(((X2/X2)/((1.93679296643058/(1.93679296643058/(X2/((1.93243617388882/X2)/X2))))/X2))/((1.93679296643058/1.90515262139266)/X2)))/3.30982382743985))/X2))-(1.93243617388882/((((((X2+(X2/(X2/((1.93679296643058/4.88273210209513)/X2))))/X2)/X2)/((X2/X2)/X2))/(X2/(X2/X2)))/X2)))/X2)/X2)))</f>
      </c>
    </row>
    <row r="95">
      <c r="A95" t="n" s="0">
        <v>100.0</v>
      </c>
      <c r="B95" t="n" s="0">
        <v>33.33333333333333</v>
      </c>
      <c r="C95" t="n" s="0">
        <v>-0.9417984785110575</v>
      </c>
      <c r="D95" s="0">
        <f>((1.93679296643058/(X2/(((((((X2+X2)/X2)/X2)/(((((((((((((1.75088901402862/4.17083377706374)*(((((((X2/X2)/((1.93679296643058/(1.93243617388882/X2))/X2))/((1.93679296643058/1.93679296643058)/X2))/X2)+0.394102051736295)*X2)/3.30982382743985))/1.93679296643058)/X2)/(((1.75209687552702/X2)/(X2/3.75058513984365))/((1.90515262139266/X2)/((((1.93679296643058/(X2/(((((1.93679296643058/X2)/((X2/1.90515262139266)/X2))/(X2/(((1.93243617388882/X2)/(X2/1.90515262139266))/((1.93679296643058-X2)/X2))))/X2)/(((X2/3.75058513984365)/X2)/X2))))/X2)/X2)/(X2/((X2/(((1.93679296643058/(1.93679296643058/((((1.93679296643058/X2)/X2)/X2)/((((X2/X2)/(((((X2+(((((1.93679296643058/(X2/(((((((3.75058513984365/(((X2/X2)/(X2/(((1.93679296643058/(X2/(((((1.93679296643058/X2)/(((((X2/((1.93679296643058/X2)/(((X2/X2)/X2)/X2)))/(((X2/(X2/-1.52663364826533))/((X2/X2)/X2))/X2))/X2)/X2)/X2))/(X2/(((1.93243617388882/X2)/(X2/1.90515262139266))/((1.93679296643058-X2)/X2))))/X2)/((((((1.90515262139266/X2)/X2)/(X2/(((((((X2/X2)/((1.93679296643058/(1.93679296643058/X2))/X2))/(((1.93679296643058/(X2/((1.93243617388882/X2)/X2)))/1.93679296643058)/X2))/X2)+0.394102051736295)/X2)/(((X2/3.75058513984365)-3.33824812020212)/X2))))/3.75058513984365)/X2)/X2))))/((1.93243617388882/X2)/((((X2/3.75058513984365)/3.33824812020212)/X2)/(((((1.90515262139266/X2)/X2)/(X2/((((X2/X2)/X2)/X2)/((1.93679296643058-3.33824812020212)/X2))))/X2)/(X2/1.90515262139266)))))/(((X2/3.75058513984365)/(X2/(X2/1.90515262139266)))/X2))))/X2))/X2)/X2)/(((((X2/X2)/((X2/X2)/X2))/X2)/X2)/1.93679296643058))/(X2/(((1.93243617388882/X2)/(X2/1.90515262139266))/((1.93679296643058/X2)/X2))))/X2)/(((X2/3.75058513984365)/X2)/X2))))/(1.93679296643058/(((1.90515262139266/(X2/((((1.93243617388882/X2)/X2)/1.93679296643058)/X2)))/X2)/(((1.93679296643058/X2)/X2)/(X2/1.90515262139266)))))/X2)/(X2/X2))/(X2/-1.52663364826533)))/X2)/X2)/((1.93679296643058/X2)/X2))/X2))/X2)/X2))))/(((1.90515262139266/(X2/((((1.93243617388882/X2)/X2)/1.93679296643058)/X2)))/X2)/1.93679296643058))/((1.93679296643058/(1.93679296643058/(((X2/X2)/X2)/((((X2/X2)/(((((X2+(((((1.93679296643058/(X2/(((((((3.75058513984365/(-1.52663364826533/X2))/X2)/X2)/(((((X2/X2)/((((X2/((X2/X2)/X2))/X2)/((1.93679296643058/X2)/-1.52663364826533))/X2))/X2)/X2)/1.93679296643058))/(X2/((((1.93679296643058-X2)/X2)/(X2/1.90515262139266))/((1.93679296643058/X2)/X2))))/X2)/(((X2/3.75058513984365)/X2)/X2))))/((1.93679296643058/(1.93679296643058/((((1.93679296643058/X2)/X2)/X2)/(1.90515262139266/X2))))/(((1.90515262139266/(X2/((((1.93243617388882/X2)/X2)/1.93679296643058)/X2)))/X2)/(((1.93679296643058/X2)/X2)/(X2/1.90515262139266)))))/X2)/(X2/X2))/(X2/-1.52663364826533)))/X2)/X2)/((1.93679296643058/X2)/X2))/1.93243617388882))/X2)/X2))))/(((((X2/((((X2/X2)/X2)/((X2/-1.52663364826533)/X2))/X2))/X2)/(X2/((((1.93243617388882/X2)/X2)/1.93679296643058)/X2)))/X2)/1.93679296643058))))/(X2/1.90515262139266)))))))/1.93679296643058)/X2)/((1.93679296643058/X2)/(((1.93679296643058/X2)/X2)/-1.52663364826533)))/((((((1.93679296643058/((1.90515262139266/X2)/((((1.93679296643058/(((1.93679296643058/(X2/(((((((((((X2/X2)/(((1.93679296643058/X2)/X2)/(X2/1.90515262139266)))/X2)/X2)/X2)/X2)/X2)/X2)/X2)/X2)/((X2-3.33824812020212)/X2))))/X2)/(((X2/3.75058513984365)/((1.93679296643058/((((((((X2/X2)/((((X2/X2)/X2)/((1.93679296643058/X2)/X2))/X2))/X2)/X2)/X2)/X2)/X2)/(X2/X2)))/X2))/X2)))/((1.93243617388882/X2)/(((1.90515262139266/(X2+((((X2/((((X2+(X2/-1.52663364826533))/X2)/X2)/((X2/X2)/X2)))/3.75058513984365)/((X2-X2)/X2))/(1.93679296643058-X2))))/(X2/(((1.93243617388882/X2)/(X2/X2))/(((1.93243617388882/X2)/(X2/1.90515262139266))/((X2-X2)/(X2/3.75058513984365))))))/(((1.90515262139266/X2)/X2)/(X2/X2)))))/X2)/(X2/X2))))/X2)/(-0.148712903914911/X2))/X2)/X2)/X2))/(((X2/X2)/X2)/((((X2+(((X2-3.33824812020212)/X2)/(X2/-1.52663364826533)))/X2)/X2)/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X2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X2)/X2))/X2)/((1.93243617388882/(((((X2+X2)/X2)/X2)/((X2/X2)/3.75058513984365))/X2))/X2))))/X2)/X2)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1.93679296643058)/X2))/X2)/((1.93243617388882/(((((X2+X2)/X2)/X2)/((X2/X2)/3.75058513984365))/X2))/X2))))/X2)/X2))))/X2)/X2)/X2))/((X2+((((X2/(X2/((X2/X2)/X2)))/3.75058513984365)/((((((((1.93243617388882/1.93679296643058)/(X2/X2))/X2)+0.394102051736295)*X2)/3.30982382743985)-X2)/X2))/(1.93679296643058-X2)))/(((1.93243617388882/X2)/(X2/1.90515262139266))/((1.93679296643058-X2)/X2))))/X2)/((((X2+(((X2/(((X2/X2)/((((X2/X2)/(((((X2/X2)/((((X2/(((((1.93679296643058/((1.90515262139266/X2)/((((1.93679296643058/(((1.93679296643058/(X2/-1.52663364826533))/X2)/(((X2/3.75058513984365)/((1.93679296643058/((((((((X2/X2)/((((X2/X2)/X2)/((1.93679296643058/X2)/X2))/X2))/X2)/X2)/X2)/X2)/X2)/(X2/X2)))/X2))/X2)))/((1.93243617388882/X2)/(((1.90515262139266/(X2/((((1.93243617388882/(((((((1.75088901402862/X2)*(X2/X2))/X2)/X2)/(((1.75209687552702/X2)/(X2/3.75058513984365))/(1.93679296643058/X2)))/1.93679296643058)/X2))/X2)/X2)/X2)))/(X2/(((1.93243617388882/X2)/(X2/X2))/(((1.93243617388882/X2)/(X2/1.90515262139266))/((X2-X2)/(X2/3.75058513984365))))))/(((1.90515262139266/X2)/X2)/(X2/X2)))))/X2)/(X2/X2))))/X2)/(-0.148712903914911/X2))/X2)/X2))/X2)/((1.93679296643058/X2)/X2))/X2))/X2)/((X2+(X2/(X2/-1.52663364826533)))/X2))/X2))/(X2/(((1.93679296643058/(X2/(((((1.93679296643058/X2)/(((((X2/((1.93679296643058/X2)/(((X2/X2)/X2)/X2)))/(((X2/(X2/-1.52663364826533))/((X2/X2)/X2))/X2))/X2)/X2)/X2))/(X2/(((1.93243617388882/X2)/(X2/1.90515262139266))/((1.93679296643058-X2)/X2))))/X2)/(((1.90515262139266/3.75058513984365)/X2)/X2))))/((1.93243617388882/X2)/(((X2/3.33824812020212)/X2)/(((((X2/((((X2+(X2/-1.52663364826533))/X2)/X2)/((X2/X2)/X2)))/3.75058513984365)/((((((((((X2/(((X2+(X2/((((1.93243617388882/X2)/X2)/1.93679296643058)/-1.52663364826533)))/X2)/X2))/X2)/((1.93679296643058/X2)/X2))/X2)/X2)+X2)*X2)/3.30982382743985)-X2)/X2))/(1.93679296643058-X2))/(X2/1.90515262139266)))))/(((X2/3.75058513984365)/(X2/3.75058513984365))/X2))))/X2))/-1.52663364826533))/(X2/X2))/(X2/-1.52663364826533)))/3.75058513984365)/((((X2+X2)/X2)/((1.90515262139266/(X2/((((1.93243617388882/X2)/X2)/X2)/X2)))/X2))/((1.93679296643058/X2)/((1.33436768980631/X2)/X2))))/X2))))/((1.90515262139266/(((X2+X2)/X2)/(1.90515262139266/X2)))/((((3.75058513984365/((((X2/((((X2/X2)/X2)/((X2/-1.52663364826533)/X2))/X2))/X2)/((((((((X2+(X2/(X2/-1.52663364826533)))/X2)/((1.93679296643058/(1.93679296643058/(1.93679296643058/(X2/(((((1.93679296643058/X2)/((((((((((((X2+-1.52663364826533)/1.93679296643058)/X2)/(((1.90515262139266/4.88273210209513)/X2)/X2))/(X2/1.90515262139266))/X2)/(((X2/3.75058513984365)/((1.93679296643058/((X2/(((X2+(X2/X2))/X2)/X2))/X2))/(X2/((1.93679296643058/X2)/X2))))/X2))/X2)/X2)/X2)/((((((1.93243617388882/X2)/(X2+(X2/(X2/-1.52663364826533))))/1.93679296643058)/X2)/(X2/((1.93243617388882/X2)/X2)))/(X2/-1.52663364826533)))/(1.90515262139266/X2)))/(X2/(((1.93243617388882/X2)/(X2/1.90515262139266))/((1.93679296643058/X2)/X2))))/X2)/(((X2/3.75058513984365)/X2)/X2))))))/X2))/((1.93679296643058/1.93679296643058)/X2))/X2)+0.394102051736295)*(((X2/X2)/((1.93679296643058/(1.93679296643058/(X2/((1.93243617388882/X2)/X2))))/X2))/((1.93679296643058/1.90515262139266)/X2)))/3.30982382743985))/X2))-(1.93243617388882/((((((X2+(X2/(X2/((1.93679296643058/4.88273210209513)/X2))))/X2)/X2)/((X2/X2)/X2))/(X2/(X2/X2)))/X2)))/X2)/X2)))</f>
      </c>
    </row>
    <row r="96">
      <c r="A96" t="n" s="0">
        <v>100.0</v>
      </c>
      <c r="B96" t="n" s="0">
        <v>44.44444444444444</v>
      </c>
      <c r="C96" t="n" s="0">
        <v>1.5278194368510734</v>
      </c>
      <c r="D96" s="0">
        <f>((1.93679296643058/(X2/(((((((X2+X2)/X2)/X2)/(((((((((((((1.75088901402862/4.17083377706374)*(((((((X2/X2)/((1.93679296643058/(1.93243617388882/X2))/X2))/((1.93679296643058/1.93679296643058)/X2))/X2)+0.394102051736295)*X2)/3.30982382743985))/1.93679296643058)/X2)/(((1.75209687552702/X2)/(X2/3.75058513984365))/((1.90515262139266/X2)/((((1.93679296643058/(X2/(((((1.93679296643058/X2)/((X2/1.90515262139266)/X2))/(X2/(((1.93243617388882/X2)/(X2/1.90515262139266))/((1.93679296643058-X2)/X2))))/X2)/(((X2/3.75058513984365)/X2)/X2))))/X2)/X2)/(X2/((X2/(((1.93679296643058/(1.93679296643058/((((1.93679296643058/X2)/X2)/X2)/((((X2/X2)/(((((X2+(((((1.93679296643058/(X2/(((((((3.75058513984365/(((X2/X2)/(X2/(((1.93679296643058/(X2/(((((1.93679296643058/X2)/(((((X2/((1.93679296643058/X2)/(((X2/X2)/X2)/X2)))/(((X2/(X2/-1.52663364826533))/((X2/X2)/X2))/X2))/X2)/X2)/X2))/(X2/(((1.93243617388882/X2)/(X2/1.90515262139266))/((1.93679296643058-X2)/X2))))/X2)/((((((1.90515262139266/X2)/X2)/(X2/(((((((X2/X2)/((1.93679296643058/(1.93679296643058/X2))/X2))/(((1.93679296643058/(X2/((1.93243617388882/X2)/X2)))/1.93679296643058)/X2))/X2)+0.394102051736295)/X2)/(((X2/3.75058513984365)-3.33824812020212)/X2))))/3.75058513984365)/X2)/X2))))/((1.93243617388882/X2)/((((X2/3.75058513984365)/3.33824812020212)/X2)/(((((1.90515262139266/X2)/X2)/(X2/((((X2/X2)/X2)/X2)/((1.93679296643058-3.33824812020212)/X2))))/X2)/(X2/1.90515262139266)))))/(((X2/3.75058513984365)/(X2/(X2/1.90515262139266)))/X2))))/X2))/X2)/X2)/(((((X2/X2)/((X2/X2)/X2))/X2)/X2)/1.93679296643058))/(X2/(((1.93243617388882/X2)/(X2/1.90515262139266))/((1.93679296643058/X2)/X2))))/X2)/(((X2/3.75058513984365)/X2)/X2))))/(1.93679296643058/(((1.90515262139266/(X2/((((1.93243617388882/X2)/X2)/1.93679296643058)/X2)))/X2)/(((1.93679296643058/X2)/X2)/(X2/1.90515262139266)))))/X2)/(X2/X2))/(X2/-1.52663364826533)))/X2)/X2)/((1.93679296643058/X2)/X2))/X2))/X2)/X2))))/(((1.90515262139266/(X2/((((1.93243617388882/X2)/X2)/1.93679296643058)/X2)))/X2)/1.93679296643058))/((1.93679296643058/(1.93679296643058/(((X2/X2)/X2)/((((X2/X2)/(((((X2+(((((1.93679296643058/(X2/(((((((3.75058513984365/(-1.52663364826533/X2))/X2)/X2)/(((((X2/X2)/((((X2/((X2/X2)/X2))/X2)/((1.93679296643058/X2)/-1.52663364826533))/X2))/X2)/X2)/1.93679296643058))/(X2/((((1.93679296643058-X2)/X2)/(X2/1.90515262139266))/((1.93679296643058/X2)/X2))))/X2)/(((X2/3.75058513984365)/X2)/X2))))/((1.93679296643058/(1.93679296643058/((((1.93679296643058/X2)/X2)/X2)/(1.90515262139266/X2))))/(((1.90515262139266/(X2/((((1.93243617388882/X2)/X2)/1.93679296643058)/X2)))/X2)/(((1.93679296643058/X2)/X2)/(X2/1.90515262139266)))))/X2)/(X2/X2))/(X2/-1.52663364826533)))/X2)/X2)/((1.93679296643058/X2)/X2))/1.93243617388882))/X2)/X2))))/(((((X2/((((X2/X2)/X2)/((X2/-1.52663364826533)/X2))/X2))/X2)/(X2/((((1.93243617388882/X2)/X2)/1.93679296643058)/X2)))/X2)/1.93679296643058))))/(X2/1.90515262139266)))))))/1.93679296643058)/X2)/((1.93679296643058/X2)/(((1.93679296643058/X2)/X2)/-1.52663364826533)))/((((((1.93679296643058/((1.90515262139266/X2)/((((1.93679296643058/(((1.93679296643058/(X2/(((((((((((X2/X2)/(((1.93679296643058/X2)/X2)/(X2/1.90515262139266)))/X2)/X2)/X2)/X2)/X2)/X2)/X2)/X2)/((X2-3.33824812020212)/X2))))/X2)/(((X2/3.75058513984365)/((1.93679296643058/((((((((X2/X2)/((((X2/X2)/X2)/((1.93679296643058/X2)/X2))/X2))/X2)/X2)/X2)/X2)/X2)/(X2/X2)))/X2))/X2)))/((1.93243617388882/X2)/(((1.90515262139266/(X2+((((X2/((((X2+(X2/-1.52663364826533))/X2)/X2)/((X2/X2)/X2)))/3.75058513984365)/((X2-X2)/X2))/(1.93679296643058-X2))))/(X2/(((1.93243617388882/X2)/(X2/X2))/(((1.93243617388882/X2)/(X2/1.90515262139266))/((X2-X2)/(X2/3.75058513984365))))))/(((1.90515262139266/X2)/X2)/(X2/X2)))))/X2)/(X2/X2))))/X2)/(-0.148712903914911/X2))/X2)/X2)/X2))/(((X2/X2)/X2)/((((X2+(((X2-3.33824812020212)/X2)/(X2/-1.52663364826533)))/X2)/X2)/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X2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X2)/X2))/X2)/((1.93243617388882/(((((X2+X2)/X2)/X2)/((X2/X2)/3.75058513984365))/X2))/X2))))/X2)/X2)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1.93679296643058)/X2))/X2)/((1.93243617388882/(((((X2+X2)/X2)/X2)/((X2/X2)/3.75058513984365))/X2))/X2))))/X2)/X2))))/X2)/X2)/X2))/((X2+((((X2/(X2/((X2/X2)/X2)))/3.75058513984365)/((((((((1.93243617388882/1.93679296643058)/(X2/X2))/X2)+0.394102051736295)*X2)/3.30982382743985)-X2)/X2))/(1.93679296643058-X2)))/(((1.93243617388882/X2)/(X2/1.90515262139266))/((1.93679296643058-X2)/X2))))/X2)/((((X2+(((X2/(((X2/X2)/((((X2/X2)/(((((X2/X2)/((((X2/(((((1.93679296643058/((1.90515262139266/X2)/((((1.93679296643058/(((1.93679296643058/(X2/-1.52663364826533))/X2)/(((X2/3.75058513984365)/((1.93679296643058/((((((((X2/X2)/((((X2/X2)/X2)/((1.93679296643058/X2)/X2))/X2))/X2)/X2)/X2)/X2)/X2)/(X2/X2)))/X2))/X2)))/((1.93243617388882/X2)/(((1.90515262139266/(X2/((((1.93243617388882/(((((((1.75088901402862/X2)*(X2/X2))/X2)/X2)/(((1.75209687552702/X2)/(X2/3.75058513984365))/(1.93679296643058/X2)))/1.93679296643058)/X2))/X2)/X2)/X2)))/(X2/(((1.93243617388882/X2)/(X2/X2))/(((1.93243617388882/X2)/(X2/1.90515262139266))/((X2-X2)/(X2/3.75058513984365))))))/(((1.90515262139266/X2)/X2)/(X2/X2)))))/X2)/(X2/X2))))/X2)/(-0.148712903914911/X2))/X2)/X2))/X2)/((1.93679296643058/X2)/X2))/X2))/X2)/((X2+(X2/(X2/-1.52663364826533)))/X2))/X2))/(X2/(((1.93679296643058/(X2/(((((1.93679296643058/X2)/(((((X2/((1.93679296643058/X2)/(((X2/X2)/X2)/X2)))/(((X2/(X2/-1.52663364826533))/((X2/X2)/X2))/X2))/X2)/X2)/X2))/(X2/(((1.93243617388882/X2)/(X2/1.90515262139266))/((1.93679296643058-X2)/X2))))/X2)/(((1.90515262139266/3.75058513984365)/X2)/X2))))/((1.93243617388882/X2)/(((X2/3.33824812020212)/X2)/(((((X2/((((X2+(X2/-1.52663364826533))/X2)/X2)/((X2/X2)/X2)))/3.75058513984365)/((((((((((X2/(((X2+(X2/((((1.93243617388882/X2)/X2)/1.93679296643058)/-1.52663364826533)))/X2)/X2))/X2)/((1.93679296643058/X2)/X2))/X2)/X2)+X2)*X2)/3.30982382743985)-X2)/X2))/(1.93679296643058-X2))/(X2/1.90515262139266)))))/(((X2/3.75058513984365)/(X2/3.75058513984365))/X2))))/X2))/-1.52663364826533))/(X2/X2))/(X2/-1.52663364826533)))/3.75058513984365)/((((X2+X2)/X2)/((1.90515262139266/(X2/((((1.93243617388882/X2)/X2)/X2)/X2)))/X2))/((1.93679296643058/X2)/((1.33436768980631/X2)/X2))))/X2))))/((1.90515262139266/(((X2+X2)/X2)/(1.90515262139266/X2)))/((((3.75058513984365/((((X2/((((X2/X2)/X2)/((X2/-1.52663364826533)/X2))/X2))/X2)/((((((((X2+(X2/(X2/-1.52663364826533)))/X2)/((1.93679296643058/(1.93679296643058/(1.93679296643058/(X2/(((((1.93679296643058/X2)/((((((((((((X2+-1.52663364826533)/1.93679296643058)/X2)/(((1.90515262139266/4.88273210209513)/X2)/X2))/(X2/1.90515262139266))/X2)/(((X2/3.75058513984365)/((1.93679296643058/((X2/(((X2+(X2/X2))/X2)/X2))/X2))/(X2/((1.93679296643058/X2)/X2))))/X2))/X2)/X2)/X2)/((((((1.93243617388882/X2)/(X2+(X2/(X2/-1.52663364826533))))/1.93679296643058)/X2)/(X2/((1.93243617388882/X2)/X2)))/(X2/-1.52663364826533)))/(1.90515262139266/X2)))/(X2/(((1.93243617388882/X2)/(X2/1.90515262139266))/((1.93679296643058/X2)/X2))))/X2)/(((X2/3.75058513984365)/X2)/X2))))))/X2))/((1.93679296643058/1.93679296643058)/X2))/X2)+0.394102051736295)*(((X2/X2)/((1.93679296643058/(1.93679296643058/(X2/((1.93243617388882/X2)/X2))))/X2))/((1.93679296643058/1.90515262139266)/X2)))/3.30982382743985))/X2))-(1.93243617388882/((((((X2+(X2/(X2/((1.93679296643058/4.88273210209513)/X2))))/X2)/X2)/((X2/X2)/X2))/(X2/(X2/X2)))/X2)))/X2)/X2)))</f>
      </c>
    </row>
    <row r="97">
      <c r="A97" t="n" s="0">
        <v>100.0</v>
      </c>
      <c r="B97" t="n" s="0">
        <v>55.55555555555556</v>
      </c>
      <c r="C97" t="n" s="0">
        <v>0.829795786087755</v>
      </c>
      <c r="D97" s="0">
        <f>((1.93679296643058/(X2/(((((((X2+X2)/X2)/X2)/(((((((((((((1.75088901402862/4.17083377706374)*(((((((X2/X2)/((1.93679296643058/(1.93243617388882/X2))/X2))/((1.93679296643058/1.93679296643058)/X2))/X2)+0.394102051736295)*X2)/3.30982382743985))/1.93679296643058)/X2)/(((1.75209687552702/X2)/(X2/3.75058513984365))/((1.90515262139266/X2)/((((1.93679296643058/(X2/(((((1.93679296643058/X2)/((X2/1.90515262139266)/X2))/(X2/(((1.93243617388882/X2)/(X2/1.90515262139266))/((1.93679296643058-X2)/X2))))/X2)/(((X2/3.75058513984365)/X2)/X2))))/X2)/X2)/(X2/((X2/(((1.93679296643058/(1.93679296643058/((((1.93679296643058/X2)/X2)/X2)/((((X2/X2)/(((((X2+(((((1.93679296643058/(X2/(((((((3.75058513984365/(((X2/X2)/(X2/(((1.93679296643058/(X2/(((((1.93679296643058/X2)/(((((X2/((1.93679296643058/X2)/(((X2/X2)/X2)/X2)))/(((X2/(X2/-1.52663364826533))/((X2/X2)/X2))/X2))/X2)/X2)/X2))/(X2/(((1.93243617388882/X2)/(X2/1.90515262139266))/((1.93679296643058-X2)/X2))))/X2)/((((((1.90515262139266/X2)/X2)/(X2/(((((((X2/X2)/((1.93679296643058/(1.93679296643058/X2))/X2))/(((1.93679296643058/(X2/((1.93243617388882/X2)/X2)))/1.93679296643058)/X2))/X2)+0.394102051736295)/X2)/(((X2/3.75058513984365)-3.33824812020212)/X2))))/3.75058513984365)/X2)/X2))))/((1.93243617388882/X2)/((((X2/3.75058513984365)/3.33824812020212)/X2)/(((((1.90515262139266/X2)/X2)/(X2/((((X2/X2)/X2)/X2)/((1.93679296643058-3.33824812020212)/X2))))/X2)/(X2/1.90515262139266)))))/(((X2/3.75058513984365)/(X2/(X2/1.90515262139266)))/X2))))/X2))/X2)/X2)/(((((X2/X2)/((X2/X2)/X2))/X2)/X2)/1.93679296643058))/(X2/(((1.93243617388882/X2)/(X2/1.90515262139266))/((1.93679296643058/X2)/X2))))/X2)/(((X2/3.75058513984365)/X2)/X2))))/(1.93679296643058/(((1.90515262139266/(X2/((((1.93243617388882/X2)/X2)/1.93679296643058)/X2)))/X2)/(((1.93679296643058/X2)/X2)/(X2/1.90515262139266)))))/X2)/(X2/X2))/(X2/-1.52663364826533)))/X2)/X2)/((1.93679296643058/X2)/X2))/X2))/X2)/X2))))/(((1.90515262139266/(X2/((((1.93243617388882/X2)/X2)/1.93679296643058)/X2)))/X2)/1.93679296643058))/((1.93679296643058/(1.93679296643058/(((X2/X2)/X2)/((((X2/X2)/(((((X2+(((((1.93679296643058/(X2/(((((((3.75058513984365/(-1.52663364826533/X2))/X2)/X2)/(((((X2/X2)/((((X2/((X2/X2)/X2))/X2)/((1.93679296643058/X2)/-1.52663364826533))/X2))/X2)/X2)/1.93679296643058))/(X2/((((1.93679296643058-X2)/X2)/(X2/1.90515262139266))/((1.93679296643058/X2)/X2))))/X2)/(((X2/3.75058513984365)/X2)/X2))))/((1.93679296643058/(1.93679296643058/((((1.93679296643058/X2)/X2)/X2)/(1.90515262139266/X2))))/(((1.90515262139266/(X2/((((1.93243617388882/X2)/X2)/1.93679296643058)/X2)))/X2)/(((1.93679296643058/X2)/X2)/(X2/1.90515262139266)))))/X2)/(X2/X2))/(X2/-1.52663364826533)))/X2)/X2)/((1.93679296643058/X2)/X2))/1.93243617388882))/X2)/X2))))/(((((X2/((((X2/X2)/X2)/((X2/-1.52663364826533)/X2))/X2))/X2)/(X2/((((1.93243617388882/X2)/X2)/1.93679296643058)/X2)))/X2)/1.93679296643058))))/(X2/1.90515262139266)))))))/1.93679296643058)/X2)/((1.93679296643058/X2)/(((1.93679296643058/X2)/X2)/-1.52663364826533)))/((((((1.93679296643058/((1.90515262139266/X2)/((((1.93679296643058/(((1.93679296643058/(X2/(((((((((((X2/X2)/(((1.93679296643058/X2)/X2)/(X2/1.90515262139266)))/X2)/X2)/X2)/X2)/X2)/X2)/X2)/X2)/((X2-3.33824812020212)/X2))))/X2)/(((X2/3.75058513984365)/((1.93679296643058/((((((((X2/X2)/((((X2/X2)/X2)/((1.93679296643058/X2)/X2))/X2))/X2)/X2)/X2)/X2)/X2)/(X2/X2)))/X2))/X2)))/((1.93243617388882/X2)/(((1.90515262139266/(X2+((((X2/((((X2+(X2/-1.52663364826533))/X2)/X2)/((X2/X2)/X2)))/3.75058513984365)/((X2-X2)/X2))/(1.93679296643058-X2))))/(X2/(((1.93243617388882/X2)/(X2/X2))/(((1.93243617388882/X2)/(X2/1.90515262139266))/((X2-X2)/(X2/3.75058513984365))))))/(((1.90515262139266/X2)/X2)/(X2/X2)))))/X2)/(X2/X2))))/X2)/(-0.148712903914911/X2))/X2)/X2)/X2))/(((X2/X2)/X2)/((((X2+(((X2-3.33824812020212)/X2)/(X2/-1.52663364826533)))/X2)/X2)/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X2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X2)/X2))/X2)/((1.93243617388882/(((((X2+X2)/X2)/X2)/((X2/X2)/3.75058513984365))/X2))/X2))))/X2)/X2)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1.93679296643058)/X2))/X2)/((1.93243617388882/(((((X2+X2)/X2)/X2)/((X2/X2)/3.75058513984365))/X2))/X2))))/X2)/X2))))/X2)/X2)/X2))/((X2+((((X2/(X2/((X2/X2)/X2)))/3.75058513984365)/((((((((1.93243617388882/1.93679296643058)/(X2/X2))/X2)+0.394102051736295)*X2)/3.30982382743985)-X2)/X2))/(1.93679296643058-X2)))/(((1.93243617388882/X2)/(X2/1.90515262139266))/((1.93679296643058-X2)/X2))))/X2)/((((X2+(((X2/(((X2/X2)/((((X2/X2)/(((((X2/X2)/((((X2/(((((1.93679296643058/((1.90515262139266/X2)/((((1.93679296643058/(((1.93679296643058/(X2/-1.52663364826533))/X2)/(((X2/3.75058513984365)/((1.93679296643058/((((((((X2/X2)/((((X2/X2)/X2)/((1.93679296643058/X2)/X2))/X2))/X2)/X2)/X2)/X2)/X2)/(X2/X2)))/X2))/X2)))/((1.93243617388882/X2)/(((1.90515262139266/(X2/((((1.93243617388882/(((((((1.75088901402862/X2)*(X2/X2))/X2)/X2)/(((1.75209687552702/X2)/(X2/3.75058513984365))/(1.93679296643058/X2)))/1.93679296643058)/X2))/X2)/X2)/X2)))/(X2/(((1.93243617388882/X2)/(X2/X2))/(((1.93243617388882/X2)/(X2/1.90515262139266))/((X2-X2)/(X2/3.75058513984365))))))/(((1.90515262139266/X2)/X2)/(X2/X2)))))/X2)/(X2/X2))))/X2)/(-0.148712903914911/X2))/X2)/X2))/X2)/((1.93679296643058/X2)/X2))/X2))/X2)/((X2+(X2/(X2/-1.52663364826533)))/X2))/X2))/(X2/(((1.93679296643058/(X2/(((((1.93679296643058/X2)/(((((X2/((1.93679296643058/X2)/(((X2/X2)/X2)/X2)))/(((X2/(X2/-1.52663364826533))/((X2/X2)/X2))/X2))/X2)/X2)/X2))/(X2/(((1.93243617388882/X2)/(X2/1.90515262139266))/((1.93679296643058-X2)/X2))))/X2)/(((1.90515262139266/3.75058513984365)/X2)/X2))))/((1.93243617388882/X2)/(((X2/3.33824812020212)/X2)/(((((X2/((((X2+(X2/-1.52663364826533))/X2)/X2)/((X2/X2)/X2)))/3.75058513984365)/((((((((((X2/(((X2+(X2/((((1.93243617388882/X2)/X2)/1.93679296643058)/-1.52663364826533)))/X2)/X2))/X2)/((1.93679296643058/X2)/X2))/X2)/X2)+X2)*X2)/3.30982382743985)-X2)/X2))/(1.93679296643058-X2))/(X2/1.90515262139266)))))/(((X2/3.75058513984365)/(X2/3.75058513984365))/X2))))/X2))/-1.52663364826533))/(X2/X2))/(X2/-1.52663364826533)))/3.75058513984365)/((((X2+X2)/X2)/((1.90515262139266/(X2/((((1.93243617388882/X2)/X2)/X2)/X2)))/X2))/((1.93679296643058/X2)/((1.33436768980631/X2)/X2))))/X2))))/((1.90515262139266/(((X2+X2)/X2)/(1.90515262139266/X2)))/((((3.75058513984365/((((X2/((((X2/X2)/X2)/((X2/-1.52663364826533)/X2))/X2))/X2)/((((((((X2+(X2/(X2/-1.52663364826533)))/X2)/((1.93679296643058/(1.93679296643058/(1.93679296643058/(X2/(((((1.93679296643058/X2)/((((((((((((X2+-1.52663364826533)/1.93679296643058)/X2)/(((1.90515262139266/4.88273210209513)/X2)/X2))/(X2/1.90515262139266))/X2)/(((X2/3.75058513984365)/((1.93679296643058/((X2/(((X2+(X2/X2))/X2)/X2))/X2))/(X2/((1.93679296643058/X2)/X2))))/X2))/X2)/X2)/X2)/((((((1.93243617388882/X2)/(X2+(X2/(X2/-1.52663364826533))))/1.93679296643058)/X2)/(X2/((1.93243617388882/X2)/X2)))/(X2/-1.52663364826533)))/(1.90515262139266/X2)))/(X2/(((1.93243617388882/X2)/(X2/1.90515262139266))/((1.93679296643058/X2)/X2))))/X2)/(((X2/3.75058513984365)/X2)/X2))))))/X2))/((1.93679296643058/1.93679296643058)/X2))/X2)+0.394102051736295)*(((X2/X2)/((1.93679296643058/(1.93679296643058/(X2/((1.93243617388882/X2)/X2))))/X2))/((1.93679296643058/1.90515262139266)/X2)))/3.30982382743985))/X2))-(1.93243617388882/((((((X2+(X2/(X2/((1.93679296643058/4.88273210209513)/X2))))/X2)/X2)/((X2/X2)/X2))/(X2/(X2/X2)))/X2)))/X2)/X2)))</f>
      </c>
    </row>
    <row r="98">
      <c r="A98" t="n" s="0">
        <v>100.0</v>
      </c>
      <c r="B98" t="n" s="0">
        <v>66.66666666666666</v>
      </c>
      <c r="C98" t="n" s="0">
        <v>-1.8007583917578707</v>
      </c>
      <c r="D98" s="0">
        <f>((1.93679296643058/(X2/(((((((X2+X2)/X2)/X2)/(((((((((((((1.75088901402862/4.17083377706374)*(((((((X2/X2)/((1.93679296643058/(1.93243617388882/X2))/X2))/((1.93679296643058/1.93679296643058)/X2))/X2)+0.394102051736295)*X2)/3.30982382743985))/1.93679296643058)/X2)/(((1.75209687552702/X2)/(X2/3.75058513984365))/((1.90515262139266/X2)/((((1.93679296643058/(X2/(((((1.93679296643058/X2)/((X2/1.90515262139266)/X2))/(X2/(((1.93243617388882/X2)/(X2/1.90515262139266))/((1.93679296643058-X2)/X2))))/X2)/(((X2/3.75058513984365)/X2)/X2))))/X2)/X2)/(X2/((X2/(((1.93679296643058/(1.93679296643058/((((1.93679296643058/X2)/X2)/X2)/((((X2/X2)/(((((X2+(((((1.93679296643058/(X2/(((((((3.75058513984365/(((X2/X2)/(X2/(((1.93679296643058/(X2/(((((1.93679296643058/X2)/(((((X2/((1.93679296643058/X2)/(((X2/X2)/X2)/X2)))/(((X2/(X2/-1.52663364826533))/((X2/X2)/X2))/X2))/X2)/X2)/X2))/(X2/(((1.93243617388882/X2)/(X2/1.90515262139266))/((1.93679296643058-X2)/X2))))/X2)/((((((1.90515262139266/X2)/X2)/(X2/(((((((X2/X2)/((1.93679296643058/(1.93679296643058/X2))/X2))/(((1.93679296643058/(X2/((1.93243617388882/X2)/X2)))/1.93679296643058)/X2))/X2)+0.394102051736295)/X2)/(((X2/3.75058513984365)-3.33824812020212)/X2))))/3.75058513984365)/X2)/X2))))/((1.93243617388882/X2)/((((X2/3.75058513984365)/3.33824812020212)/X2)/(((((1.90515262139266/X2)/X2)/(X2/((((X2/X2)/X2)/X2)/((1.93679296643058-3.33824812020212)/X2))))/X2)/(X2/1.90515262139266)))))/(((X2/3.75058513984365)/(X2/(X2/1.90515262139266)))/X2))))/X2))/X2)/X2)/(((((X2/X2)/((X2/X2)/X2))/X2)/X2)/1.93679296643058))/(X2/(((1.93243617388882/X2)/(X2/1.90515262139266))/((1.93679296643058/X2)/X2))))/X2)/(((X2/3.75058513984365)/X2)/X2))))/(1.93679296643058/(((1.90515262139266/(X2/((((1.93243617388882/X2)/X2)/1.93679296643058)/X2)))/X2)/(((1.93679296643058/X2)/X2)/(X2/1.90515262139266)))))/X2)/(X2/X2))/(X2/-1.52663364826533)))/X2)/X2)/((1.93679296643058/X2)/X2))/X2))/X2)/X2))))/(((1.90515262139266/(X2/((((1.93243617388882/X2)/X2)/1.93679296643058)/X2)))/X2)/1.93679296643058))/((1.93679296643058/(1.93679296643058/(((X2/X2)/X2)/((((X2/X2)/(((((X2+(((((1.93679296643058/(X2/(((((((3.75058513984365/(-1.52663364826533/X2))/X2)/X2)/(((((X2/X2)/((((X2/((X2/X2)/X2))/X2)/((1.93679296643058/X2)/-1.52663364826533))/X2))/X2)/X2)/1.93679296643058))/(X2/((((1.93679296643058-X2)/X2)/(X2/1.90515262139266))/((1.93679296643058/X2)/X2))))/X2)/(((X2/3.75058513984365)/X2)/X2))))/((1.93679296643058/(1.93679296643058/((((1.93679296643058/X2)/X2)/X2)/(1.90515262139266/X2))))/(((1.90515262139266/(X2/((((1.93243617388882/X2)/X2)/1.93679296643058)/X2)))/X2)/(((1.93679296643058/X2)/X2)/(X2/1.90515262139266)))))/X2)/(X2/X2))/(X2/-1.52663364826533)))/X2)/X2)/((1.93679296643058/X2)/X2))/1.93243617388882))/X2)/X2))))/(((((X2/((((X2/X2)/X2)/((X2/-1.52663364826533)/X2))/X2))/X2)/(X2/((((1.93243617388882/X2)/X2)/1.93679296643058)/X2)))/X2)/1.93679296643058))))/(X2/1.90515262139266)))))))/1.93679296643058)/X2)/((1.93679296643058/X2)/(((1.93679296643058/X2)/X2)/-1.52663364826533)))/((((((1.93679296643058/((1.90515262139266/X2)/((((1.93679296643058/(((1.93679296643058/(X2/(((((((((((X2/X2)/(((1.93679296643058/X2)/X2)/(X2/1.90515262139266)))/X2)/X2)/X2)/X2)/X2)/X2)/X2)/X2)/((X2-3.33824812020212)/X2))))/X2)/(((X2/3.75058513984365)/((1.93679296643058/((((((((X2/X2)/((((X2/X2)/X2)/((1.93679296643058/X2)/X2))/X2))/X2)/X2)/X2)/X2)/X2)/(X2/X2)))/X2))/X2)))/((1.93243617388882/X2)/(((1.90515262139266/(X2+((((X2/((((X2+(X2/-1.52663364826533))/X2)/X2)/((X2/X2)/X2)))/3.75058513984365)/((X2-X2)/X2))/(1.93679296643058-X2))))/(X2/(((1.93243617388882/X2)/(X2/X2))/(((1.93243617388882/X2)/(X2/1.90515262139266))/((X2-X2)/(X2/3.75058513984365))))))/(((1.90515262139266/X2)/X2)/(X2/X2)))))/X2)/(X2/X2))))/X2)/(-0.148712903914911/X2))/X2)/X2)/X2))/(((X2/X2)/X2)/((((X2+(((X2-3.33824812020212)/X2)/(X2/-1.52663364826533)))/X2)/X2)/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X2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X2)/X2))/X2)/((1.93243617388882/(((((X2+X2)/X2)/X2)/((X2/X2)/3.75058513984365))/X2))/X2))))/X2)/X2)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1.93679296643058)/X2))/X2)/((1.93243617388882/(((((X2+X2)/X2)/X2)/((X2/X2)/3.75058513984365))/X2))/X2))))/X2)/X2))))/X2)/X2)/X2))/((X2+((((X2/(X2/((X2/X2)/X2)))/3.75058513984365)/((((((((1.93243617388882/1.93679296643058)/(X2/X2))/X2)+0.394102051736295)*X2)/3.30982382743985)-X2)/X2))/(1.93679296643058-X2)))/(((1.93243617388882/X2)/(X2/1.90515262139266))/((1.93679296643058-X2)/X2))))/X2)/((((X2+(((X2/(((X2/X2)/((((X2/X2)/(((((X2/X2)/((((X2/(((((1.93679296643058/((1.90515262139266/X2)/((((1.93679296643058/(((1.93679296643058/(X2/-1.52663364826533))/X2)/(((X2/3.75058513984365)/((1.93679296643058/((((((((X2/X2)/((((X2/X2)/X2)/((1.93679296643058/X2)/X2))/X2))/X2)/X2)/X2)/X2)/X2)/(X2/X2)))/X2))/X2)))/((1.93243617388882/X2)/(((1.90515262139266/(X2/((((1.93243617388882/(((((((1.75088901402862/X2)*(X2/X2))/X2)/X2)/(((1.75209687552702/X2)/(X2/3.75058513984365))/(1.93679296643058/X2)))/1.93679296643058)/X2))/X2)/X2)/X2)))/(X2/(((1.93243617388882/X2)/(X2/X2))/(((1.93243617388882/X2)/(X2/1.90515262139266))/((X2-X2)/(X2/3.75058513984365))))))/(((1.90515262139266/X2)/X2)/(X2/X2)))))/X2)/(X2/X2))))/X2)/(-0.148712903914911/X2))/X2)/X2))/X2)/((1.93679296643058/X2)/X2))/X2))/X2)/((X2+(X2/(X2/-1.52663364826533)))/X2))/X2))/(X2/(((1.93679296643058/(X2/(((((1.93679296643058/X2)/(((((X2/((1.93679296643058/X2)/(((X2/X2)/X2)/X2)))/(((X2/(X2/-1.52663364826533))/((X2/X2)/X2))/X2))/X2)/X2)/X2))/(X2/(((1.93243617388882/X2)/(X2/1.90515262139266))/((1.93679296643058-X2)/X2))))/X2)/(((1.90515262139266/3.75058513984365)/X2)/X2))))/((1.93243617388882/X2)/(((X2/3.33824812020212)/X2)/(((((X2/((((X2+(X2/-1.52663364826533))/X2)/X2)/((X2/X2)/X2)))/3.75058513984365)/((((((((((X2/(((X2+(X2/((((1.93243617388882/X2)/X2)/1.93679296643058)/-1.52663364826533)))/X2)/X2))/X2)/((1.93679296643058/X2)/X2))/X2)/X2)+X2)*X2)/3.30982382743985)-X2)/X2))/(1.93679296643058-X2))/(X2/1.90515262139266)))))/(((X2/3.75058513984365)/(X2/3.75058513984365))/X2))))/X2))/-1.52663364826533))/(X2/X2))/(X2/-1.52663364826533)))/3.75058513984365)/((((X2+X2)/X2)/((1.90515262139266/(X2/((((1.93243617388882/X2)/X2)/X2)/X2)))/X2))/((1.93679296643058/X2)/((1.33436768980631/X2)/X2))))/X2))))/((1.90515262139266/(((X2+X2)/X2)/(1.90515262139266/X2)))/((((3.75058513984365/((((X2/((((X2/X2)/X2)/((X2/-1.52663364826533)/X2))/X2))/X2)/((((((((X2+(X2/(X2/-1.52663364826533)))/X2)/((1.93679296643058/(1.93679296643058/(1.93679296643058/(X2/(((((1.93679296643058/X2)/((((((((((((X2+-1.52663364826533)/1.93679296643058)/X2)/(((1.90515262139266/4.88273210209513)/X2)/X2))/(X2/1.90515262139266))/X2)/(((X2/3.75058513984365)/((1.93679296643058/((X2/(((X2+(X2/X2))/X2)/X2))/X2))/(X2/((1.93679296643058/X2)/X2))))/X2))/X2)/X2)/X2)/((((((1.93243617388882/X2)/(X2+(X2/(X2/-1.52663364826533))))/1.93679296643058)/X2)/(X2/((1.93243617388882/X2)/X2)))/(X2/-1.52663364826533)))/(1.90515262139266/X2)))/(X2/(((1.93243617388882/X2)/(X2/1.90515262139266))/((1.93679296643058/X2)/X2))))/X2)/(((X2/3.75058513984365)/X2)/X2))))))/X2))/((1.93679296643058/1.93679296643058)/X2))/X2)+0.394102051736295)*(((X2/X2)/((1.93679296643058/(1.93679296643058/(X2/((1.93243617388882/X2)/X2))))/X2))/((1.93679296643058/1.90515262139266)/X2)))/3.30982382743985))/X2))-(1.93243617388882/((((((X2+(X2/(X2/((1.93679296643058/4.88273210209513)/X2))))/X2)/X2)/((X2/X2)/X2))/(X2/(X2/X2)))/X2)))/X2)/X2)))</f>
      </c>
    </row>
    <row r="99">
      <c r="A99" t="n" s="0">
        <v>100.0</v>
      </c>
      <c r="B99" t="n" s="0">
        <v>77.77777777777777</v>
      </c>
      <c r="C99" t="n" s="0">
        <v>-1.7092350467933424</v>
      </c>
      <c r="D99" s="0">
        <f>((1.93679296643058/(X2/(((((((X2+X2)/X2)/X2)/(((((((((((((1.75088901402862/4.17083377706374)*(((((((X2/X2)/((1.93679296643058/(1.93243617388882/X2))/X2))/((1.93679296643058/1.93679296643058)/X2))/X2)+0.394102051736295)*X2)/3.30982382743985))/1.93679296643058)/X2)/(((1.75209687552702/X2)/(X2/3.75058513984365))/((1.90515262139266/X2)/((((1.93679296643058/(X2/(((((1.93679296643058/X2)/((X2/1.90515262139266)/X2))/(X2/(((1.93243617388882/X2)/(X2/1.90515262139266))/((1.93679296643058-X2)/X2))))/X2)/(((X2/3.75058513984365)/X2)/X2))))/X2)/X2)/(X2/((X2/(((1.93679296643058/(1.93679296643058/((((1.93679296643058/X2)/X2)/X2)/((((X2/X2)/(((((X2+(((((1.93679296643058/(X2/(((((((3.75058513984365/(((X2/X2)/(X2/(((1.93679296643058/(X2/(((((1.93679296643058/X2)/(((((X2/((1.93679296643058/X2)/(((X2/X2)/X2)/X2)))/(((X2/(X2/-1.52663364826533))/((X2/X2)/X2))/X2))/X2)/X2)/X2))/(X2/(((1.93243617388882/X2)/(X2/1.90515262139266))/((1.93679296643058-X2)/X2))))/X2)/((((((1.90515262139266/X2)/X2)/(X2/(((((((X2/X2)/((1.93679296643058/(1.93679296643058/X2))/X2))/(((1.93679296643058/(X2/((1.93243617388882/X2)/X2)))/1.93679296643058)/X2))/X2)+0.394102051736295)/X2)/(((X2/3.75058513984365)-3.33824812020212)/X2))))/3.75058513984365)/X2)/X2))))/((1.93243617388882/X2)/((((X2/3.75058513984365)/3.33824812020212)/X2)/(((((1.90515262139266/X2)/X2)/(X2/((((X2/X2)/X2)/X2)/((1.93679296643058-3.33824812020212)/X2))))/X2)/(X2/1.90515262139266)))))/(((X2/3.75058513984365)/(X2/(X2/1.90515262139266)))/X2))))/X2))/X2)/X2)/(((((X2/X2)/((X2/X2)/X2))/X2)/X2)/1.93679296643058))/(X2/(((1.93243617388882/X2)/(X2/1.90515262139266))/((1.93679296643058/X2)/X2))))/X2)/(((X2/3.75058513984365)/X2)/X2))))/(1.93679296643058/(((1.90515262139266/(X2/((((1.93243617388882/X2)/X2)/1.93679296643058)/X2)))/X2)/(((1.93679296643058/X2)/X2)/(X2/1.90515262139266)))))/X2)/(X2/X2))/(X2/-1.52663364826533)))/X2)/X2)/((1.93679296643058/X2)/X2))/X2))/X2)/X2))))/(((1.90515262139266/(X2/((((1.93243617388882/X2)/X2)/1.93679296643058)/X2)))/X2)/1.93679296643058))/((1.93679296643058/(1.93679296643058/(((X2/X2)/X2)/((((X2/X2)/(((((X2+(((((1.93679296643058/(X2/(((((((3.75058513984365/(-1.52663364826533/X2))/X2)/X2)/(((((X2/X2)/((((X2/((X2/X2)/X2))/X2)/((1.93679296643058/X2)/-1.52663364826533))/X2))/X2)/X2)/1.93679296643058))/(X2/((((1.93679296643058-X2)/X2)/(X2/1.90515262139266))/((1.93679296643058/X2)/X2))))/X2)/(((X2/3.75058513984365)/X2)/X2))))/((1.93679296643058/(1.93679296643058/((((1.93679296643058/X2)/X2)/X2)/(1.90515262139266/X2))))/(((1.90515262139266/(X2/((((1.93243617388882/X2)/X2)/1.93679296643058)/X2)))/X2)/(((1.93679296643058/X2)/X2)/(X2/1.90515262139266)))))/X2)/(X2/X2))/(X2/-1.52663364826533)))/X2)/X2)/((1.93679296643058/X2)/X2))/1.93243617388882))/X2)/X2))))/(((((X2/((((X2/X2)/X2)/((X2/-1.52663364826533)/X2))/X2))/X2)/(X2/((((1.93243617388882/X2)/X2)/1.93679296643058)/X2)))/X2)/1.93679296643058))))/(X2/1.90515262139266)))))))/1.93679296643058)/X2)/((1.93679296643058/X2)/(((1.93679296643058/X2)/X2)/-1.52663364826533)))/((((((1.93679296643058/((1.90515262139266/X2)/((((1.93679296643058/(((1.93679296643058/(X2/(((((((((((X2/X2)/(((1.93679296643058/X2)/X2)/(X2/1.90515262139266)))/X2)/X2)/X2)/X2)/X2)/X2)/X2)/X2)/((X2-3.33824812020212)/X2))))/X2)/(((X2/3.75058513984365)/((1.93679296643058/((((((((X2/X2)/((((X2/X2)/X2)/((1.93679296643058/X2)/X2))/X2))/X2)/X2)/X2)/X2)/X2)/(X2/X2)))/X2))/X2)))/((1.93243617388882/X2)/(((1.90515262139266/(X2+((((X2/((((X2+(X2/-1.52663364826533))/X2)/X2)/((X2/X2)/X2)))/3.75058513984365)/((X2-X2)/X2))/(1.93679296643058-X2))))/(X2/(((1.93243617388882/X2)/(X2/X2))/(((1.93243617388882/X2)/(X2/1.90515262139266))/((X2-X2)/(X2/3.75058513984365))))))/(((1.90515262139266/X2)/X2)/(X2/X2)))))/X2)/(X2/X2))))/X2)/(-0.148712903914911/X2))/X2)/X2)/X2))/(((X2/X2)/X2)/((((X2+(((X2-3.33824812020212)/X2)/(X2/-1.52663364826533)))/X2)/X2)/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X2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X2)/X2))/X2)/((1.93243617388882/(((((X2+X2)/X2)/X2)/((X2/X2)/3.75058513984365))/X2))/X2))))/X2)/X2)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1.93679296643058)/X2))/X2)/((1.93243617388882/(((((X2+X2)/X2)/X2)/((X2/X2)/3.75058513984365))/X2))/X2))))/X2)/X2))))/X2)/X2)/X2))/((X2+((((X2/(X2/((X2/X2)/X2)))/3.75058513984365)/((((((((1.93243617388882/1.93679296643058)/(X2/X2))/X2)+0.394102051736295)*X2)/3.30982382743985)-X2)/X2))/(1.93679296643058-X2)))/(((1.93243617388882/X2)/(X2/1.90515262139266))/((1.93679296643058-X2)/X2))))/X2)/((((X2+(((X2/(((X2/X2)/((((X2/X2)/(((((X2/X2)/((((X2/(((((1.93679296643058/((1.90515262139266/X2)/((((1.93679296643058/(((1.93679296643058/(X2/-1.52663364826533))/X2)/(((X2/3.75058513984365)/((1.93679296643058/((((((((X2/X2)/((((X2/X2)/X2)/((1.93679296643058/X2)/X2))/X2))/X2)/X2)/X2)/X2)/X2)/(X2/X2)))/X2))/X2)))/((1.93243617388882/X2)/(((1.90515262139266/(X2/((((1.93243617388882/(((((((1.75088901402862/X2)*(X2/X2))/X2)/X2)/(((1.75209687552702/X2)/(X2/3.75058513984365))/(1.93679296643058/X2)))/1.93679296643058)/X2))/X2)/X2)/X2)))/(X2/(((1.93243617388882/X2)/(X2/X2))/(((1.93243617388882/X2)/(X2/1.90515262139266))/((X2-X2)/(X2/3.75058513984365))))))/(((1.90515262139266/X2)/X2)/(X2/X2)))))/X2)/(X2/X2))))/X2)/(-0.148712903914911/X2))/X2)/X2))/X2)/((1.93679296643058/X2)/X2))/X2))/X2)/((X2+(X2/(X2/-1.52663364826533)))/X2))/X2))/(X2/(((1.93679296643058/(X2/(((((1.93679296643058/X2)/(((((X2/((1.93679296643058/X2)/(((X2/X2)/X2)/X2)))/(((X2/(X2/-1.52663364826533))/((X2/X2)/X2))/X2))/X2)/X2)/X2))/(X2/(((1.93243617388882/X2)/(X2/1.90515262139266))/((1.93679296643058-X2)/X2))))/X2)/(((1.90515262139266/3.75058513984365)/X2)/X2))))/((1.93243617388882/X2)/(((X2/3.33824812020212)/X2)/(((((X2/((((X2+(X2/-1.52663364826533))/X2)/X2)/((X2/X2)/X2)))/3.75058513984365)/((((((((((X2/(((X2+(X2/((((1.93243617388882/X2)/X2)/1.93679296643058)/-1.52663364826533)))/X2)/X2))/X2)/((1.93679296643058/X2)/X2))/X2)/X2)+X2)*X2)/3.30982382743985)-X2)/X2))/(1.93679296643058-X2))/(X2/1.90515262139266)))))/(((X2/3.75058513984365)/(X2/3.75058513984365))/X2))))/X2))/-1.52663364826533))/(X2/X2))/(X2/-1.52663364826533)))/3.75058513984365)/((((X2+X2)/X2)/((1.90515262139266/(X2/((((1.93243617388882/X2)/X2)/X2)/X2)))/X2))/((1.93679296643058/X2)/((1.33436768980631/X2)/X2))))/X2))))/((1.90515262139266/(((X2+X2)/X2)/(1.90515262139266/X2)))/((((3.75058513984365/((((X2/((((X2/X2)/X2)/((X2/-1.52663364826533)/X2))/X2))/X2)/((((((((X2+(X2/(X2/-1.52663364826533)))/X2)/((1.93679296643058/(1.93679296643058/(1.93679296643058/(X2/(((((1.93679296643058/X2)/((((((((((((X2+-1.52663364826533)/1.93679296643058)/X2)/(((1.90515262139266/4.88273210209513)/X2)/X2))/(X2/1.90515262139266))/X2)/(((X2/3.75058513984365)/((1.93679296643058/((X2/(((X2+(X2/X2))/X2)/X2))/X2))/(X2/((1.93679296643058/X2)/X2))))/X2))/X2)/X2)/X2)/((((((1.93243617388882/X2)/(X2+(X2/(X2/-1.52663364826533))))/1.93679296643058)/X2)/(X2/((1.93243617388882/X2)/X2)))/(X2/-1.52663364826533)))/(1.90515262139266/X2)))/(X2/(((1.93243617388882/X2)/(X2/1.90515262139266))/((1.93679296643058/X2)/X2))))/X2)/(((X2/3.75058513984365)/X2)/X2))))))/X2))/((1.93679296643058/1.93679296643058)/X2))/X2)+0.394102051736295)*(((X2/X2)/((1.93679296643058/(1.93679296643058/(X2/((1.93243617388882/X2)/X2))))/X2))/((1.93679296643058/1.90515262139266)/X2)))/3.30982382743985))/X2))-(1.93243617388882/((((((X2+(X2/(X2/((1.93679296643058/4.88273210209513)/X2))))/X2)/X2)/((X2/X2)/X2))/(X2/(X2/X2)))/X2)))/X2)/X2)))</f>
      </c>
    </row>
    <row r="100">
      <c r="A100" t="n" s="0">
        <v>100.0</v>
      </c>
      <c r="B100" t="n" s="0">
        <v>88.88888888888889</v>
      </c>
      <c r="C100" t="n" s="0">
        <v>0.9424207442317982</v>
      </c>
      <c r="D100" s="0">
        <f>((1.93679296643058/(X2/(((((((X2+X2)/X2)/X2)/(((((((((((((1.75088901402862/4.17083377706374)*(((((((X2/X2)/((1.93679296643058/(1.93243617388882/X2))/X2))/((1.93679296643058/1.93679296643058)/X2))/X2)+0.394102051736295)*X2)/3.30982382743985))/1.93679296643058)/X2)/(((1.75209687552702/X2)/(X2/3.75058513984365))/((1.90515262139266/X2)/((((1.93679296643058/(X2/(((((1.93679296643058/X2)/((X2/1.90515262139266)/X2))/(X2/(((1.93243617388882/X2)/(X2/1.90515262139266))/((1.93679296643058-X2)/X2))))/X2)/(((X2/3.75058513984365)/X2)/X2))))/X2)/X2)/(X2/((X2/(((1.93679296643058/(1.93679296643058/((((1.93679296643058/X2)/X2)/X2)/((((X2/X2)/(((((X2+(((((1.93679296643058/(X2/(((((((3.75058513984365/(((X2/X2)/(X2/(((1.93679296643058/(X2/(((((1.93679296643058/X2)/(((((X2/((1.93679296643058/X2)/(((X2/X2)/X2)/X2)))/(((X2/(X2/-1.52663364826533))/((X2/X2)/X2))/X2))/X2)/X2)/X2))/(X2/(((1.93243617388882/X2)/(X2/1.90515262139266))/((1.93679296643058-X2)/X2))))/X2)/((((((1.90515262139266/X2)/X2)/(X2/(((((((X2/X2)/((1.93679296643058/(1.93679296643058/X2))/X2))/(((1.93679296643058/(X2/((1.93243617388882/X2)/X2)))/1.93679296643058)/X2))/X2)+0.394102051736295)/X2)/(((X2/3.75058513984365)-3.33824812020212)/X2))))/3.75058513984365)/X2)/X2))))/((1.93243617388882/X2)/((((X2/3.75058513984365)/3.33824812020212)/X2)/(((((1.90515262139266/X2)/X2)/(X2/((((X2/X2)/X2)/X2)/((1.93679296643058-3.33824812020212)/X2))))/X2)/(X2/1.90515262139266)))))/(((X2/3.75058513984365)/(X2/(X2/1.90515262139266)))/X2))))/X2))/X2)/X2)/(((((X2/X2)/((X2/X2)/X2))/X2)/X2)/1.93679296643058))/(X2/(((1.93243617388882/X2)/(X2/1.90515262139266))/((1.93679296643058/X2)/X2))))/X2)/(((X2/3.75058513984365)/X2)/X2))))/(1.93679296643058/(((1.90515262139266/(X2/((((1.93243617388882/X2)/X2)/1.93679296643058)/X2)))/X2)/(((1.93679296643058/X2)/X2)/(X2/1.90515262139266)))))/X2)/(X2/X2))/(X2/-1.52663364826533)))/X2)/X2)/((1.93679296643058/X2)/X2))/X2))/X2)/X2))))/(((1.90515262139266/(X2/((((1.93243617388882/X2)/X2)/1.93679296643058)/X2)))/X2)/1.93679296643058))/((1.93679296643058/(1.93679296643058/(((X2/X2)/X2)/((((X2/X2)/(((((X2+(((((1.93679296643058/(X2/(((((((3.75058513984365/(-1.52663364826533/X2))/X2)/X2)/(((((X2/X2)/((((X2/((X2/X2)/X2))/X2)/((1.93679296643058/X2)/-1.52663364826533))/X2))/X2)/X2)/1.93679296643058))/(X2/((((1.93679296643058-X2)/X2)/(X2/1.90515262139266))/((1.93679296643058/X2)/X2))))/X2)/(((X2/3.75058513984365)/X2)/X2))))/((1.93679296643058/(1.93679296643058/((((1.93679296643058/X2)/X2)/X2)/(1.90515262139266/X2))))/(((1.90515262139266/(X2/((((1.93243617388882/X2)/X2)/1.93679296643058)/X2)))/X2)/(((1.93679296643058/X2)/X2)/(X2/1.90515262139266)))))/X2)/(X2/X2))/(X2/-1.52663364826533)))/X2)/X2)/((1.93679296643058/X2)/X2))/1.93243617388882))/X2)/X2))))/(((((X2/((((X2/X2)/X2)/((X2/-1.52663364826533)/X2))/X2))/X2)/(X2/((((1.93243617388882/X2)/X2)/1.93679296643058)/X2)))/X2)/1.93679296643058))))/(X2/1.90515262139266)))))))/1.93679296643058)/X2)/((1.93679296643058/X2)/(((1.93679296643058/X2)/X2)/-1.52663364826533)))/((((((1.93679296643058/((1.90515262139266/X2)/((((1.93679296643058/(((1.93679296643058/(X2/(((((((((((X2/X2)/(((1.93679296643058/X2)/X2)/(X2/1.90515262139266)))/X2)/X2)/X2)/X2)/X2)/X2)/X2)/X2)/((X2-3.33824812020212)/X2))))/X2)/(((X2/3.75058513984365)/((1.93679296643058/((((((((X2/X2)/((((X2/X2)/X2)/((1.93679296643058/X2)/X2))/X2))/X2)/X2)/X2)/X2)/X2)/(X2/X2)))/X2))/X2)))/((1.93243617388882/X2)/(((1.90515262139266/(X2+((((X2/((((X2+(X2/-1.52663364826533))/X2)/X2)/((X2/X2)/X2)))/3.75058513984365)/((X2-X2)/X2))/(1.93679296643058-X2))))/(X2/(((1.93243617388882/X2)/(X2/X2))/(((1.93243617388882/X2)/(X2/1.90515262139266))/((X2-X2)/(X2/3.75058513984365))))))/(((1.90515262139266/X2)/X2)/(X2/X2)))))/X2)/(X2/X2))))/X2)/(-0.148712903914911/X2))/X2)/X2)/X2))/(((X2/X2)/X2)/((((X2+(((X2-3.33824812020212)/X2)/(X2/-1.52663364826533)))/X2)/X2)/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X2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X2)/X2))/X2)/((1.93243617388882/(((((X2+X2)/X2)/X2)/((X2/X2)/3.75058513984365))/X2))/X2))))/X2)/X2)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1.93679296643058)/X2))/X2)/((1.93243617388882/(((((X2+X2)/X2)/X2)/((X2/X2)/3.75058513984365))/X2))/X2))))/X2)/X2))))/X2)/X2)/X2))/((X2+((((X2/(X2/((X2/X2)/X2)))/3.75058513984365)/((((((((1.93243617388882/1.93679296643058)/(X2/X2))/X2)+0.394102051736295)*X2)/3.30982382743985)-X2)/X2))/(1.93679296643058-X2)))/(((1.93243617388882/X2)/(X2/1.90515262139266))/((1.93679296643058-X2)/X2))))/X2)/((((X2+(((X2/(((X2/X2)/((((X2/X2)/(((((X2/X2)/((((X2/(((((1.93679296643058/((1.90515262139266/X2)/((((1.93679296643058/(((1.93679296643058/(X2/-1.52663364826533))/X2)/(((X2/3.75058513984365)/((1.93679296643058/((((((((X2/X2)/((((X2/X2)/X2)/((1.93679296643058/X2)/X2))/X2))/X2)/X2)/X2)/X2)/X2)/(X2/X2)))/X2))/X2)))/((1.93243617388882/X2)/(((1.90515262139266/(X2/((((1.93243617388882/(((((((1.75088901402862/X2)*(X2/X2))/X2)/X2)/(((1.75209687552702/X2)/(X2/3.75058513984365))/(1.93679296643058/X2)))/1.93679296643058)/X2))/X2)/X2)/X2)))/(X2/(((1.93243617388882/X2)/(X2/X2))/(((1.93243617388882/X2)/(X2/1.90515262139266))/((X2-X2)/(X2/3.75058513984365))))))/(((1.90515262139266/X2)/X2)/(X2/X2)))))/X2)/(X2/X2))))/X2)/(-0.148712903914911/X2))/X2)/X2))/X2)/((1.93679296643058/X2)/X2))/X2))/X2)/((X2+(X2/(X2/-1.52663364826533)))/X2))/X2))/(X2/(((1.93679296643058/(X2/(((((1.93679296643058/X2)/(((((X2/((1.93679296643058/X2)/(((X2/X2)/X2)/X2)))/(((X2/(X2/-1.52663364826533))/((X2/X2)/X2))/X2))/X2)/X2)/X2))/(X2/(((1.93243617388882/X2)/(X2/1.90515262139266))/((1.93679296643058-X2)/X2))))/X2)/(((1.90515262139266/3.75058513984365)/X2)/X2))))/((1.93243617388882/X2)/(((X2/3.33824812020212)/X2)/(((((X2/((((X2+(X2/-1.52663364826533))/X2)/X2)/((X2/X2)/X2)))/3.75058513984365)/((((((((((X2/(((X2+(X2/((((1.93243617388882/X2)/X2)/1.93679296643058)/-1.52663364826533)))/X2)/X2))/X2)/((1.93679296643058/X2)/X2))/X2)/X2)+X2)*X2)/3.30982382743985)-X2)/X2))/(1.93679296643058-X2))/(X2/1.90515262139266)))))/(((X2/3.75058513984365)/(X2/3.75058513984365))/X2))))/X2))/-1.52663364826533))/(X2/X2))/(X2/-1.52663364826533)))/3.75058513984365)/((((X2+X2)/X2)/((1.90515262139266/(X2/((((1.93243617388882/X2)/X2)/X2)/X2)))/X2))/((1.93679296643058/X2)/((1.33436768980631/X2)/X2))))/X2))))/((1.90515262139266/(((X2+X2)/X2)/(1.90515262139266/X2)))/((((3.75058513984365/((((X2/((((X2/X2)/X2)/((X2/-1.52663364826533)/X2))/X2))/X2)/((((((((X2+(X2/(X2/-1.52663364826533)))/X2)/((1.93679296643058/(1.93679296643058/(1.93679296643058/(X2/(((((1.93679296643058/X2)/((((((((((((X2+-1.52663364826533)/1.93679296643058)/X2)/(((1.90515262139266/4.88273210209513)/X2)/X2))/(X2/1.90515262139266))/X2)/(((X2/3.75058513984365)/((1.93679296643058/((X2/(((X2+(X2/X2))/X2)/X2))/X2))/(X2/((1.93679296643058/X2)/X2))))/X2))/X2)/X2)/X2)/((((((1.93243617388882/X2)/(X2+(X2/(X2/-1.52663364826533))))/1.93679296643058)/X2)/(X2/((1.93243617388882/X2)/X2)))/(X2/-1.52663364826533)))/(1.90515262139266/X2)))/(X2/(((1.93243617388882/X2)/(X2/1.90515262139266))/((1.93679296643058/X2)/X2))))/X2)/(((X2/3.75058513984365)/X2)/X2))))))/X2))/((1.93679296643058/1.93679296643058)/X2))/X2)+0.394102051736295)*(((X2/X2)/((1.93679296643058/(1.93679296643058/(X2/((1.93243617388882/X2)/X2))))/X2))/((1.93679296643058/1.90515262139266)/X2)))/3.30982382743985))/X2))-(1.93243617388882/((((((X2+(X2/(X2/((1.93679296643058/4.88273210209513)/X2))))/X2)/X2)/((X2/X2)/X2))/(X2/(X2/X2)))/X2)))/X2)/X2)))</f>
      </c>
    </row>
    <row r="101">
      <c r="A101" t="n" s="0">
        <v>100.0</v>
      </c>
      <c r="B101" t="n" s="0">
        <v>100.0</v>
      </c>
      <c r="C101" t="n" s="0">
        <v>1.462262890871439</v>
      </c>
      <c r="D101" s="0">
        <f>((1.93679296643058/(X2/(((((((X2+X2)/X2)/X2)/(((((((((((((1.75088901402862/4.17083377706374)*(((((((X2/X2)/((1.93679296643058/(1.93243617388882/X2))/X2))/((1.93679296643058/1.93679296643058)/X2))/X2)+0.394102051736295)*X2)/3.30982382743985))/1.93679296643058)/X2)/(((1.75209687552702/X2)/(X2/3.75058513984365))/((1.90515262139266/X2)/((((1.93679296643058/(X2/(((((1.93679296643058/X2)/((X2/1.90515262139266)/X2))/(X2/(((1.93243617388882/X2)/(X2/1.90515262139266))/((1.93679296643058-X2)/X2))))/X2)/(((X2/3.75058513984365)/X2)/X2))))/X2)/X2)/(X2/((X2/(((1.93679296643058/(1.93679296643058/((((1.93679296643058/X2)/X2)/X2)/((((X2/X2)/(((((X2+(((((1.93679296643058/(X2/(((((((3.75058513984365/(((X2/X2)/(X2/(((1.93679296643058/(X2/(((((1.93679296643058/X2)/(((((X2/((1.93679296643058/X2)/(((X2/X2)/X2)/X2)))/(((X2/(X2/-1.52663364826533))/((X2/X2)/X2))/X2))/X2)/X2)/X2))/(X2/(((1.93243617388882/X2)/(X2/1.90515262139266))/((1.93679296643058-X2)/X2))))/X2)/((((((1.90515262139266/X2)/X2)/(X2/(((((((X2/X2)/((1.93679296643058/(1.93679296643058/X2))/X2))/(((1.93679296643058/(X2/((1.93243617388882/X2)/X2)))/1.93679296643058)/X2))/X2)+0.394102051736295)/X2)/(((X2/3.75058513984365)-3.33824812020212)/X2))))/3.75058513984365)/X2)/X2))))/((1.93243617388882/X2)/((((X2/3.75058513984365)/3.33824812020212)/X2)/(((((1.90515262139266/X2)/X2)/(X2/((((X2/X2)/X2)/X2)/((1.93679296643058-3.33824812020212)/X2))))/X2)/(X2/1.90515262139266)))))/(((X2/3.75058513984365)/(X2/(X2/1.90515262139266)))/X2))))/X2))/X2)/X2)/(((((X2/X2)/((X2/X2)/X2))/X2)/X2)/1.93679296643058))/(X2/(((1.93243617388882/X2)/(X2/1.90515262139266))/((1.93679296643058/X2)/X2))))/X2)/(((X2/3.75058513984365)/X2)/X2))))/(1.93679296643058/(((1.90515262139266/(X2/((((1.93243617388882/X2)/X2)/1.93679296643058)/X2)))/X2)/(((1.93679296643058/X2)/X2)/(X2/1.90515262139266)))))/X2)/(X2/X2))/(X2/-1.52663364826533)))/X2)/X2)/((1.93679296643058/X2)/X2))/X2))/X2)/X2))))/(((1.90515262139266/(X2/((((1.93243617388882/X2)/X2)/1.93679296643058)/X2)))/X2)/1.93679296643058))/((1.93679296643058/(1.93679296643058/(((X2/X2)/X2)/((((X2/X2)/(((((X2+(((((1.93679296643058/(X2/(((((((3.75058513984365/(-1.52663364826533/X2))/X2)/X2)/(((((X2/X2)/((((X2/((X2/X2)/X2))/X2)/((1.93679296643058/X2)/-1.52663364826533))/X2))/X2)/X2)/1.93679296643058))/(X2/((((1.93679296643058-X2)/X2)/(X2/1.90515262139266))/((1.93679296643058/X2)/X2))))/X2)/(((X2/3.75058513984365)/X2)/X2))))/((1.93679296643058/(1.93679296643058/((((1.93679296643058/X2)/X2)/X2)/(1.90515262139266/X2))))/(((1.90515262139266/(X2/((((1.93243617388882/X2)/X2)/1.93679296643058)/X2)))/X2)/(((1.93679296643058/X2)/X2)/(X2/1.90515262139266)))))/X2)/(X2/X2))/(X2/-1.52663364826533)))/X2)/X2)/((1.93679296643058/X2)/X2))/1.93243617388882))/X2)/X2))))/(((((X2/((((X2/X2)/X2)/((X2/-1.52663364826533)/X2))/X2))/X2)/(X2/((((1.93243617388882/X2)/X2)/1.93679296643058)/X2)))/X2)/1.93679296643058))))/(X2/1.90515262139266)))))))/1.93679296643058)/X2)/((1.93679296643058/X2)/(((1.93679296643058/X2)/X2)/-1.52663364826533)))/((((((1.93679296643058/((1.90515262139266/X2)/((((1.93679296643058/(((1.93679296643058/(X2/(((((((((((X2/X2)/(((1.93679296643058/X2)/X2)/(X2/1.90515262139266)))/X2)/X2)/X2)/X2)/X2)/X2)/X2)/X2)/((X2-3.33824812020212)/X2))))/X2)/(((X2/3.75058513984365)/((1.93679296643058/((((((((X2/X2)/((((X2/X2)/X2)/((1.93679296643058/X2)/X2))/X2))/X2)/X2)/X2)/X2)/X2)/(X2/X2)))/X2))/X2)))/((1.93243617388882/X2)/(((1.90515262139266/(X2+((((X2/((((X2+(X2/-1.52663364826533))/X2)/X2)/((X2/X2)/X2)))/3.75058513984365)/((X2-X2)/X2))/(1.93679296643058-X2))))/(X2/(((1.93243617388882/X2)/(X2/X2))/(((1.93243617388882/X2)/(X2/1.90515262139266))/((X2-X2)/(X2/3.75058513984365))))))/(((1.90515262139266/X2)/X2)/(X2/X2)))))/X2)/(X2/X2))))/X2)/(-0.148712903914911/X2))/X2)/X2)/X2))/(((X2/X2)/X2)/((((X2+(((X2-3.33824812020212)/X2)/(X2/-1.52663364826533)))/X2)/X2)/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(((((1.93679296643058/((1.90515262139266/X2)/((((1.93679296643058/(((1.93679296643058/(1.93679296643058/X2))/((1.93243617388882/1.90515262139266)/1.93679296643058))/X2))/((1.93243617388882/X2)/(((((1.93679296643058/X2)/X2)/(X2/(((((1.93243617388882/X2)/((X2/X2)/((((1.93679296643058/(X2/((((X2/(((((X2/X2)/(((((X2+(X2/(X2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X2)/X2))/X2)/((1.93243617388882/(((((X2+X2)/X2)/X2)/((X2/X2)/3.75058513984365))/X2))/X2))))/X2)/X2)/-1.52663364826533)))/X2)/X2)/((1.93679296643058/X2)/X2))/X2))/((((1.93679296643058/(1.93243617388882/X2))/X2)+0.394102051736295)*X2))/X2)/X2))/(X2/((X2/(X2/1.90515262139266))/((1.93679296643058-X2)/X2))))/X2)/(X2/((((X2+(X2/-1.52663364826533))/X2)/X2)/((X2/X2)/X2))))))/((((X2/X2)/(((((X2+X2)/X2)/X2)/((X2/X2)/X2))/X2))/X2)/(((1.90515262139266/(X2/((X2/X2)/X2)))/(X2/(((X2/X2)/(X2/1.90515262139266))/(((1.93243617388882/1.93679296643058)/(X2/X2))/((X2-X2)/X2)))))/1.93679296643058)))/X2)/(X2/X2))))/X2)/X2)/(1.75209687552702/1.93679296643058))))/X2)/(((X2/X2)/X2)/(X2/1.90515262139266)))))/X2)/(X2/X2))))/X2)/(((1.93679296643058/X2)/X2)/((((((((X2/X2)/((((X2/X2)/X2)/((1.93679296643058/X2)/X2))/X2))/X2)/X2)/X2)/((1.93679296643058/1.93679296643058)/X2))/X2)/((1.93243617388882/(((((X2+X2)/X2)/X2)/((X2/X2)/3.75058513984365))/X2))/X2))))/X2)/X2))))/X2)/X2)/X2))/((X2+((((X2/(X2/((X2/X2)/X2)))/3.75058513984365)/((((((((1.93243617388882/1.93679296643058)/(X2/X2))/X2)+0.394102051736295)*X2)/3.30982382743985)-X2)/X2))/(1.93679296643058-X2)))/(((1.93243617388882/X2)/(X2/1.90515262139266))/((1.93679296643058-X2)/X2))))/X2)/((((X2+(((X2/(((X2/X2)/((((X2/X2)/(((((X2/X2)/((((X2/(((((1.93679296643058/((1.90515262139266/X2)/((((1.93679296643058/(((1.93679296643058/(X2/-1.52663364826533))/X2)/(((X2/3.75058513984365)/((1.93679296643058/((((((((X2/X2)/((((X2/X2)/X2)/((1.93679296643058/X2)/X2))/X2))/X2)/X2)/X2)/X2)/X2)/(X2/X2)))/X2))/X2)))/((1.93243617388882/X2)/(((1.90515262139266/(X2/((((1.93243617388882/(((((((1.75088901402862/X2)*(X2/X2))/X2)/X2)/(((1.75209687552702/X2)/(X2/3.75058513984365))/(1.93679296643058/X2)))/1.93679296643058)/X2))/X2)/X2)/X2)))/(X2/(((1.93243617388882/X2)/(X2/X2))/(((1.93243617388882/X2)/(X2/1.90515262139266))/((X2-X2)/(X2/3.75058513984365))))))/(((1.90515262139266/X2)/X2)/(X2/X2)))))/X2)/(X2/X2))))/X2)/(-0.148712903914911/X2))/X2)/X2))/X2)/((1.93679296643058/X2)/X2))/X2))/X2)/((X2+(X2/(X2/-1.52663364826533)))/X2))/X2))/(X2/(((1.93679296643058/(X2/(((((1.93679296643058/X2)/(((((X2/((1.93679296643058/X2)/(((X2/X2)/X2)/X2)))/(((X2/(X2/-1.52663364826533))/((X2/X2)/X2))/X2))/X2)/X2)/X2))/(X2/(((1.93243617388882/X2)/(X2/1.90515262139266))/((1.93679296643058-X2)/X2))))/X2)/(((1.90515262139266/3.75058513984365)/X2)/X2))))/((1.93243617388882/X2)/(((X2/3.33824812020212)/X2)/(((((X2/((((X2+(X2/-1.52663364826533))/X2)/X2)/((X2/X2)/X2)))/3.75058513984365)/((((((((((X2/(((X2+(X2/((((1.93243617388882/X2)/X2)/1.93679296643058)/-1.52663364826533)))/X2)/X2))/X2)/((1.93679296643058/X2)/X2))/X2)/X2)+X2)*X2)/3.30982382743985)-X2)/X2))/(1.93679296643058-X2))/(X2/1.90515262139266)))))/(((X2/3.75058513984365)/(X2/3.75058513984365))/X2))))/X2))/-1.52663364826533))/(X2/X2))/(X2/-1.52663364826533)))/3.75058513984365)/((((X2+X2)/X2)/((1.90515262139266/(X2/((((1.93243617388882/X2)/X2)/X2)/X2)))/X2))/((1.93679296643058/X2)/((1.33436768980631/X2)/X2))))/X2))))/((1.90515262139266/(((X2+X2)/X2)/(1.90515262139266/X2)))/((((3.75058513984365/((((X2/((((X2/X2)/X2)/((X2/-1.52663364826533)/X2))/X2))/X2)/((((((((X2+(X2/(X2/-1.52663364826533)))/X2)/((1.93679296643058/(1.93679296643058/(1.93679296643058/(X2/(((((1.93679296643058/X2)/((((((((((((X2+-1.52663364826533)/1.93679296643058)/X2)/(((1.90515262139266/4.88273210209513)/X2)/X2))/(X2/1.90515262139266))/X2)/(((X2/3.75058513984365)/((1.93679296643058/((X2/(((X2+(X2/X2))/X2)/X2))/X2))/(X2/((1.93679296643058/X2)/X2))))/X2))/X2)/X2)/X2)/((((((1.93243617388882/X2)/(X2+(X2/(X2/-1.52663364826533))))/1.93679296643058)/X2)/(X2/((1.93243617388882/X2)/X2)))/(X2/-1.52663364826533)))/(1.90515262139266/X2)))/(X2/(((1.93243617388882/X2)/(X2/1.90515262139266))/((1.93679296643058/X2)/X2))))/X2)/(((X2/3.75058513984365)/X2)/X2))))))/X2))/((1.93679296643058/1.93679296643058)/X2))/X2)+0.394102051736295)*(((X2/X2)/((1.93679296643058/(1.93679296643058/(X2/((1.93243617388882/X2)/X2))))/X2))/((1.93679296643058/1.90515262139266)/X2)))/3.30982382743985))/X2))-(1.93243617388882/((((((X2+(X2/(X2/((1.93679296643058/4.88273210209513)/X2))))/X2)/X2)/((X2/X2)/X2))/(X2/(X2/X2)))/X2)))/X2)/X2))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C101"/>
  <sheetViews>
    <sheetView workbookViewId="0"/>
  </sheetViews>
  <sheetFormatPr defaultRowHeight="15.0"/>
  <sheetData>
    <row r="1">
      <c r="A1" t="s" s="0">
        <v>4</v>
      </c>
      <c r="B1" t="s" s="0">
        <v>5</v>
      </c>
      <c r="C1" t="s" s="0">
        <v>6</v>
      </c>
    </row>
    <row r="2">
      <c r="A2" t="n" s="0">
        <v>1.0</v>
      </c>
      <c r="B2" t="n" s="0">
        <v>-128.9250616128298</v>
      </c>
      <c r="C2" t="n" s="0">
        <v>-739.2416160982403</v>
      </c>
    </row>
    <row r="3">
      <c r="A3" t="n" s="0">
        <v>2.0</v>
      </c>
      <c r="B3" t="n" s="0">
        <v>-128.9250616128298</v>
      </c>
      <c r="C3" t="n" s="0">
        <v>-739.2416160982403</v>
      </c>
    </row>
    <row r="4">
      <c r="A4" t="n" s="0">
        <v>3.0</v>
      </c>
      <c r="B4" t="n" s="0">
        <v>-127.32628324307636</v>
      </c>
      <c r="C4" t="n" s="0">
        <v>-194.91858107236845</v>
      </c>
    </row>
    <row r="5">
      <c r="A5" t="n" s="0">
        <v>4.0</v>
      </c>
      <c r="B5" t="n" s="0">
        <v>-126.80791694893604</v>
      </c>
      <c r="C5" t="n" s="0">
        <v>-179.7180737464423</v>
      </c>
    </row>
    <row r="6">
      <c r="A6" t="n" s="0">
        <v>5.0</v>
      </c>
      <c r="B6" t="n" s="0">
        <v>-126.76658758893369</v>
      </c>
      <c r="C6" t="n" s="0">
        <v>-307.64441879963795</v>
      </c>
    </row>
    <row r="7">
      <c r="A7" t="n" s="0">
        <v>6.0</v>
      </c>
      <c r="B7" t="n" s="0">
        <v>-126.18639353068812</v>
      </c>
      <c r="C7" t="n" s="0">
        <v>-290.54402976774156</v>
      </c>
    </row>
    <row r="8">
      <c r="A8" t="n" s="0">
        <v>7.0</v>
      </c>
      <c r="B8" t="n" s="0">
        <v>-120.96360715103435</v>
      </c>
      <c r="C8" t="n" s="0">
        <v>-216.00136541431206</v>
      </c>
    </row>
    <row r="9">
      <c r="A9" t="n" s="0">
        <v>8.0</v>
      </c>
      <c r="B9" t="n" s="0">
        <v>-116.78106167512358</v>
      </c>
      <c r="C9" t="n" s="0">
        <v>-232.98329860404394</v>
      </c>
    </row>
    <row r="10">
      <c r="A10" t="n" s="0">
        <v>9.0</v>
      </c>
      <c r="B10" t="n" s="0">
        <v>-116.780373284636</v>
      </c>
      <c r="C10" t="n" s="0">
        <v>-1148.155059265775</v>
      </c>
    </row>
    <row r="11">
      <c r="A11" t="n" s="0">
        <v>10.0</v>
      </c>
      <c r="B11" t="n" s="0">
        <v>-111.25829292786332</v>
      </c>
      <c r="C11" t="n" s="0">
        <v>-1488.1055480180294</v>
      </c>
    </row>
    <row r="12">
      <c r="A12" t="n" s="0">
        <v>11.0</v>
      </c>
      <c r="B12" t="n" s="0">
        <v>-111.25829292786332</v>
      </c>
      <c r="C12" t="n" s="0">
        <v>-13371.693230105284</v>
      </c>
    </row>
    <row r="13">
      <c r="A13" t="n" s="0">
        <v>12.0</v>
      </c>
      <c r="B13" t="n" s="0">
        <v>-109.12830685339951</v>
      </c>
      <c r="C13" t="n" s="0">
        <v>-735.9292203576207</v>
      </c>
    </row>
    <row r="14">
      <c r="A14" t="n" s="0">
        <v>13.0</v>
      </c>
      <c r="B14" t="n" s="0">
        <v>-96.91414833776045</v>
      </c>
      <c r="C14" t="n" s="0">
        <v>-1285.264697056056</v>
      </c>
    </row>
    <row r="15">
      <c r="A15" t="n" s="0">
        <v>14.0</v>
      </c>
      <c r="B15" t="n" s="0">
        <v>-96.86468075182776</v>
      </c>
      <c r="C15" t="n" s="0">
        <v>-12216.605890636929</v>
      </c>
    </row>
    <row r="16">
      <c r="A16" t="n" s="0">
        <v>15.0</v>
      </c>
      <c r="B16" t="n" s="0">
        <v>-89.69519471331866</v>
      </c>
      <c r="C16" t="n" s="0">
        <v>-6880.150798708783</v>
      </c>
    </row>
    <row r="17">
      <c r="A17" t="n" s="0">
        <v>16.0</v>
      </c>
      <c r="B17" t="n" s="0">
        <v>-79.96306931741306</v>
      </c>
      <c r="C17" t="n" s="0">
        <v>-8291.486992383854</v>
      </c>
    </row>
    <row r="18">
      <c r="A18" t="n" s="0">
        <v>17.0</v>
      </c>
      <c r="B18" t="n" s="0">
        <v>-79.96306931741306</v>
      </c>
      <c r="C18" t="n" s="0">
        <v>-6927.407636472286</v>
      </c>
    </row>
    <row r="19">
      <c r="A19" t="n" s="0">
        <v>18.0</v>
      </c>
      <c r="B19" t="n" s="0">
        <v>-79.91197200240904</v>
      </c>
      <c r="C19" t="n" s="0">
        <v>-10057.389954027873</v>
      </c>
    </row>
    <row r="20">
      <c r="A20" t="n" s="0">
        <v>19.0</v>
      </c>
      <c r="B20" t="n" s="0">
        <v>-69.72477415214459</v>
      </c>
      <c r="C20" t="n" s="0">
        <v>-33851.99021142754</v>
      </c>
    </row>
    <row r="21">
      <c r="A21" t="n" s="0">
        <v>20.0</v>
      </c>
      <c r="B21" t="n" s="0">
        <v>-69.31499835025218</v>
      </c>
      <c r="C21" t="n" s="0">
        <v>-1021.4115008496653</v>
      </c>
    </row>
    <row r="22">
      <c r="A22" t="n" s="0">
        <v>21.0</v>
      </c>
      <c r="B22" t="n" s="0">
        <v>-69.27438210540592</v>
      </c>
      <c r="C22" t="n" s="0">
        <v>-1399.2578515885853</v>
      </c>
    </row>
    <row r="23">
      <c r="A23" t="n" s="0">
        <v>22.0</v>
      </c>
      <c r="B23" t="n" s="0">
        <v>-68.59856026364062</v>
      </c>
      <c r="C23" t="n" s="0">
        <v>-1905.7317737947442</v>
      </c>
    </row>
    <row r="24">
      <c r="A24" t="n" s="0">
        <v>23.0</v>
      </c>
      <c r="B24" t="n" s="0">
        <v>-64.83947352610213</v>
      </c>
      <c r="C24" t="n" s="0">
        <v>-17235.433231682524</v>
      </c>
    </row>
    <row r="25">
      <c r="A25" t="n" s="0">
        <v>24.0</v>
      </c>
      <c r="B25" t="n" s="0">
        <v>-64.81397885965079</v>
      </c>
      <c r="C25" t="n" s="0">
        <v>-5886.5735892008925</v>
      </c>
    </row>
    <row r="26">
      <c r="A26" t="n" s="0">
        <v>25.0</v>
      </c>
      <c r="B26" t="n" s="0">
        <v>-64.81087284110625</v>
      </c>
      <c r="C26" t="n" s="0">
        <v>-21867.04411178316</v>
      </c>
    </row>
    <row r="27">
      <c r="A27" t="n" s="0">
        <v>26.0</v>
      </c>
      <c r="B27" t="n" s="0">
        <v>-64.77522061875685</v>
      </c>
      <c r="C27" t="n" s="0">
        <v>-5484.0118124685505</v>
      </c>
    </row>
    <row r="28">
      <c r="A28" t="n" s="0">
        <v>27.0</v>
      </c>
      <c r="B28" t="n" s="0">
        <v>-64.60505951178952</v>
      </c>
      <c r="C28" t="n" s="0">
        <v>-25338.538776819805</v>
      </c>
    </row>
    <row r="29">
      <c r="A29" t="n" s="0">
        <v>28.0</v>
      </c>
      <c r="B29" t="n" s="0">
        <v>-64.60505951178952</v>
      </c>
      <c r="C29" t="n" s="0">
        <v>-12883.729393645095</v>
      </c>
    </row>
    <row r="30">
      <c r="A30" t="n" s="0">
        <v>29.0</v>
      </c>
      <c r="B30" t="n" s="0">
        <v>-64.5997206297303</v>
      </c>
      <c r="C30" t="n" s="0">
        <v>-2927.951456666495</v>
      </c>
    </row>
    <row r="31">
      <c r="A31" t="n" s="0">
        <v>30.0</v>
      </c>
      <c r="B31" t="n" s="0">
        <v>-64.55668012529195</v>
      </c>
      <c r="C31" t="n" s="0">
        <v>-1345.380869634833</v>
      </c>
    </row>
    <row r="32">
      <c r="A32" t="n" s="0">
        <v>31.0</v>
      </c>
      <c r="B32" t="n" s="0">
        <v>-64.55220296252969</v>
      </c>
      <c r="C32" t="n" s="0">
        <v>-57793.17723194269</v>
      </c>
    </row>
    <row r="33">
      <c r="A33" t="n" s="0">
        <v>32.0</v>
      </c>
      <c r="B33" t="n" s="0">
        <v>-64.51753351215204</v>
      </c>
      <c r="C33" t="n" s="0">
        <v>-13351.06242174319</v>
      </c>
    </row>
    <row r="34">
      <c r="A34" t="n" s="0">
        <v>33.0</v>
      </c>
      <c r="B34" t="n" s="0">
        <v>-64.47622490704451</v>
      </c>
      <c r="C34" t="n" s="0">
        <v>-6101.570822221348</v>
      </c>
    </row>
    <row r="35">
      <c r="A35" t="n" s="0">
        <v>34.0</v>
      </c>
      <c r="B35" t="n" s="0">
        <v>-64.46837036643986</v>
      </c>
      <c r="C35" t="n" s="0">
        <v>-9474.875401278816</v>
      </c>
    </row>
    <row r="36">
      <c r="A36" t="n" s="0">
        <v>35.0</v>
      </c>
      <c r="B36" t="n" s="0">
        <v>-64.42594978595254</v>
      </c>
      <c r="C36" t="n" s="0">
        <v>-183007.24987245412</v>
      </c>
    </row>
    <row r="37">
      <c r="A37" t="n" s="0">
        <v>36.0</v>
      </c>
      <c r="B37" t="n" s="0">
        <v>-64.42594978595254</v>
      </c>
      <c r="C37" t="n" s="0">
        <v>-1732.116795911784</v>
      </c>
    </row>
    <row r="38">
      <c r="A38" t="n" s="0">
        <v>37.0</v>
      </c>
      <c r="B38" t="n" s="0">
        <v>-64.41470811425751</v>
      </c>
      <c r="C38" t="n" s="0">
        <v>-1944.9848440562248</v>
      </c>
    </row>
    <row r="39">
      <c r="A39" t="n" s="0">
        <v>38.0</v>
      </c>
      <c r="B39" t="n" s="0">
        <v>-64.3998969964977</v>
      </c>
      <c r="C39" t="n" s="0">
        <v>-5200.644188993189</v>
      </c>
    </row>
    <row r="40">
      <c r="A40" t="n" s="0">
        <v>39.0</v>
      </c>
      <c r="B40" t="n" s="0">
        <v>-64.39445129063664</v>
      </c>
      <c r="C40" t="n" s="0">
        <v>-6642.419775496401</v>
      </c>
    </row>
    <row r="41">
      <c r="A41" t="n" s="0">
        <v>40.0</v>
      </c>
      <c r="B41" t="n" s="0">
        <v>-64.39380027341812</v>
      </c>
      <c r="C41" t="n" s="0">
        <v>-6967.910602359521</v>
      </c>
    </row>
    <row r="42">
      <c r="A42" t="n" s="0">
        <v>41.0</v>
      </c>
      <c r="B42" t="n" s="0">
        <v>-64.39328107227702</v>
      </c>
      <c r="C42" t="n" s="0">
        <v>-5147.324144472182</v>
      </c>
    </row>
    <row r="43">
      <c r="A43" t="n" s="0">
        <v>42.0</v>
      </c>
      <c r="B43" t="n" s="0">
        <v>-64.39239373187166</v>
      </c>
      <c r="C43" t="n" s="0">
        <v>-6270.53858636762</v>
      </c>
    </row>
    <row r="44">
      <c r="A44" t="n" s="0">
        <v>43.0</v>
      </c>
      <c r="B44" t="n" s="0">
        <v>-64.05069451500661</v>
      </c>
      <c r="C44" t="n" s="0">
        <v>-3987.5223278767476</v>
      </c>
    </row>
    <row r="45">
      <c r="A45" t="n" s="0">
        <v>44.0</v>
      </c>
      <c r="B45" t="n" s="0">
        <v>-63.635484695881516</v>
      </c>
      <c r="C45" t="n" s="0">
        <v>-2370.9192506705185</v>
      </c>
    </row>
    <row r="46">
      <c r="A46" t="n" s="0">
        <v>45.0</v>
      </c>
      <c r="B46" t="n" s="0">
        <v>-63.633141129724706</v>
      </c>
      <c r="C46" t="n" s="0">
        <v>-748.0528311881588</v>
      </c>
    </row>
    <row r="47">
      <c r="A47" t="n" s="0">
        <v>46.0</v>
      </c>
      <c r="B47" t="n" s="0">
        <v>-62.04859400988902</v>
      </c>
      <c r="C47" t="n" s="0">
        <v>-6214.891478765507</v>
      </c>
    </row>
    <row r="48">
      <c r="A48" t="n" s="0">
        <v>47.0</v>
      </c>
      <c r="B48" t="n" s="0">
        <v>-62.04645231492762</v>
      </c>
      <c r="C48" t="n" s="0">
        <v>-9440.259867646217</v>
      </c>
    </row>
    <row r="49">
      <c r="A49" t="n" s="0">
        <v>48.0</v>
      </c>
      <c r="B49" t="n" s="0">
        <v>-62.04445767947773</v>
      </c>
      <c r="C49" t="n" s="0">
        <v>-10632.79928481323</v>
      </c>
    </row>
    <row r="50">
      <c r="A50" t="n" s="0">
        <v>49.0</v>
      </c>
      <c r="B50" t="n" s="0">
        <v>-61.90513106647652</v>
      </c>
      <c r="C50" t="n" s="0">
        <v>-7662.808518077135</v>
      </c>
    </row>
    <row r="51">
      <c r="A51" t="n" s="0">
        <v>50.0</v>
      </c>
      <c r="B51" t="n" s="0">
        <v>-61.89747403421354</v>
      </c>
      <c r="C51" t="n" s="0">
        <v>-18029.935443338683</v>
      </c>
    </row>
    <row r="52">
      <c r="A52" t="n" s="0">
        <v>51.0</v>
      </c>
      <c r="B52" t="n" s="0">
        <v>-61.89245840242021</v>
      </c>
      <c r="C52" t="n" s="0">
        <v>-10347.948032204757</v>
      </c>
    </row>
    <row r="53">
      <c r="A53" t="n" s="0">
        <v>52.0</v>
      </c>
      <c r="B53" t="n" s="0">
        <v>-61.26575485880872</v>
      </c>
      <c r="C53" t="n" s="0">
        <v>-9210.810661154037</v>
      </c>
    </row>
    <row r="54">
      <c r="A54" t="n" s="0">
        <v>53.0</v>
      </c>
      <c r="B54" t="n" s="0">
        <v>-61.26575485880872</v>
      </c>
      <c r="C54" t="n" s="0">
        <v>-16849.5271283391</v>
      </c>
    </row>
    <row r="55">
      <c r="A55" t="n" s="0">
        <v>54.0</v>
      </c>
      <c r="B55" t="n" s="0">
        <v>-60.928753615228</v>
      </c>
      <c r="C55" t="n" s="0">
        <v>-9805.421606762686</v>
      </c>
    </row>
    <row r="56">
      <c r="A56" t="n" s="0">
        <v>55.0</v>
      </c>
      <c r="B56" t="n" s="0">
        <v>-59.86744218630462</v>
      </c>
      <c r="C56" t="n" s="0">
        <v>-1433.7661118749302</v>
      </c>
    </row>
    <row r="57">
      <c r="A57" t="n" s="0">
        <v>56.0</v>
      </c>
      <c r="B57" t="n" s="0">
        <v>-59.867442186304615</v>
      </c>
      <c r="C57" t="n" s="0">
        <v>-1725.077712228991</v>
      </c>
    </row>
    <row r="58">
      <c r="A58" t="n" s="0">
        <v>57.0</v>
      </c>
      <c r="B58" t="n" s="0">
        <v>-59.84327161024335</v>
      </c>
      <c r="C58" t="n" s="0">
        <v>-20299.085727925474</v>
      </c>
    </row>
    <row r="59">
      <c r="A59" t="n" s="0">
        <v>58.0</v>
      </c>
      <c r="B59" t="n" s="0">
        <v>-59.84327161024335</v>
      </c>
      <c r="C59" t="n" s="0">
        <v>-5634.816693932632</v>
      </c>
    </row>
    <row r="60">
      <c r="A60" t="n" s="0">
        <v>59.0</v>
      </c>
      <c r="B60" t="n" s="0">
        <v>-59.836934973114495</v>
      </c>
      <c r="C60" t="n" s="0">
        <v>-589.925175493334</v>
      </c>
    </row>
    <row r="61">
      <c r="A61" t="n" s="0">
        <v>60.0</v>
      </c>
      <c r="B61" t="n" s="0">
        <v>-59.83693497311448</v>
      </c>
      <c r="C61" t="n" s="0">
        <v>-8617.601244687734</v>
      </c>
    </row>
    <row r="62">
      <c r="A62" t="n" s="0">
        <v>61.0</v>
      </c>
      <c r="B62" t="n" s="0">
        <v>-59.83636587704886</v>
      </c>
      <c r="C62" t="n" s="0">
        <v>-5948.907548817187</v>
      </c>
    </row>
    <row r="63">
      <c r="A63" t="n" s="0">
        <v>62.0</v>
      </c>
      <c r="B63" t="n" s="0">
        <v>-59.83636587704885</v>
      </c>
      <c r="C63" t="n" s="0">
        <v>-22779.36362829231</v>
      </c>
    </row>
    <row r="64">
      <c r="A64" t="n" s="0">
        <v>63.0</v>
      </c>
      <c r="B64" t="n" s="0">
        <v>-59.83505760166124</v>
      </c>
      <c r="C64" t="n" s="0">
        <v>-5377.015744809596</v>
      </c>
    </row>
    <row r="65">
      <c r="A65" t="n" s="0">
        <v>64.0</v>
      </c>
      <c r="B65" t="n" s="0">
        <v>-59.83505760166123</v>
      </c>
      <c r="C65" t="n" s="0">
        <v>-4515.40215500129</v>
      </c>
    </row>
    <row r="66">
      <c r="A66" t="n" s="0">
        <v>65.0</v>
      </c>
      <c r="B66" t="n" s="0">
        <v>-59.83505760166122</v>
      </c>
      <c r="C66" t="n" s="0">
        <v>-1199.8485610526188</v>
      </c>
    </row>
    <row r="67">
      <c r="A67" t="n" s="0">
        <v>66.0</v>
      </c>
      <c r="B67" t="n" s="0">
        <v>-59.83505760166122</v>
      </c>
      <c r="C67" t="n" s="0">
        <v>-54033.53782037431</v>
      </c>
    </row>
    <row r="68">
      <c r="A68" t="n" s="0">
        <v>67.0</v>
      </c>
      <c r="B68" t="n" s="0">
        <v>-59.835056086417346</v>
      </c>
      <c r="C68" t="n" s="0">
        <v>-5567.2156104139995</v>
      </c>
    </row>
    <row r="69">
      <c r="A69" t="n" s="0">
        <v>68.0</v>
      </c>
      <c r="B69" t="n" s="0">
        <v>-59.82341342205301</v>
      </c>
      <c r="C69" t="n" s="0">
        <v>-8202.317831803184</v>
      </c>
    </row>
    <row r="70">
      <c r="A70" t="n" s="0">
        <v>69.0</v>
      </c>
      <c r="B70" t="n" s="0">
        <v>-59.823413422052994</v>
      </c>
      <c r="C70" t="n" s="0">
        <v>-6613.06949430927</v>
      </c>
    </row>
    <row r="71">
      <c r="A71" t="n" s="0">
        <v>70.0</v>
      </c>
      <c r="B71" t="n" s="0">
        <v>-59.820585813994036</v>
      </c>
      <c r="C71" t="n" s="0">
        <v>-9282.804722081368</v>
      </c>
    </row>
    <row r="72">
      <c r="A72" t="n" s="0">
        <v>71.0</v>
      </c>
      <c r="B72" t="n" s="0">
        <v>-59.82048085676794</v>
      </c>
      <c r="C72" t="n" s="0">
        <v>-871.1021458955042</v>
      </c>
    </row>
    <row r="73">
      <c r="A73" t="n" s="0">
        <v>72.0</v>
      </c>
      <c r="B73" t="n" s="0">
        <v>-59.82040089751107</v>
      </c>
      <c r="C73" t="n" s="0">
        <v>-4989.777376104751</v>
      </c>
    </row>
    <row r="74">
      <c r="A74" t="n" s="0">
        <v>73.0</v>
      </c>
      <c r="B74" t="n" s="0">
        <v>-59.77071504972103</v>
      </c>
      <c r="C74" t="n" s="0">
        <v>-8655.27788674707</v>
      </c>
    </row>
    <row r="75">
      <c r="A75" t="n" s="0">
        <v>74.0</v>
      </c>
      <c r="B75" t="n" s="0">
        <v>-59.76916596720231</v>
      </c>
      <c r="C75" t="n" s="0">
        <v>-4215.000690833964</v>
      </c>
    </row>
    <row r="76">
      <c r="A76" t="n" s="0">
        <v>75.0</v>
      </c>
      <c r="B76" t="n" s="0">
        <v>-59.74648574602253</v>
      </c>
      <c r="C76" t="n" s="0">
        <v>-48630.88839961923</v>
      </c>
    </row>
    <row r="77">
      <c r="A77" t="n" s="0">
        <v>76.0</v>
      </c>
      <c r="B77" t="n" s="0">
        <v>-59.73933685673424</v>
      </c>
      <c r="C77" t="n" s="0">
        <v>-1066.127489161869</v>
      </c>
    </row>
    <row r="78">
      <c r="A78" t="n" s="0">
        <v>77.0</v>
      </c>
      <c r="B78" t="n" s="0">
        <v>-59.7347297412691</v>
      </c>
      <c r="C78" t="n" s="0">
        <v>-7318.052308823809</v>
      </c>
    </row>
    <row r="79">
      <c r="A79" t="n" s="0">
        <v>78.0</v>
      </c>
      <c r="B79" t="n" s="0">
        <v>-59.73231873919403</v>
      </c>
      <c r="C79" t="n" s="0">
        <v>-10703.798251515876</v>
      </c>
    </row>
    <row r="80">
      <c r="A80" t="n" s="0">
        <v>79.0</v>
      </c>
      <c r="B80" t="n" s="0">
        <v>-59.7301885117531</v>
      </c>
      <c r="C80" t="n" s="0">
        <v>-1181.294841451603</v>
      </c>
    </row>
    <row r="81">
      <c r="A81" t="n" s="0">
        <v>80.0</v>
      </c>
      <c r="B81" t="n" s="0">
        <v>-59.728884427730776</v>
      </c>
      <c r="C81" t="n" s="0">
        <v>-4587.806890353627</v>
      </c>
    </row>
    <row r="82">
      <c r="A82" t="n" s="0">
        <v>81.0</v>
      </c>
      <c r="B82" t="n" s="0">
        <v>-59.728553649929005</v>
      </c>
      <c r="C82" t="n" s="0">
        <v>-14839.816561922738</v>
      </c>
    </row>
    <row r="83">
      <c r="A83" t="n" s="0">
        <v>82.0</v>
      </c>
      <c r="B83" t="n" s="0">
        <v>-59.728553649929</v>
      </c>
      <c r="C83" t="n" s="0">
        <v>-13284.228287058837</v>
      </c>
    </row>
    <row r="84">
      <c r="A84" t="n" s="0">
        <v>83.0</v>
      </c>
      <c r="B84" t="n" s="0">
        <v>-59.72769911124172</v>
      </c>
      <c r="C84" t="n" s="0">
        <v>-1288.9502405060725</v>
      </c>
    </row>
    <row r="85">
      <c r="A85" t="n" s="0">
        <v>84.0</v>
      </c>
      <c r="B85" t="n" s="0">
        <v>-59.72769885532991</v>
      </c>
      <c r="C85" t="n" s="0">
        <v>-7882.536872129123</v>
      </c>
    </row>
    <row r="86">
      <c r="A86" t="n" s="0">
        <v>85.0</v>
      </c>
      <c r="B86" t="n" s="0">
        <v>-59.7275884923961</v>
      </c>
      <c r="C86" t="n" s="0">
        <v>-1708.45691963383</v>
      </c>
    </row>
    <row r="87">
      <c r="A87" t="n" s="0">
        <v>86.0</v>
      </c>
      <c r="B87" t="n" s="0">
        <v>-59.72756918290745</v>
      </c>
      <c r="C87" t="n" s="0">
        <v>-5134.589448882344</v>
      </c>
    </row>
    <row r="88">
      <c r="A88" t="n" s="0">
        <v>87.0</v>
      </c>
      <c r="B88" t="n" s="0">
        <v>-59.621082522045135</v>
      </c>
      <c r="C88" t="n" s="0">
        <v>-7405.49856614257</v>
      </c>
    </row>
    <row r="89">
      <c r="A89" t="n" s="0">
        <v>88.0</v>
      </c>
      <c r="B89" t="n" s="0">
        <v>-59.621082522045135</v>
      </c>
      <c r="C89" t="n" s="0">
        <v>-8198.472215947306</v>
      </c>
    </row>
    <row r="90">
      <c r="A90" t="n" s="0">
        <v>89.0</v>
      </c>
      <c r="B90" t="n" s="0">
        <v>-59.53669366739369</v>
      </c>
      <c r="C90" t="n" s="0">
        <v>-4900.100464510116</v>
      </c>
    </row>
    <row r="91">
      <c r="A91" t="n" s="0">
        <v>90.0</v>
      </c>
      <c r="B91" t="n" s="0">
        <v>-59.532781668244525</v>
      </c>
      <c r="C91" t="n" s="0">
        <v>-678.5212666985864</v>
      </c>
    </row>
    <row r="92">
      <c r="A92" t="n" s="0">
        <v>91.0</v>
      </c>
      <c r="B92" t="n" s="0">
        <v>-59.52884223108141</v>
      </c>
      <c r="C92" t="n" s="0">
        <v>-3616.987415000502</v>
      </c>
    </row>
    <row r="93">
      <c r="A93" t="n" s="0">
        <v>92.0</v>
      </c>
      <c r="B93" t="n" s="0">
        <v>-59.50882959395265</v>
      </c>
      <c r="C93" t="n" s="0">
        <v>-18882.294856794553</v>
      </c>
    </row>
    <row r="94">
      <c r="A94" t="n" s="0">
        <v>93.0</v>
      </c>
      <c r="B94" t="n" s="0">
        <v>-59.50882959395265</v>
      </c>
      <c r="C94" t="n" s="0">
        <v>-4423.983822164361</v>
      </c>
    </row>
    <row r="95">
      <c r="A95" t="n" s="0">
        <v>94.0</v>
      </c>
      <c r="B95" t="n" s="0">
        <v>-59.50602580039819</v>
      </c>
      <c r="C95" t="n" s="0">
        <v>-7923.959386149539</v>
      </c>
    </row>
    <row r="96">
      <c r="A96" t="n" s="0">
        <v>95.0</v>
      </c>
      <c r="B96" t="n" s="0">
        <v>-59.50602580039819</v>
      </c>
      <c r="C96" t="n" s="0">
        <v>-638.9676594316282</v>
      </c>
    </row>
    <row r="97">
      <c r="A97" t="n" s="0">
        <v>96.0</v>
      </c>
      <c r="B97" t="n" s="0">
        <v>-59.47434379873095</v>
      </c>
      <c r="C97" t="n" s="0">
        <v>-1099.0955415705616</v>
      </c>
    </row>
    <row r="98">
      <c r="A98" t="n" s="0">
        <v>97.0</v>
      </c>
      <c r="B98" t="n" s="0">
        <v>-59.40252178419003</v>
      </c>
      <c r="C98" t="n" s="0">
        <v>-22748.457259081006</v>
      </c>
    </row>
    <row r="99">
      <c r="A99" t="n" s="0">
        <v>98.0</v>
      </c>
      <c r="B99" t="n" s="0">
        <v>-59.34179136982419</v>
      </c>
      <c r="C99" t="n" s="0">
        <v>-9044.76868093859</v>
      </c>
    </row>
    <row r="100">
      <c r="A100" t="n" s="0">
        <v>99.0</v>
      </c>
      <c r="B100" t="n" s="0">
        <v>-59.24054531676183</v>
      </c>
      <c r="C100" t="n" s="0">
        <v>-9015.002926905732</v>
      </c>
    </row>
    <row r="101">
      <c r="A101" t="n" s="0">
        <v>100.0</v>
      </c>
      <c r="B101" t="n" s="0">
        <v>-59.24054531676181</v>
      </c>
      <c r="C101" t="n" s="0">
        <v>-4883.576203365926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2024-10-15T21:51:08Z</dcterms:created>
  <dc:creator>Apache POI</dc:creator>
</cp:coreProperties>
</file>