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<sst xmlns="http://schemas.openxmlformats.org/spreadsheetml/2006/main" count="6" uniqueCount="6">
  <si>
    <t>X1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</si>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</sst>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n" s="0">
        <v>0.0</v>
      </c>
      <c r="B2" t="n" s="0">
        <v>0.0</v>
      </c>
      <c r="C2" s="0">
        <f>((((A2/((((((0.583157090432614+(A2--0.155696958083212))-(-0.0398080534877918*(-0.0398080534877918*(A2+(A2/(0.157709703879077+((A2--0.155696958083212)/1.43438457487943)))))))+0.157709703879077)/1.43438457487943)+(((-0.155696958083212+0.583157090432614)+(A2/(((0.583157090432614+(A2/(0.583157090432614+(A2/1.43438457487943))))+(A2/(0.583157090432614+(A2/1.43438457487943))))/(A2--0.155696958083212))))/1.43438457487943))--0.155696958083212))+(A2/1.43438457487943))/1.43438457487943)+(A2/((0.583157090432614+((0.583157090432614+(A2/1.43438457487943))-(-0.0398080534877918*((-0.155696958083212*0.583157090432614)+(A2/((((0.583157090432614/(A2/1.43438457487943))-(0.583157090432614*0.583157090432614))+(A2/(0.583157090432614+(A2/0.583157090432614))))/(A2-3.08076373434445)))))))+(-0.0398080534877918/(1.43438457487943+((A2+0.157709703879077)+-0.0398080534877918))))))</f>
      </c>
    </row>
    <row r="3">
      <c r="A3" t="n" s="0">
        <v>0.04040404040404041</v>
      </c>
      <c r="B3" t="n" s="0">
        <v>0.07921827619009177</v>
      </c>
      <c r="C3" s="0">
        <f>((((A3/((((((0.583157090432614+(A3--0.155696958083212))-(-0.0398080534877918*(-0.0398080534877918*(A3+(A3/(0.157709703879077+((A3--0.155696958083212)/1.43438457487943)))))))+0.157709703879077)/1.43438457487943)+(((-0.155696958083212+0.583157090432614)+(A3/(((0.583157090432614+(A3/(0.583157090432614+(A3/1.43438457487943))))+(A3/(0.583157090432614+(A3/1.43438457487943))))/(A3--0.155696958083212))))/1.43438457487943))--0.155696958083212))+(A3/1.43438457487943))/1.43438457487943)+(A3/((0.583157090432614+((0.583157090432614+(A3/1.43438457487943))-(-0.0398080534877918*((-0.155696958083212*0.583157090432614)+(A3/((((0.583157090432614/(A3/1.43438457487943))-(0.583157090432614*0.583157090432614))+(A3/(0.583157090432614+(A3/0.583157090432614))))/(A3-3.08076373434445)))))))+(-0.0398080534877918/(1.43438457487943+((A3+0.157709703879077)+-0.0398080534877918))))))</f>
      </c>
    </row>
    <row r="4">
      <c r="A4" t="n" s="0">
        <v>0.08080808080808081</v>
      </c>
      <c r="B4" t="n" s="0">
        <v>0.15541796865463264</v>
      </c>
      <c r="C4" s="0">
        <f>((((A4/((((((0.583157090432614+(A4--0.155696958083212))-(-0.0398080534877918*(-0.0398080534877918*(A4+(A4/(0.157709703879077+((A4--0.155696958083212)/1.43438457487943)))))))+0.157709703879077)/1.43438457487943)+(((-0.155696958083212+0.583157090432614)+(A4/(((0.583157090432614+(A4/(0.583157090432614+(A4/1.43438457487943))))+(A4/(0.583157090432614+(A4/1.43438457487943))))/(A4--0.155696958083212))))/1.43438457487943))--0.155696958083212))+(A4/1.43438457487943))/1.43438457487943)+(A4/((0.583157090432614+((0.583157090432614+(A4/1.43438457487943))-(-0.0398080534877918*((-0.155696958083212*0.583157090432614)+(A4/((((0.583157090432614/(A4/1.43438457487943))-(0.583157090432614*0.583157090432614))+(A4/(0.583157090432614+(A4/0.583157090432614))))/(A4-3.08076373434445)))))))+(-0.0398080534877918/(1.43438457487943+((A4+0.157709703879077)+-0.0398080534877918))))))</f>
      </c>
    </row>
    <row r="5">
      <c r="A5" t="n" s="0">
        <v>0.12121212121212122</v>
      </c>
      <c r="B5" t="n" s="0">
        <v>0.22882070235548824</v>
      </c>
      <c r="C5" s="0">
        <f>((((A5/((((((0.583157090432614+(A5--0.155696958083212))-(-0.0398080534877918*(-0.0398080534877918*(A5+(A5/(0.157709703879077+((A5--0.155696958083212)/1.43438457487943)))))))+0.157709703879077)/1.43438457487943)+(((-0.155696958083212+0.583157090432614)+(A5/(((0.583157090432614+(A5/(0.583157090432614+(A5/1.43438457487943))))+(A5/(0.583157090432614+(A5/1.43438457487943))))/(A5--0.155696958083212))))/1.43438457487943))--0.155696958083212))+(A5/1.43438457487943))/1.43438457487943)+(A5/((0.583157090432614+((0.583157090432614+(A5/1.43438457487943))-(-0.0398080534877918*((-0.155696958083212*0.583157090432614)+(A5/((((0.583157090432614/(A5/1.43438457487943))-(0.583157090432614*0.583157090432614))+(A5/(0.583157090432614+(A5/0.583157090432614))))/(A5-3.08076373434445)))))))+(-0.0398080534877918/(1.43438457487943+((A5+0.157709703879077)+-0.0398080534877918))))))</f>
      </c>
    </row>
    <row r="6">
      <c r="A6" t="n" s="0">
        <v>0.16161616161616163</v>
      </c>
      <c r="B6" t="n" s="0">
        <v>0.29962455645732017</v>
      </c>
      <c r="C6" s="0">
        <f>((((A6/((((((0.583157090432614+(A6--0.155696958083212))-(-0.0398080534877918*(-0.0398080534877918*(A6+(A6/(0.157709703879077+((A6--0.155696958083212)/1.43438457487943)))))))+0.157709703879077)/1.43438457487943)+(((-0.155696958083212+0.583157090432614)+(A6/(((0.583157090432614+(A6/(0.583157090432614+(A6/1.43438457487943))))+(A6/(0.583157090432614+(A6/1.43438457487943))))/(A6--0.155696958083212))))/1.43438457487943))--0.155696958083212))+(A6/1.43438457487943))/1.43438457487943)+(A6/((0.583157090432614+((0.583157090432614+(A6/1.43438457487943))-(-0.0398080534877918*((-0.155696958083212*0.583157090432614)+(A6/((((0.583157090432614/(A6/1.43438457487943))-(0.583157090432614*0.583157090432614))+(A6/(0.583157090432614+(A6/0.583157090432614))))/(A6-3.08076373434445)))))))+(-0.0398080534877918/(1.43438457487943+((A6+0.157709703879077)+-0.0398080534877918))))))</f>
      </c>
    </row>
    <row r="7">
      <c r="A7" t="n" s="0">
        <v>0.20202020202020204</v>
      </c>
      <c r="B7" t="n" s="0">
        <v>0.3680072859538789</v>
      </c>
      <c r="C7" s="0">
        <f>((((A7/((((((0.583157090432614+(A7--0.155696958083212))-(-0.0398080534877918*(-0.0398080534877918*(A7+(A7/(0.157709703879077+((A7--0.155696958083212)/1.43438457487943)))))))+0.157709703879077)/1.43438457487943)+(((-0.155696958083212+0.583157090432614)+(A7/(((0.583157090432614+(A7/(0.583157090432614+(A7/1.43438457487943))))+(A7/(0.583157090432614+(A7/1.43438457487943))))/(A7--0.155696958083212))))/1.43438457487943))--0.155696958083212))+(A7/1.43438457487943))/1.43438457487943)+(A7/((0.583157090432614+((0.583157090432614+(A7/1.43438457487943))-(-0.0398080534877918*((-0.155696958083212*0.583157090432614)+(A7/((((0.583157090432614/(A7/1.43438457487943))-(0.583157090432614*0.583157090432614))+(A7/(0.583157090432614+(A7/0.583157090432614))))/(A7-3.08076373434445)))))))+(-0.0398080534877918/(1.43438457487943+((A7+0.157709703879077)+-0.0398080534877918))))))</f>
      </c>
    </row>
    <row r="8">
      <c r="A8" t="n" s="0">
        <v>0.24242424242424243</v>
      </c>
      <c r="B8" t="n" s="0">
        <v>0.43412901047565516</v>
      </c>
      <c r="C8" s="0">
        <f>((((A8/((((((0.583157090432614+(A8--0.155696958083212))-(-0.0398080534877918*(-0.0398080534877918*(A8+(A8/(0.157709703879077+((A8--0.155696958083212)/1.43438457487943)))))))+0.157709703879077)/1.43438457487943)+(((-0.155696958083212+0.583157090432614)+(A8/(((0.583157090432614+(A8/(0.583157090432614+(A8/1.43438457487943))))+(A8/(0.583157090432614+(A8/1.43438457487943))))/(A8--0.155696958083212))))/1.43438457487943))--0.155696958083212))+(A8/1.43438457487943))/1.43438457487943)+(A8/((0.583157090432614+((0.583157090432614+(A8/1.43438457487943))-(-0.0398080534877918*((-0.155696958083212*0.583157090432614)+(A8/((((0.583157090432614/(A8/1.43438457487943))-(0.583157090432614*0.583157090432614))+(A8/(0.583157090432614+(A8/0.583157090432614))))/(A8-3.08076373434445)))))))+(-0.0398080534877918/(1.43438457487943+((A8+0.157709703879077)+-0.0398080534877918))))))</f>
      </c>
    </row>
    <row r="9">
      <c r="A9" t="n" s="0">
        <v>0.2828282828282829</v>
      </c>
      <c r="B9" t="n" s="0">
        <v>0.49813447264800276</v>
      </c>
      <c r="C9" s="0">
        <f>((((A9/((((((0.583157090432614+(A9--0.155696958083212))-(-0.0398080534877918*(-0.0398080534877918*(A9+(A9/(0.157709703879077+((A9--0.155696958083212)/1.43438457487943)))))))+0.157709703879077)/1.43438457487943)+(((-0.155696958083212+0.583157090432614)+(A9/(((0.583157090432614+(A9/(0.583157090432614+(A9/1.43438457487943))))+(A9/(0.583157090432614+(A9/1.43438457487943))))/(A9--0.155696958083212))))/1.43438457487943))--0.155696958083212))+(A9/1.43438457487943))/1.43438457487943)+(A9/((0.583157090432614+((0.583157090432614+(A9/1.43438457487943))-(-0.0398080534877918*((-0.155696958083212*0.583157090432614)+(A9/((((0.583157090432614/(A9/1.43438457487943))-(0.583157090432614*0.583157090432614))+(A9/(0.583157090432614+(A9/0.583157090432614))))/(A9-3.08076373434445)))))))+(-0.0398080534877918/(1.43438457487943+((A9+0.157709703879077)+-0.0398080534877918))))))</f>
      </c>
    </row>
    <row r="10">
      <c r="A10" t="n" s="0">
        <v>0.32323232323232326</v>
      </c>
      <c r="B10" t="n" s="0">
        <v>0.5601549461331233</v>
      </c>
      <c r="C10" s="0">
        <f>((((A10/((((((0.583157090432614+(A10--0.155696958083212))-(-0.0398080534877918*(-0.0398080534877918*(A10+(A10/(0.157709703879077+((A10--0.155696958083212)/1.43438457487943)))))))+0.157709703879077)/1.43438457487943)+(((-0.155696958083212+0.583157090432614)+(A10/(((0.583157090432614+(A10/(0.583157090432614+(A10/1.43438457487943))))+(A10/(0.583157090432614+(A10/1.43438457487943))))/(A10--0.155696958083212))))/1.43438457487943))--0.155696958083212))+(A10/1.43438457487943))/1.43438457487943)+(A10/((0.583157090432614+((0.583157090432614+(A10/1.43438457487943))-(-0.0398080534877918*((-0.155696958083212*0.583157090432614)+(A10/((((0.583157090432614/(A10/1.43438457487943))-(0.583157090432614*0.583157090432614))+(A10/(0.583157090432614+(A10/0.583157090432614))))/(A10-3.08076373434445)))))))+(-0.0398080534877918/(1.43438457487943+((A10+0.157709703879077)+-0.0398080534877918))))))</f>
      </c>
    </row>
    <row r="11">
      <c r="A11" t="n" s="0">
        <v>0.36363636363636365</v>
      </c>
      <c r="B11" t="n" s="0">
        <v>0.6203098566076792</v>
      </c>
      <c r="C11" s="0">
        <f>((((A11/((((((0.583157090432614+(A11--0.155696958083212))-(-0.0398080534877918*(-0.0398080534877918*(A11+(A11/(0.157709703879077+((A11--0.155696958083212)/1.43438457487943)))))))+0.157709703879077)/1.43438457487943)+(((-0.155696958083212+0.583157090432614)+(A11/(((0.583157090432614+(A11/(0.583157090432614+(A11/1.43438457487943))))+(A11/(0.583157090432614+(A11/1.43438457487943))))/(A11--0.155696958083212))))/1.43438457487943))--0.155696958083212))+(A11/1.43438457487943))/1.43438457487943)+(A11/((0.583157090432614+((0.583157090432614+(A11/1.43438457487943))-(-0.0398080534877918*((-0.155696958083212*0.583157090432614)+(A11/((((0.583157090432614/(A11/1.43438457487943))-(0.583157090432614*0.583157090432614))+(A11/(0.583157090432614+(A11/0.583157090432614))))/(A11-3.08076373434445)))))))+(-0.0398080534877918/(1.43438457487943+((A11+0.157709703879077)+-0.0398080534877918))))))</f>
      </c>
    </row>
    <row r="12">
      <c r="A12" t="n" s="0">
        <v>0.4040404040404041</v>
      </c>
      <c r="B12" t="n" s="0">
        <v>0.6787081659922035</v>
      </c>
      <c r="C12" s="0">
        <f>((((A12/((((((0.583157090432614+(A12--0.155696958083212))-(-0.0398080534877918*(-0.0398080534877918*(A12+(A12/(0.157709703879077+((A12--0.155696958083212)/1.43438457487943)))))))+0.157709703879077)/1.43438457487943)+(((-0.155696958083212+0.583157090432614)+(A12/(((0.583157090432614+(A12/(0.583157090432614+(A12/1.43438457487943))))+(A12/(0.583157090432614+(A12/1.43438457487943))))/(A12--0.155696958083212))))/1.43438457487943))--0.155696958083212))+(A12/1.43438457487943))/1.43438457487943)+(A12/((0.583157090432614+((0.583157090432614+(A12/1.43438457487943))-(-0.0398080534877918*((-0.155696958083212*0.583157090432614)+(A12/((((0.583157090432614/(A12/1.43438457487943))-(0.583157090432614*0.583157090432614))+(A12/(0.583157090432614+(A12/0.583157090432614))))/(A12-3.08076373434445)))))))+(-0.0398080534877918/(1.43438457487943+((A12+0.157709703879077)+-0.0398080534877918))))))</f>
      </c>
    </row>
    <row r="13">
      <c r="A13" t="n" s="0">
        <v>0.4444444444444445</v>
      </c>
      <c r="B13" t="n" s="0">
        <v>0.7354495602506347</v>
      </c>
      <c r="C13" s="0">
        <f>((((A13/((((((0.583157090432614+(A13--0.155696958083212))-(-0.0398080534877918*(-0.0398080534877918*(A13+(A13/(0.157709703879077+((A13--0.155696958083212)/1.43438457487943)))))))+0.157709703879077)/1.43438457487943)+(((-0.155696958083212+0.583157090432614)+(A13/(((0.583157090432614+(A13/(0.583157090432614+(A13/1.43438457487943))))+(A13/(0.583157090432614+(A13/1.43438457487943))))/(A13--0.155696958083212))))/1.43438457487943))--0.155696958083212))+(A13/1.43438457487943))/1.43438457487943)+(A13/((0.583157090432614+((0.583157090432614+(A13/1.43438457487943))-(-0.0398080534877918*((-0.155696958083212*0.583157090432614)+(A13/((((0.583157090432614/(A13/1.43438457487943))-(0.583157090432614*0.583157090432614))+(A13/(0.583157090432614+(A13/0.583157090432614))))/(A13-3.08076373434445)))))))+(-0.0398080534877918/(1.43438457487943+((A13+0.157709703879077)+-0.0398080534877918))))))</f>
      </c>
    </row>
    <row r="14">
      <c r="A14" t="n" s="0">
        <v>0.48484848484848486</v>
      </c>
      <c r="B14" t="n" s="0">
        <v>0.7906254732882928</v>
      </c>
      <c r="C14" s="0">
        <f>((((A14/((((((0.583157090432614+(A14--0.155696958083212))-(-0.0398080534877918*(-0.0398080534877918*(A14+(A14/(0.157709703879077+((A14--0.155696958083212)/1.43438457487943)))))))+0.157709703879077)/1.43438457487943)+(((-0.155696958083212+0.583157090432614)+(A14/(((0.583157090432614+(A14/(0.583157090432614+(A14/1.43438457487943))))+(A14/(0.583157090432614+(A14/1.43438457487943))))/(A14--0.155696958083212))))/1.43438457487943))--0.155696958083212))+(A14/1.43438457487943))/1.43438457487943)+(A14/((0.583157090432614+((0.583157090432614+(A14/1.43438457487943))-(-0.0398080534877918*((-0.155696958083212*0.583157090432614)+(A14/((((0.583157090432614/(A14/1.43438457487943))-(0.583157090432614*0.583157090432614))+(A14/(0.583157090432614+(A14/0.583157090432614))))/(A14-3.08076373434445)))))))+(-0.0398080534877918/(1.43438457487943+((A14+0.157709703879077)+-0.0398080534877918))))))</f>
      </c>
    </row>
    <row r="15">
      <c r="A15" t="n" s="0">
        <v>0.5252525252525253</v>
      </c>
      <c r="B15" t="n" s="0">
        <v>0.8443199733606689</v>
      </c>
      <c r="C15" s="0">
        <f>((((A15/((((((0.583157090432614+(A15--0.155696958083212))-(-0.0398080534877918*(-0.0398080534877918*(A15+(A15/(0.157709703879077+((A15--0.155696958083212)/1.43438457487943)))))))+0.157709703879077)/1.43438457487943)+(((-0.155696958083212+0.583157090432614)+(A15/(((0.583157090432614+(A15/(0.583157090432614+(A15/1.43438457487943))))+(A15/(0.583157090432614+(A15/1.43438457487943))))/(A15--0.155696958083212))))/1.43438457487943))--0.155696958083212))+(A15/1.43438457487943))/1.43438457487943)+(A15/((0.583157090432614+((0.583157090432614+(A15/1.43438457487943))-(-0.0398080534877918*((-0.155696958083212*0.583157090432614)+(A15/((((0.583157090432614/(A15/1.43438457487943))-(0.583157090432614*0.583157090432614))+(A15/(0.583157090432614+(A15/0.583157090432614))))/(A15-3.08076373434445)))))))+(-0.0398080534877918/(1.43438457487943+((A15+0.157709703879077)+-0.0398080534877918))))))</f>
      </c>
    </row>
    <row r="16">
      <c r="A16" t="n" s="0">
        <v>0.5656565656565657</v>
      </c>
      <c r="B16" t="n" s="0">
        <v>0.8966105335693135</v>
      </c>
      <c r="C16" s="0">
        <f>((((A16/((((((0.583157090432614+(A16--0.155696958083212))-(-0.0398080534877918*(-0.0398080534877918*(A16+(A16/(0.157709703879077+((A16--0.155696958083212)/1.43438457487943)))))))+0.157709703879077)/1.43438457487943)+(((-0.155696958083212+0.583157090432614)+(A16/(((0.583157090432614+(A16/(0.583157090432614+(A16/1.43438457487943))))+(A16/(0.583157090432614+(A16/1.43438457487943))))/(A16--0.155696958083212))))/1.43438457487943))--0.155696958083212))+(A16/1.43438457487943))/1.43438457487943)+(A16/((0.583157090432614+((0.583157090432614+(A16/1.43438457487943))-(-0.0398080534877918*((-0.155696958083212*0.583157090432614)+(A16/((((0.583157090432614/(A16/1.43438457487943))-(0.583157090432614*0.583157090432614))+(A16/(0.583157090432614+(A16/0.583157090432614))))/(A16-3.08076373434445)))))))+(-0.0398080534877918/(1.43438457487943+((A16+0.157709703879077)+-0.0398080534877918))))))</f>
      </c>
    </row>
    <row r="17">
      <c r="A17" t="n" s="0">
        <v>0.6060606060606061</v>
      </c>
      <c r="B17" t="n" s="0">
        <v>0.947568704171283</v>
      </c>
      <c r="C17" s="0">
        <f>((((A17/((((((0.583157090432614+(A17--0.155696958083212))-(-0.0398080534877918*(-0.0398080534877918*(A17+(A17/(0.157709703879077+((A17--0.155696958083212)/1.43438457487943)))))))+0.157709703879077)/1.43438457487943)+(((-0.155696958083212+0.583157090432614)+(A17/(((0.583157090432614+(A17/(0.583157090432614+(A17/1.43438457487943))))+(A17/(0.583157090432614+(A17/1.43438457487943))))/(A17--0.155696958083212))))/1.43438457487943))--0.155696958083212))+(A17/1.43438457487943))/1.43438457487943)+(A17/((0.583157090432614+((0.583157090432614+(A17/1.43438457487943))-(-0.0398080534877918*((-0.155696958083212*0.583157090432614)+(A17/((((0.583157090432614/(A17/1.43438457487943))-(0.583157090432614*0.583157090432614))+(A17/(0.583157090432614+(A17/0.583157090432614))))/(A17-3.08076373434445)))))))+(-0.0398080534877918/(1.43438457487943+((A17+0.157709703879077)+-0.0398080534877918))))))</f>
      </c>
    </row>
    <row r="18">
      <c r="A18" t="n" s="0">
        <v>0.6464646464646465</v>
      </c>
      <c r="B18" t="n" s="0">
        <v>0.997260701344345</v>
      </c>
      <c r="C18" s="0">
        <f>((((A18/((((((0.583157090432614+(A18--0.155696958083212))-(-0.0398080534877918*(-0.0398080534877918*(A18+(A18/(0.157709703879077+((A18--0.155696958083212)/1.43438457487943)))))))+0.157709703879077)/1.43438457487943)+(((-0.155696958083212+0.583157090432614)+(A18/(((0.583157090432614+(A18/(0.583157090432614+(A18/1.43438457487943))))+(A18/(0.583157090432614+(A18/1.43438457487943))))/(A18--0.155696958083212))))/1.43438457487943))--0.155696958083212))+(A18/1.43438457487943))/1.43438457487943)+(A18/((0.583157090432614+((0.583157090432614+(A18/1.43438457487943))-(-0.0398080534877918*((-0.155696958083212*0.583157090432614)+(A18/((((0.583157090432614/(A18/1.43438457487943))-(0.583157090432614*0.583157090432614))+(A18/(0.583157090432614+(A18/0.583157090432614))))/(A18-3.08076373434445)))))))+(-0.0398080534877918/(1.43438457487943+((A18+0.157709703879077)+-0.0398080534877918))))))</f>
      </c>
    </row>
    <row r="19">
      <c r="A19" t="n" s="0">
        <v>0.686868686868687</v>
      </c>
      <c r="B19" t="n" s="0">
        <v>1.0457479245643304</v>
      </c>
      <c r="C19" s="0">
        <f>((((A19/((((((0.583157090432614+(A19--0.155696958083212))-(-0.0398080534877918*(-0.0398080534877918*(A19+(A19/(0.157709703879077+((A19--0.155696958083212)/1.43438457487943)))))))+0.157709703879077)/1.43438457487943)+(((-0.155696958083212+0.583157090432614)+(A19/(((0.583157090432614+(A19/(0.583157090432614+(A19/1.43438457487943))))+(A19/(0.583157090432614+(A19/1.43438457487943))))/(A19--0.155696958083212))))/1.43438457487943))--0.155696958083212))+(A19/1.43438457487943))/1.43438457487943)+(A19/((0.583157090432614+((0.583157090432614+(A19/1.43438457487943))-(-0.0398080534877918*((-0.155696958083212*0.583157090432614)+(A19/((((0.583157090432614/(A19/1.43438457487943))-(0.583157090432614*0.583157090432614))+(A19/(0.583157090432614+(A19/0.583157090432614))))/(A19-3.08076373434445)))))))+(-0.0398080534877918/(1.43438457487943+((A19+0.157709703879077)+-0.0398080534877918))))))</f>
      </c>
    </row>
    <row r="20">
      <c r="A20" t="n" s="0">
        <v>0.7272727272727273</v>
      </c>
      <c r="B20" t="n" s="0">
        <v>1.0930874127361399</v>
      </c>
      <c r="C20" s="0">
        <f>((((A20/((((((0.583157090432614+(A20--0.155696958083212))-(-0.0398080534877918*(-0.0398080534877918*(A20+(A20/(0.157709703879077+((A20--0.155696958083212)/1.43438457487943)))))))+0.157709703879077)/1.43438457487943)+(((-0.155696958083212+0.583157090432614)+(A20/(((0.583157090432614+(A20/(0.583157090432614+(A20/1.43438457487943))))+(A20/(0.583157090432614+(A20/1.43438457487943))))/(A20--0.155696958083212))))/1.43438457487943))--0.155696958083212))+(A20/1.43438457487943))/1.43438457487943)+(A20/((0.583157090432614+((0.583157090432614+(A20/1.43438457487943))-(-0.0398080534877918*((-0.155696958083212*0.583157090432614)+(A20/((((0.583157090432614/(A20/1.43438457487943))-(0.583157090432614*0.583157090432614))+(A20/(0.583157090432614+(A20/0.583157090432614))))/(A20-3.08076373434445)))))))+(-0.0398080534877918/(1.43438457487943+((A20+0.157709703879077)+-0.0398080534877918))))))</f>
      </c>
    </row>
    <row r="21">
      <c r="A21" t="n" s="0">
        <v>0.7676767676767677</v>
      </c>
      <c r="B21" t="n" s="0">
        <v>1.1393322475778482</v>
      </c>
      <c r="C21" s="0">
        <f>((((A21/((((((0.583157090432614+(A21--0.155696958083212))-(-0.0398080534877918*(-0.0398080534877918*(A21+(A21/(0.157709703879077+((A21--0.155696958083212)/1.43438457487943)))))))+0.157709703879077)/1.43438457487943)+(((-0.155696958083212+0.583157090432614)+(A21/(((0.583157090432614+(A21/(0.583157090432614+(A21/1.43438457487943))))+(A21/(0.583157090432614+(A21/1.43438457487943))))/(A21--0.155696958083212))))/1.43438457487943))--0.155696958083212))+(A21/1.43438457487943))/1.43438457487943)+(A21/((0.583157090432614+((0.583157090432614+(A21/1.43438457487943))-(-0.0398080534877918*((-0.155696958083212*0.583157090432614)+(A21/((((0.583157090432614/(A21/1.43438457487943))-(0.583157090432614*0.583157090432614))+(A21/(0.583157090432614+(A21/0.583157090432614))))/(A21-3.08076373434445)))))))+(-0.0398080534877918/(1.43438457487943+((A21+0.157709703879077)+-0.0398080534877918))))))</f>
      </c>
    </row>
    <row r="22">
      <c r="A22" t="n" s="0">
        <v>0.8080808080808082</v>
      </c>
      <c r="B22" t="n" s="0">
        <v>1.1845319114123303</v>
      </c>
      <c r="C22" s="0">
        <f>((((A22/((((((0.583157090432614+(A22--0.155696958083212))-(-0.0398080534877918*(-0.0398080534877918*(A22+(A22/(0.157709703879077+((A22--0.155696958083212)/1.43438457487943)))))))+0.157709703879077)/1.43438457487943)+(((-0.155696958083212+0.583157090432614)+(A22/(((0.583157090432614+(A22/(0.583157090432614+(A22/1.43438457487943))))+(A22/(0.583157090432614+(A22/1.43438457487943))))/(A22--0.155696958083212))))/1.43438457487943))--0.155696958083212))+(A22/1.43438457487943))/1.43438457487943)+(A22/((0.583157090432614+((0.583157090432614+(A22/1.43438457487943))-(-0.0398080534877918*((-0.155696958083212*0.583157090432614)+(A22/((((0.583157090432614/(A22/1.43438457487943))-(0.583157090432614*0.583157090432614))+(A22/(0.583157090432614+(A22/0.583157090432614))))/(A22-3.08076373434445)))))))+(-0.0398080534877918/(1.43438457487943+((A22+0.157709703879077)+-0.0398080534877918))))))</f>
      </c>
    </row>
    <row r="23">
      <c r="A23" t="n" s="0">
        <v>0.8484848484848485</v>
      </c>
      <c r="B23" t="n" s="0">
        <v>1.2287326054136622</v>
      </c>
      <c r="C23" s="0">
        <f>((((A23/((((((0.583157090432614+(A23--0.155696958083212))-(-0.0398080534877918*(-0.0398080534877918*(A23+(A23/(0.157709703879077+((A23--0.155696958083212)/1.43438457487943)))))))+0.157709703879077)/1.43438457487943)+(((-0.155696958083212+0.583157090432614)+(A23/(((0.583157090432614+(A23/(0.583157090432614+(A23/1.43438457487943))))+(A23/(0.583157090432614+(A23/1.43438457487943))))/(A23--0.155696958083212))))/1.43438457487943))--0.155696958083212))+(A23/1.43438457487943))/1.43438457487943)+(A23/((0.583157090432614+((0.583157090432614+(A23/1.43438457487943))-(-0.0398080534877918*((-0.155696958083212*0.583157090432614)+(A23/((((0.583157090432614/(A23/1.43438457487943))-(0.583157090432614*0.583157090432614))+(A23/(0.583157090432614+(A23/0.583157090432614))))/(A23-3.08076373434445)))))))+(-0.0398080534877918/(1.43438457487943+((A23+0.157709703879077)+-0.0398080534877918))))))</f>
      </c>
    </row>
    <row r="24">
      <c r="A24" t="n" s="0">
        <v>0.888888888888889</v>
      </c>
      <c r="B24" t="n" s="0">
        <v>1.2719775334399934</v>
      </c>
      <c r="C24" s="0">
        <f>((((A24/((((((0.583157090432614+(A24--0.155696958083212))-(-0.0398080534877918*(-0.0398080534877918*(A24+(A24/(0.157709703879077+((A24--0.155696958083212)/1.43438457487943)))))))+0.157709703879077)/1.43438457487943)+(((-0.155696958083212+0.583157090432614)+(A24/(((0.583157090432614+(A24/(0.583157090432614+(A24/1.43438457487943))))+(A24/(0.583157090432614+(A24/1.43438457487943))))/(A24--0.155696958083212))))/1.43438457487943))--0.155696958083212))+(A24/1.43438457487943))/1.43438457487943)+(A24/((0.583157090432614+((0.583157090432614+(A24/1.43438457487943))-(-0.0398080534877918*((-0.155696958083212*0.583157090432614)+(A24/((((0.583157090432614/(A24/1.43438457487943))-(0.583157090432614*0.583157090432614))+(A24/(0.583157090432614+(A24/0.583157090432614))))/(A24-3.08076373434445)))))))+(-0.0398080534877918/(1.43438457487943+((A24+0.157709703879077)+-0.0398080534877918))))))</f>
      </c>
    </row>
    <row r="25">
      <c r="A25" t="n" s="0">
        <v>0.9292929292929294</v>
      </c>
      <c r="B25" t="n" s="0">
        <v>1.3143071558240802</v>
      </c>
      <c r="C25" s="0">
        <f>((((A25/((((((0.583157090432614+(A25--0.155696958083212))-(-0.0398080534877918*(-0.0398080534877918*(A25+(A25/(0.157709703879077+((A25--0.155696958083212)/1.43438457487943)))))))+0.157709703879077)/1.43438457487943)+(((-0.155696958083212+0.583157090432614)+(A25/(((0.583157090432614+(A25/(0.583157090432614+(A25/1.43438457487943))))+(A25/(0.583157090432614+(A25/1.43438457487943))))/(A25--0.155696958083212))))/1.43438457487943))--0.155696958083212))+(A25/1.43438457487943))/1.43438457487943)+(A25/((0.583157090432614+((0.583157090432614+(A25/1.43438457487943))-(-0.0398080534877918*((-0.155696958083212*0.583157090432614)+(A25/((((0.583157090432614/(A25/1.43438457487943))-(0.583157090432614*0.583157090432614))+(A25/(0.583157090432614+(A25/0.583157090432614))))/(A25-3.08076373434445)))))))+(-0.0398080534877918/(1.43438457487943+((A25+0.157709703879077)+-0.0398080534877918))))))</f>
      </c>
    </row>
    <row r="26">
      <c r="A26" t="n" s="0">
        <v>0.9696969696969697</v>
      </c>
      <c r="B26" t="n" s="0">
        <v>1.3557594168583138</v>
      </c>
      <c r="C26" s="0">
        <f>((((A26/((((((0.583157090432614+(A26--0.155696958083212))-(-0.0398080534877918*(-0.0398080534877918*(A26+(A26/(0.157709703879077+((A26--0.155696958083212)/1.43438457487943)))))))+0.157709703879077)/1.43438457487943)+(((-0.155696958083212+0.583157090432614)+(A26/(((0.583157090432614+(A26/(0.583157090432614+(A26/1.43438457487943))))+(A26/(0.583157090432614+(A26/1.43438457487943))))/(A26--0.155696958083212))))/1.43438457487943))--0.155696958083212))+(A26/1.43438457487943))/1.43438457487943)+(A26/((0.583157090432614+((0.583157090432614+(A26/1.43438457487943))-(-0.0398080534877918*((-0.155696958083212*0.583157090432614)+(A26/((((0.583157090432614/(A26/1.43438457487943))-(0.583157090432614*0.583157090432614))+(A26/(0.583157090432614+(A26/0.583157090432614))))/(A26-3.08076373434445)))))))+(-0.0398080534877918/(1.43438457487943+((A26+0.157709703879077)+-0.0398080534877918))))))</f>
      </c>
    </row>
    <row r="27">
      <c r="A27" t="n" s="0">
        <v>1.0101010101010102</v>
      </c>
      <c r="B27" t="n" s="0">
        <v>1.3963699491798052</v>
      </c>
      <c r="C27" s="0">
        <f>((((A27/((((((0.583157090432614+(A27--0.155696958083212))-(-0.0398080534877918*(-0.0398080534877918*(A27+(A27/(0.157709703879077+((A27--0.155696958083212)/1.43438457487943)))))))+0.157709703879077)/1.43438457487943)+(((-0.155696958083212+0.583157090432614)+(A27/(((0.583157090432614+(A27/(0.583157090432614+(A27/1.43438457487943))))+(A27/(0.583157090432614+(A27/1.43438457487943))))/(A27--0.155696958083212))))/1.43438457487943))--0.155696958083212))+(A27/1.43438457487943))/1.43438457487943)+(A27/((0.583157090432614+((0.583157090432614+(A27/1.43438457487943))-(-0.0398080534877918*((-0.155696958083212*0.583157090432614)+(A27/((((0.583157090432614/(A27/1.43438457487943))-(0.583157090432614*0.583157090432614))+(A27/(0.583157090432614+(A27/0.583157090432614))))/(A27-3.08076373434445)))))))+(-0.0398080534877918/(1.43438457487943+((A27+0.157709703879077)+-0.0398080534877918))))))</f>
      </c>
    </row>
    <row r="28">
      <c r="A28" t="n" s="0">
        <v>1.0505050505050506</v>
      </c>
      <c r="B28" t="n" s="0">
        <v>1.436172257814395</v>
      </c>
      <c r="C28" s="0">
        <f>((((A28/((((((0.583157090432614+(A28--0.155696958083212))-(-0.0398080534877918*(-0.0398080534877918*(A28+(A28/(0.157709703879077+((A28--0.155696958083212)/1.43438457487943)))))))+0.157709703879077)/1.43438457487943)+(((-0.155696958083212+0.583157090432614)+(A28/(((0.583157090432614+(A28/(0.583157090432614+(A28/1.43438457487943))))+(A28/(0.583157090432614+(A28/1.43438457487943))))/(A28--0.155696958083212))))/1.43438457487943))--0.155696958083212))+(A28/1.43438457487943))/1.43438457487943)+(A28/((0.583157090432614+((0.583157090432614+(A28/1.43438457487943))-(-0.0398080534877918*((-0.155696958083212*0.583157090432614)+(A28/((((0.583157090432614/(A28/1.43438457487943))-(0.583157090432614*0.583157090432614))+(A28/(0.583157090432614+(A28/0.583157090432614))))/(A28-3.08076373434445)))))))+(-0.0398080534877918/(1.43438457487943+((A28+0.157709703879077)+-0.0398080534877918))))))</f>
      </c>
    </row>
    <row r="29">
      <c r="A29" t="n" s="0">
        <v>1.090909090909091</v>
      </c>
      <c r="B29" t="n" s="0">
        <v>1.4751978862615582</v>
      </c>
      <c r="C29" s="0">
        <f>((((A29/((((((0.583157090432614+(A29--0.155696958083212))-(-0.0398080534877918*(-0.0398080534877918*(A29+(A29/(0.157709703879077+((A29--0.155696958083212)/1.43438457487943)))))))+0.157709703879077)/1.43438457487943)+(((-0.155696958083212+0.583157090432614)+(A29/(((0.583157090432614+(A29/(0.583157090432614+(A29/1.43438457487943))))+(A29/(0.583157090432614+(A29/1.43438457487943))))/(A29--0.155696958083212))))/1.43438457487943))--0.155696958083212))+(A29/1.43438457487943))/1.43438457487943)+(A29/((0.583157090432614+((0.583157090432614+(A29/1.43438457487943))-(-0.0398080534877918*((-0.155696958083212*0.583157090432614)+(A29/((((0.583157090432614/(A29/1.43438457487943))-(0.583157090432614*0.583157090432614))+(A29/(0.583157090432614+(A29/0.583157090432614))))/(A29-3.08076373434445)))))))+(-0.0398080534877918/(1.43438457487943+((A29+0.157709703879077)+-0.0398080534877918))))))</f>
      </c>
    </row>
    <row r="30">
      <c r="A30" t="n" s="0">
        <v>1.1313131313131315</v>
      </c>
      <c r="B30" t="n" s="0">
        <v>1.5134765666829533</v>
      </c>
      <c r="C30" s="0">
        <f>((((A30/((((((0.583157090432614+(A30--0.155696958083212))-(-0.0398080534877918*(-0.0398080534877918*(A30+(A30/(0.157709703879077+((A30--0.155696958083212)/1.43438457487943)))))))+0.157709703879077)/1.43438457487943)+(((-0.155696958083212+0.583157090432614)+(A30/(((0.583157090432614+(A30/(0.583157090432614+(A30/1.43438457487943))))+(A30/(0.583157090432614+(A30/1.43438457487943))))/(A30--0.155696958083212))))/1.43438457487943))--0.155696958083212))+(A30/1.43438457487943))/1.43438457487943)+(A30/((0.583157090432614+((0.583157090432614+(A30/1.43438457487943))-(-0.0398080534877918*((-0.155696958083212*0.583157090432614)+(A30/((((0.583157090432614/(A30/1.43438457487943))-(0.583157090432614*0.583157090432614))+(A30/(0.583157090432614+(A30/0.583157090432614))))/(A30-3.08076373434445)))))))+(-0.0398080534877918/(1.43438457487943+((A30+0.157709703879077)+-0.0398080534877918))))))</f>
      </c>
    </row>
    <row r="31">
      <c r="A31" t="n" s="0">
        <v>1.1717171717171717</v>
      </c>
      <c r="B31" t="n" s="0">
        <v>1.5510363559861458</v>
      </c>
      <c r="C31" s="0">
        <f>((((A31/((((((0.583157090432614+(A31--0.155696958083212))-(-0.0398080534877918*(-0.0398080534877918*(A31+(A31/(0.157709703879077+((A31--0.155696958083212)/1.43438457487943)))))))+0.157709703879077)/1.43438457487943)+(((-0.155696958083212+0.583157090432614)+(A31/(((0.583157090432614+(A31/(0.583157090432614+(A31/1.43438457487943))))+(A31/(0.583157090432614+(A31/1.43438457487943))))/(A31--0.155696958083212))))/1.43438457487943))--0.155696958083212))+(A31/1.43438457487943))/1.43438457487943)+(A31/((0.583157090432614+((0.583157090432614+(A31/1.43438457487943))-(-0.0398080534877918*((-0.155696958083212*0.583157090432614)+(A31/((((0.583157090432614/(A31/1.43438457487943))-(0.583157090432614*0.583157090432614))+(A31/(0.583157090432614+(A31/0.583157090432614))))/(A31-3.08076373434445)))))))+(-0.0398080534877918/(1.43438457487943+((A31+0.157709703879077)+-0.0398080534877918))))))</f>
      </c>
    </row>
    <row r="32">
      <c r="A32" t="n" s="0">
        <v>1.2121212121212122</v>
      </c>
      <c r="B32" t="n" s="0">
        <v>1.5879037593638217</v>
      </c>
      <c r="C32" s="0">
        <f>((((A32/((((((0.583157090432614+(A32--0.155696958083212))-(-0.0398080534877918*(-0.0398080534877918*(A32+(A32/(0.157709703879077+((A32--0.155696958083212)/1.43438457487943)))))))+0.157709703879077)/1.43438457487943)+(((-0.155696958083212+0.583157090432614)+(A32/(((0.583157090432614+(A32/(0.583157090432614+(A32/1.43438457487943))))+(A32/(0.583157090432614+(A32/1.43438457487943))))/(A32--0.155696958083212))))/1.43438457487943))--0.155696958083212))+(A32/1.43438457487943))/1.43438457487943)+(A32/((0.583157090432614+((0.583157090432614+(A32/1.43438457487943))-(-0.0398080534877918*((-0.155696958083212*0.583157090432614)+(A32/((((0.583157090432614/(A32/1.43438457487943))-(0.583157090432614*0.583157090432614))+(A32/(0.583157090432614+(A32/0.583157090432614))))/(A32-3.08076373434445)))))))+(-0.0398080534877918/(1.43438457487943+((A32+0.157709703879077)+-0.0398080534877918))))))</f>
      </c>
    </row>
    <row r="33">
      <c r="A33" t="n" s="0">
        <v>1.2525252525252526</v>
      </c>
      <c r="B33" t="n" s="0">
        <v>1.6241038426510577</v>
      </c>
      <c r="C33" s="0">
        <f>((((A33/((((((0.583157090432614+(A33--0.155696958083212))-(-0.0398080534877918*(-0.0398080534877918*(A33+(A33/(0.157709703879077+((A33--0.155696958083212)/1.43438457487943)))))))+0.157709703879077)/1.43438457487943)+(((-0.155696958083212+0.583157090432614)+(A33/(((0.583157090432614+(A33/(0.583157090432614+(A33/1.43438457487943))))+(A33/(0.583157090432614+(A33/1.43438457487943))))/(A33--0.155696958083212))))/1.43438457487943))--0.155696958083212))+(A33/1.43438457487943))/1.43438457487943)+(A33/((0.583157090432614+((0.583157090432614+(A33/1.43438457487943))-(-0.0398080534877918*((-0.155696958083212*0.583157090432614)+(A33/((((0.583157090432614/(A33/1.43438457487943))-(0.583157090432614*0.583157090432614))+(A33/(0.583157090432614+(A33/0.583157090432614))))/(A33-3.08076373434445)))))))+(-0.0398080534877918/(1.43438457487943+((A33+0.157709703879077)+-0.0398080534877918))))))</f>
      </c>
    </row>
    <row r="34">
      <c r="A34" t="n" s="0">
        <v>1.292929292929293</v>
      </c>
      <c r="B34" t="n" s="0">
        <v>1.6596603346936258</v>
      </c>
      <c r="C34" s="0">
        <f>((((A34/((((((0.583157090432614+(A34--0.155696958083212))-(-0.0398080534877918*(-0.0398080534877918*(A34+(A34/(0.157709703879077+((A34--0.155696958083212)/1.43438457487943)))))))+0.157709703879077)/1.43438457487943)+(((-0.155696958083212+0.583157090432614)+(A34/(((0.583157090432614+(A34/(0.583157090432614+(A34/1.43438457487943))))+(A34/(0.583157090432614+(A34/1.43438457487943))))/(A34--0.155696958083212))))/1.43438457487943))--0.155696958083212))+(A34/1.43438457487943))/1.43438457487943)+(A34/((0.583157090432614+((0.583157090432614+(A34/1.43438457487943))-(-0.0398080534877918*((-0.155696958083212*0.583157090432614)+(A34/((((0.583157090432614/(A34/1.43438457487943))-(0.583157090432614*0.583157090432614))+(A34/(0.583157090432614+(A34/0.583157090432614))))/(A34-3.08076373434445)))))))+(-0.0398080534877918/(1.43438457487943+((A34+0.157709703879077)+-0.0398080534877918))))))</f>
      </c>
    </row>
    <row r="35">
      <c r="A35" t="n" s="0">
        <v>1.3333333333333335</v>
      </c>
      <c r="B35" t="n" s="0">
        <v>1.6945957207744073</v>
      </c>
      <c r="C35" s="0">
        <f>((((A35/((((((0.583157090432614+(A35--0.155696958083212))-(-0.0398080534877918*(-0.0398080534877918*(A35+(A35/(0.157709703879077+((A35--0.155696958083212)/1.43438457487943)))))))+0.157709703879077)/1.43438457487943)+(((-0.155696958083212+0.583157090432614)+(A35/(((0.583157090432614+(A35/(0.583157090432614+(A35/1.43438457487943))))+(A35/(0.583157090432614+(A35/1.43438457487943))))/(A35--0.155696958083212))))/1.43438457487943))--0.155696958083212))+(A35/1.43438457487943))/1.43438457487943)+(A35/((0.583157090432614+((0.583157090432614+(A35/1.43438457487943))-(-0.0398080534877918*((-0.155696958083212*0.583157090432614)+(A35/((((0.583157090432614/(A35/1.43438457487943))-(0.583157090432614*0.583157090432614))+(A35/(0.583157090432614+(A35/0.583157090432614))))/(A35-3.08076373434445)))))))+(-0.0398080534877918/(1.43438457487943+((A35+0.157709703879077)+-0.0398080534877918))))))</f>
      </c>
    </row>
    <row r="36">
      <c r="A36" t="n" s="0">
        <v>1.373737373737374</v>
      </c>
      <c r="B36" t="n" s="0">
        <v>1.728931328019138</v>
      </c>
      <c r="C36" s="0">
        <f>((((A36/((((((0.583157090432614+(A36--0.155696958083212))-(-0.0398080534877918*(-0.0398080534877918*(A36+(A36/(0.157709703879077+((A36--0.155696958083212)/1.43438457487943)))))))+0.157709703879077)/1.43438457487943)+(((-0.155696958083212+0.583157090432614)+(A36/(((0.583157090432614+(A36/(0.583157090432614+(A36/1.43438457487943))))+(A36/(0.583157090432614+(A36/1.43438457487943))))/(A36--0.155696958083212))))/1.43438457487943))--0.155696958083212))+(A36/1.43438457487943))/1.43438457487943)+(A36/((0.583157090432614+((0.583157090432614+(A36/1.43438457487943))-(-0.0398080534877918*((-0.155696958083212*0.583157090432614)+(A36/((((0.583157090432614/(A36/1.43438457487943))-(0.583157090432614*0.583157090432614))+(A36/(0.583157090432614+(A36/0.583157090432614))))/(A36-3.08076373434445)))))))+(-0.0398080534877918/(1.43438457487943+((A36+0.157709703879077)+-0.0398080534877918))))))</f>
      </c>
    </row>
    <row r="37">
      <c r="A37" t="n" s="0">
        <v>1.4141414141414144</v>
      </c>
      <c r="B37" t="n" s="0">
        <v>1.7626874035938416</v>
      </c>
      <c r="C37" s="0">
        <f>((((A37/((((((0.583157090432614+(A37--0.155696958083212))-(-0.0398080534877918*(-0.0398080534877918*(A37+(A37/(0.157709703879077+((A37--0.155696958083212)/1.43438457487943)))))))+0.157709703879077)/1.43438457487943)+(((-0.155696958083212+0.583157090432614)+(A37/(((0.583157090432614+(A37/(0.583157090432614+(A37/1.43438457487943))))+(A37/(0.583157090432614+(A37/1.43438457487943))))/(A37--0.155696958083212))))/1.43438457487943))--0.155696958083212))+(A37/1.43438457487943))/1.43438457487943)+(A37/((0.583157090432614+((0.583157090432614+(A37/1.43438457487943))-(-0.0398080534877918*((-0.155696958083212*0.583157090432614)+(A37/((((0.583157090432614/(A37/1.43438457487943))-(0.583157090432614*0.583157090432614))+(A37/(0.583157090432614+(A37/0.583157090432614))))/(A37-3.08076373434445)))))))+(-0.0398080534877918/(1.43438457487943+((A37+0.157709703879077)+-0.0398080534877918))))))</f>
      </c>
    </row>
    <row r="38">
      <c r="A38" t="n" s="0">
        <v>1.4545454545454546</v>
      </c>
      <c r="B38" t="n" s="0">
        <v>1.7958831864119171</v>
      </c>
      <c r="C38" s="0">
        <f>((((A38/((((((0.583157090432614+(A38--0.155696958083212))-(-0.0398080534877918*(-0.0398080534877918*(A38+(A38/(0.157709703879077+((A38--0.155696958083212)/1.43438457487943)))))))+0.157709703879077)/1.43438457487943)+(((-0.155696958083212+0.583157090432614)+(A38/(((0.583157090432614+(A38/(0.583157090432614+(A38/1.43438457487943))))+(A38/(0.583157090432614+(A38/1.43438457487943))))/(A38--0.155696958083212))))/1.43438457487943))--0.155696958083212))+(A38/1.43438457487943))/1.43438457487943)+(A38/((0.583157090432614+((0.583157090432614+(A38/1.43438457487943))-(-0.0398080534877918*((-0.155696958083212*0.583157090432614)+(A38/((((0.583157090432614/(A38/1.43438457487943))-(0.583157090432614*0.583157090432614))+(A38/(0.583157090432614+(A38/0.583157090432614))))/(A38-3.08076373434445)))))))+(-0.0398080534877918/(1.43438457487943+((A38+0.157709703879077)+-0.0398080534877918))))))</f>
      </c>
    </row>
    <row r="39">
      <c r="A39" t="n" s="0">
        <v>1.494949494949495</v>
      </c>
      <c r="B39" t="n" s="0">
        <v>1.8285369729867744</v>
      </c>
      <c r="C39" s="0">
        <f>((((A39/((((((0.583157090432614+(A39--0.155696958083212))-(-0.0398080534877918*(-0.0398080534877918*(A39+(A39/(0.157709703879077+((A39--0.155696958083212)/1.43438457487943)))))))+0.157709703879077)/1.43438457487943)+(((-0.155696958083212+0.583157090432614)+(A39/(((0.583157090432614+(A39/(0.583157090432614+(A39/1.43438457487943))))+(A39/(0.583157090432614+(A39/1.43438457487943))))/(A39--0.155696958083212))))/1.43438457487943))--0.155696958083212))+(A39/1.43438457487943))/1.43438457487943)+(A39/((0.583157090432614+((0.583157090432614+(A39/1.43438457487943))-(-0.0398080534877918*((-0.155696958083212*0.583157090432614)+(A39/((((0.583157090432614/(A39/1.43438457487943))-(0.583157090432614*0.583157090432614))+(A39/(0.583157090432614+(A39/0.583157090432614))))/(A39-3.08076373434445)))))))+(-0.0398080534877918/(1.43438457487943+((A39+0.157709703879077)+-0.0398080534877918))))))</f>
      </c>
    </row>
    <row r="40">
      <c r="A40" t="n" s="0">
        <v>1.5353535353535355</v>
      </c>
      <c r="B40" t="n" s="0">
        <v>1.860666177994388</v>
      </c>
      <c r="C40" s="0">
        <f>((((A40/((((((0.583157090432614+(A40--0.155696958083212))-(-0.0398080534877918*(-0.0398080534877918*(A40+(A40/(0.157709703879077+((A40--0.155696958083212)/1.43438457487943)))))))+0.157709703879077)/1.43438457487943)+(((-0.155696958083212+0.583157090432614)+(A40/(((0.583157090432614+(A40/(0.583157090432614+(A40/1.43438457487943))))+(A40/(0.583157090432614+(A40/1.43438457487943))))/(A40--0.155696958083212))))/1.43438457487943))--0.155696958083212))+(A40/1.43438457487943))/1.43438457487943)+(A40/((0.583157090432614+((0.583157090432614+(A40/1.43438457487943))-(-0.0398080534877918*((-0.155696958083212*0.583157090432614)+(A40/((((0.583157090432614/(A40/1.43438457487943))-(0.583157090432614*0.583157090432614))+(A40/(0.583157090432614+(A40/0.583157090432614))))/(A40-3.08076373434445)))))))+(-0.0398080534877918/(1.43438457487943+((A40+0.157709703879077)+-0.0398080534877918))))))</f>
      </c>
    </row>
    <row r="41">
      <c r="A41" t="n" s="0">
        <v>1.575757575757576</v>
      </c>
      <c r="B41" t="n" s="0">
        <v>1.8922873900476727</v>
      </c>
      <c r="C41" s="0">
        <f>((((A41/((((((0.583157090432614+(A41--0.155696958083212))-(-0.0398080534877918*(-0.0398080534877918*(A41+(A41/(0.157709703879077+((A41--0.155696958083212)/1.43438457487943)))))))+0.157709703879077)/1.43438457487943)+(((-0.155696958083212+0.583157090432614)+(A41/(((0.583157090432614+(A41/(0.583157090432614+(A41/1.43438457487943))))+(A41/(0.583157090432614+(A41/1.43438457487943))))/(A41--0.155696958083212))))/1.43438457487943))--0.155696958083212))+(A41/1.43438457487943))/1.43438457487943)+(A41/((0.583157090432614+((0.583157090432614+(A41/1.43438457487943))-(-0.0398080534877918*((-0.155696958083212*0.583157090432614)+(A41/((((0.583157090432614/(A41/1.43438457487943))-(0.583157090432614*0.583157090432614))+(A41/(0.583157090432614+(A41/0.583157090432614))))/(A41-3.08076373434445)))))))+(-0.0398080534877918/(1.43438457487943+((A41+0.157709703879077)+-0.0398080534877918))))))</f>
      </c>
    </row>
    <row r="42">
      <c r="A42" t="n" s="0">
        <v>1.6161616161616164</v>
      </c>
      <c r="B42" t="n" s="0">
        <v>1.9234164231298958</v>
      </c>
      <c r="C42" s="0">
        <f>((((A42/((((((0.583157090432614+(A42--0.155696958083212))-(-0.0398080534877918*(-0.0398080534877918*(A42+(A42/(0.157709703879077+((A42--0.155696958083212)/1.43438457487943)))))))+0.157709703879077)/1.43438457487943)+(((-0.155696958083212+0.583157090432614)+(A42/(((0.583157090432614+(A42/(0.583157090432614+(A42/1.43438457487943))))+(A42/(0.583157090432614+(A42/1.43438457487943))))/(A42--0.155696958083212))))/1.43438457487943))--0.155696958083212))+(A42/1.43438457487943))/1.43438457487943)+(A42/((0.583157090432614+((0.583157090432614+(A42/1.43438457487943))-(-0.0398080534877918*((-0.155696958083212*0.583157090432614)+(A42/((((0.583157090432614/(A42/1.43438457487943))-(0.583157090432614*0.583157090432614))+(A42/(0.583157090432614+(A42/0.583157090432614))))/(A42-3.08076373434445)))))))+(-0.0398080534877918/(1.43438457487943+((A42+0.157709703879077)+-0.0398080534877918))))))</f>
      </c>
    </row>
    <row r="43">
      <c r="A43" t="n" s="0">
        <v>1.6565656565656568</v>
      </c>
      <c r="B43" t="n" s="0">
        <v>1.9540683640863492</v>
      </c>
      <c r="C43" s="0">
        <f>((((A43/((((((0.583157090432614+(A43--0.155696958083212))-(-0.0398080534877918*(-0.0398080534877918*(A43+(A43/(0.157709703879077+((A43--0.155696958083212)/1.43438457487943)))))))+0.157709703879077)/1.43438457487943)+(((-0.155696958083212+0.583157090432614)+(A43/(((0.583157090432614+(A43/(0.583157090432614+(A43/1.43438457487943))))+(A43/(0.583157090432614+(A43/1.43438457487943))))/(A43--0.155696958083212))))/1.43438457487943))--0.155696958083212))+(A43/1.43438457487943))/1.43438457487943)+(A43/((0.583157090432614+((0.583157090432614+(A43/1.43438457487943))-(-0.0398080534877918*((-0.155696958083212*0.583157090432614)+(A43/((((0.583157090432614/(A43/1.43438457487943))-(0.583157090432614*0.583157090432614))+(A43/(0.583157090432614+(A43/0.583157090432614))))/(A43-3.08076373434445)))))))+(-0.0398080534877918/(1.43438457487943+((A43+0.157709703879077)+-0.0398080534877918))))))</f>
      </c>
    </row>
    <row r="44">
      <c r="A44" t="n" s="0">
        <v>1.696969696969697</v>
      </c>
      <c r="B44" t="n" s="0">
        <v>1.9842576165313195</v>
      </c>
      <c r="C44" s="0">
        <f>((((A44/((((((0.583157090432614+(A44--0.155696958083212))-(-0.0398080534877918*(-0.0398080534877918*(A44+(A44/(0.157709703879077+((A44--0.155696958083212)/1.43438457487943)))))))+0.157709703879077)/1.43438457487943)+(((-0.155696958083212+0.583157090432614)+(A44/(((0.583157090432614+(A44/(0.583157090432614+(A44/1.43438457487943))))+(A44/(0.583157090432614+(A44/1.43438457487943))))/(A44--0.155696958083212))))/1.43438457487943))--0.155696958083212))+(A44/1.43438457487943))/1.43438457487943)+(A44/((0.583157090432614+((0.583157090432614+(A44/1.43438457487943))-(-0.0398080534877918*((-0.155696958083212*0.583157090432614)+(A44/((((0.583157090432614/(A44/1.43438457487943))-(0.583157090432614*0.583157090432614))+(A44/(0.583157090432614+(A44/0.583157090432614))))/(A44-3.08076373434445)))))))+(-0.0398080534877918/(1.43438457487943+((A44+0.157709703879077)+-0.0398080534877918))))))</f>
      </c>
    </row>
    <row r="45">
      <c r="A45" t="n" s="0">
        <v>1.7373737373737375</v>
      </c>
      <c r="B45" t="n" s="0">
        <v>2.013997941490222</v>
      </c>
      <c r="C45" s="0">
        <f>((((A45/((((((0.583157090432614+(A45--0.155696958083212))-(-0.0398080534877918*(-0.0398080534877918*(A45+(A45/(0.157709703879077+((A45--0.155696958083212)/1.43438457487943)))))))+0.157709703879077)/1.43438457487943)+(((-0.155696958083212+0.583157090432614)+(A45/(((0.583157090432614+(A45/(0.583157090432614+(A45/1.43438457487943))))+(A45/(0.583157090432614+(A45/1.43438457487943))))/(A45--0.155696958083212))))/1.43438457487943))--0.155696958083212))+(A45/1.43438457487943))/1.43438457487943)+(A45/((0.583157090432614+((0.583157090432614+(A45/1.43438457487943))-(-0.0398080534877918*((-0.155696958083212*0.583157090432614)+(A45/((((0.583157090432614/(A45/1.43438457487943))-(0.583157090432614*0.583157090432614))+(A45/(0.583157090432614+(A45/0.583157090432614))))/(A45-3.08076373434445)))))))+(-0.0398080534877918/(1.43438457487943+((A45+0.157709703879077)+-0.0398080534877918))))))</f>
      </c>
    </row>
    <row r="46">
      <c r="A46" t="n" s="0">
        <v>1.777777777777778</v>
      </c>
      <c r="B46" t="n" s="0">
        <v>2.0433024950639624</v>
      </c>
      <c r="C46" s="0">
        <f>((((A46/((((((0.583157090432614+(A46--0.155696958083212))-(-0.0398080534877918*(-0.0398080534877918*(A46+(A46/(0.157709703879077+((A46--0.155696958083212)/1.43438457487943)))))))+0.157709703879077)/1.43438457487943)+(((-0.155696958083212+0.583157090432614)+(A46/(((0.583157090432614+(A46/(0.583157090432614+(A46/1.43438457487943))))+(A46/(0.583157090432614+(A46/1.43438457487943))))/(A46--0.155696958083212))))/1.43438457487943))--0.155696958083212))+(A46/1.43438457487943))/1.43438457487943)+(A46/((0.583157090432614+((0.583157090432614+(A46/1.43438457487943))-(-0.0398080534877918*((-0.155696958083212*0.583157090432614)+(A46/((((0.583157090432614/(A46/1.43438457487943))-(0.583157090432614*0.583157090432614))+(A46/(0.583157090432614+(A46/0.583157090432614))))/(A46-3.08076373434445)))))))+(-0.0398080534877918/(1.43438457487943+((A46+0.157709703879077)+-0.0398080534877918))))))</f>
      </c>
    </row>
    <row r="47">
      <c r="A47" t="n" s="0">
        <v>1.8181818181818183</v>
      </c>
      <c r="B47" t="n" s="0">
        <v>2.0721838633735516</v>
      </c>
      <c r="C47" s="0">
        <f>((((A47/((((((0.583157090432614+(A47--0.155696958083212))-(-0.0398080534877918*(-0.0398080534877918*(A47+(A47/(0.157709703879077+((A47--0.155696958083212)/1.43438457487943)))))))+0.157709703879077)/1.43438457487943)+(((-0.155696958083212+0.583157090432614)+(A47/(((0.583157090432614+(A47/(0.583157090432614+(A47/1.43438457487943))))+(A47/(0.583157090432614+(A47/1.43438457487943))))/(A47--0.155696958083212))))/1.43438457487943))--0.155696958083212))+(A47/1.43438457487943))/1.43438457487943)+(A47/((0.583157090432614+((0.583157090432614+(A47/1.43438457487943))-(-0.0398080534877918*((-0.155696958083212*0.583157090432614)+(A47/((((0.583157090432614/(A47/1.43438457487943))-(0.583157090432614*0.583157090432614))+(A47/(0.583157090432614+(A47/0.583157090432614))))/(A47-3.08076373434445)))))))+(-0.0398080534877918/(1.43438457487943+((A47+0.157709703879077)+-0.0398080534877918))))))</f>
      </c>
    </row>
    <row r="48">
      <c r="A48" t="n" s="0">
        <v>1.8585858585858588</v>
      </c>
      <c r="B48" t="n" s="0">
        <v>2.100654095017296</v>
      </c>
      <c r="C48" s="0">
        <f>((((A48/((((((0.583157090432614+(A48--0.155696958083212))-(-0.0398080534877918*(-0.0398080534877918*(A48+(A48/(0.157709703879077+((A48--0.155696958083212)/1.43438457487943)))))))+0.157709703879077)/1.43438457487943)+(((-0.155696958083212+0.583157090432614)+(A48/(((0.583157090432614+(A48/(0.583157090432614+(A48/1.43438457487943))))+(A48/(0.583157090432614+(A48/1.43438457487943))))/(A48--0.155696958083212))))/1.43438457487943))--0.155696958083212))+(A48/1.43438457487943))/1.43438457487943)+(A48/((0.583157090432614+((0.583157090432614+(A48/1.43438457487943))-(-0.0398080534877918*((-0.155696958083212*0.583157090432614)+(A48/((((0.583157090432614/(A48/1.43438457487943))-(0.583157090432614*0.583157090432614))+(A48/(0.583157090432614+(A48/0.583157090432614))))/(A48-3.08076373434445)))))))+(-0.0398080534877918/(1.43438457487943+((A48+0.157709703879077)+-0.0398080534877918))))))</f>
      </c>
    </row>
    <row r="49">
      <c r="A49" t="n" s="0">
        <v>1.8989898989898992</v>
      </c>
      <c r="B49" t="n" s="0">
        <v>2.1287247312500623</v>
      </c>
      <c r="C49" s="0">
        <f>((((A49/((((((0.583157090432614+(A49--0.155696958083212))-(-0.0398080534877918*(-0.0398080534877918*(A49+(A49/(0.157709703879077+((A49--0.155696958083212)/1.43438457487943)))))))+0.157709703879077)/1.43438457487943)+(((-0.155696958083212+0.583157090432614)+(A49/(((0.583157090432614+(A49/(0.583157090432614+(A49/1.43438457487943))))+(A49/(0.583157090432614+(A49/1.43438457487943))))/(A49--0.155696958083212))))/1.43438457487943))--0.155696958083212))+(A49/1.43438457487943))/1.43438457487943)+(A49/((0.583157090432614+((0.583157090432614+(A49/1.43438457487943))-(-0.0398080534877918*((-0.155696958083212*0.583157090432614)+(A49/((((0.583157090432614/(A49/1.43438457487943))-(0.583157090432614*0.583157090432614))+(A49/(0.583157090432614+(A49/0.583157090432614))))/(A49-3.08076373434445)))))))+(-0.0398080534877918/(1.43438457487943+((A49+0.157709703879077)+-0.0398080534877918))))))</f>
      </c>
    </row>
    <row r="50">
      <c r="A50" t="n" s="0">
        <v>1.9393939393939394</v>
      </c>
      <c r="B50" t="n" s="0">
        <v>2.156406834073805</v>
      </c>
      <c r="C50" s="0">
        <f>((((A50/((((((0.583157090432614+(A50--0.155696958083212))-(-0.0398080534877918*(-0.0398080534877918*(A50+(A50/(0.157709703879077+((A50--0.155696958083212)/1.43438457487943)))))))+0.157709703879077)/1.43438457487943)+(((-0.155696958083212+0.583157090432614)+(A50/(((0.583157090432614+(A50/(0.583157090432614+(A50/1.43438457487943))))+(A50/(0.583157090432614+(A50/1.43438457487943))))/(A50--0.155696958083212))))/1.43438457487943))--0.155696958083212))+(A50/1.43438457487943))/1.43438457487943)+(A50/((0.583157090432614+((0.583157090432614+(A50/1.43438457487943))-(-0.0398080534877918*((-0.155696958083212*0.583157090432614)+(A50/((((0.583157090432614/(A50/1.43438457487943))-(0.583157090432614*0.583157090432614))+(A50/(0.583157090432614+(A50/0.583157090432614))))/(A50-3.08076373434445)))))))+(-0.0398080534877918/(1.43438457487943+((A50+0.157709703879077)+-0.0398080534877918))))))</f>
      </c>
    </row>
    <row r="51">
      <c r="A51" t="n" s="0">
        <v>1.97979797979798</v>
      </c>
      <c r="B51" t="n" s="0">
        <v>2.18371101241046</v>
      </c>
      <c r="C51" s="0">
        <f>((((A51/((((((0.583157090432614+(A51--0.155696958083212))-(-0.0398080534877918*(-0.0398080534877918*(A51+(A51/(0.157709703879077+((A51--0.155696958083212)/1.43438457487943)))))))+0.157709703879077)/1.43438457487943)+(((-0.155696958083212+0.583157090432614)+(A51/(((0.583157090432614+(A51/(0.583157090432614+(A51/1.43438457487943))))+(A51/(0.583157090432614+(A51/1.43438457487943))))/(A51--0.155696958083212))))/1.43438457487943))--0.155696958083212))+(A51/1.43438457487943))/1.43438457487943)+(A51/((0.583157090432614+((0.583157090432614+(A51/1.43438457487943))-(-0.0398080534877918*((-0.155696958083212*0.583157090432614)+(A51/((((0.583157090432614/(A51/1.43438457487943))-(0.583157090432614*0.583157090432614))+(A51/(0.583157090432614+(A51/0.583157090432614))))/(A51-3.08076373434445)))))))+(-0.0398080534877918/(1.43438457487943+((A51+0.157709703879077)+-0.0398080534877918))))))</f>
      </c>
    </row>
    <row r="52">
      <c r="A52" t="n" s="0">
        <v>2.0202020202020203</v>
      </c>
      <c r="B52" t="n" s="0">
        <v>2.2106474465121932</v>
      </c>
      <c r="C52" s="0">
        <f>((((A52/((((((0.583157090432614+(A52--0.155696958083212))-(-0.0398080534877918*(-0.0398080534877918*(A52+(A52/(0.157709703879077+((A52--0.155696958083212)/1.43438457487943)))))))+0.157709703879077)/1.43438457487943)+(((-0.155696958083212+0.583157090432614)+(A52/(((0.583157090432614+(A52/(0.583157090432614+(A52/1.43438457487943))))+(A52/(0.583157090432614+(A52/1.43438457487943))))/(A52--0.155696958083212))))/1.43438457487943))--0.155696958083212))+(A52/1.43438457487943))/1.43438457487943)+(A52/((0.583157090432614+((0.583157090432614+(A52/1.43438457487943))-(-0.0398080534877918*((-0.155696958083212*0.583157090432614)+(A52/((((0.583157090432614/(A52/1.43438457487943))-(0.583157090432614*0.583157090432614))+(A52/(0.583157090432614+(A52/0.583157090432614))))/(A52-3.08076373434445)))))))+(-0.0398080534877918/(1.43438457487943+((A52+0.157709703879077)+-0.0398080534877918))))))</f>
      </c>
    </row>
    <row r="53">
      <c r="A53" t="n" s="0">
        <v>2.060606060606061</v>
      </c>
      <c r="B53" t="n" s="0">
        <v>2.237225910749559</v>
      </c>
      <c r="C53" s="0">
        <f>((((A53/((((((0.583157090432614+(A53--0.155696958083212))-(-0.0398080534877918*(-0.0398080534877918*(A53+(A53/(0.157709703879077+((A53--0.155696958083212)/1.43438457487943)))))))+0.157709703879077)/1.43438457487943)+(((-0.155696958083212+0.583157090432614)+(A53/(((0.583157090432614+(A53/(0.583157090432614+(A53/1.43438457487943))))+(A53/(0.583157090432614+(A53/1.43438457487943))))/(A53--0.155696958083212))))/1.43438457487943))--0.155696958083212))+(A53/1.43438457487943))/1.43438457487943)+(A53/((0.583157090432614+((0.583157090432614+(A53/1.43438457487943))-(-0.0398080534877918*((-0.155696958083212*0.583157090432614)+(A53/((((0.583157090432614/(A53/1.43438457487943))-(0.583157090432614*0.583157090432614))+(A53/(0.583157090432614+(A53/0.583157090432614))))/(A53-3.08076373434445)))))))+(-0.0398080534877918/(1.43438457487943+((A53+0.157709703879077)+-0.0398080534877918))))))</f>
      </c>
    </row>
    <row r="54">
      <c r="A54" t="n" s="0">
        <v>2.101010101010101</v>
      </c>
      <c r="B54" t="n" s="0">
        <v>2.2634557949052145</v>
      </c>
      <c r="C54" s="0">
        <f>((((A54/((((((0.583157090432614+(A54--0.155696958083212))-(-0.0398080534877918*(-0.0398080534877918*(A54+(A54/(0.157709703879077+((A54--0.155696958083212)/1.43438457487943)))))))+0.157709703879077)/1.43438457487943)+(((-0.155696958083212+0.583157090432614)+(A54/(((0.583157090432614+(A54/(0.583157090432614+(A54/1.43438457487943))))+(A54/(0.583157090432614+(A54/1.43438457487943))))/(A54--0.155696958083212))))/1.43438457487943))--0.155696958083212))+(A54/1.43438457487943))/1.43438457487943)+(A54/((0.583157090432614+((0.583157090432614+(A54/1.43438457487943))-(-0.0398080534877918*((-0.155696958083212*0.583157090432614)+(A54/((((0.583157090432614/(A54/1.43438457487943))-(0.583157090432614*0.583157090432614))+(A54/(0.583157090432614+(A54/0.583157090432614))))/(A54-3.08076373434445)))))))+(-0.0398080534877918/(1.43438457487943+((A54+0.157709703879077)+-0.0398080534877918))))))</f>
      </c>
    </row>
    <row r="55">
      <c r="A55" t="n" s="0">
        <v>2.1414141414141414</v>
      </c>
      <c r="B55" t="n" s="0">
        <v>2.2893461240892883</v>
      </c>
      <c r="C55" s="0">
        <f>((((A55/((((((0.583157090432614+(A55--0.155696958083212))-(-0.0398080534877918*(-0.0398080534877918*(A55+(A55/(0.157709703879077+((A55--0.155696958083212)/1.43438457487943)))))))+0.157709703879077)/1.43438457487943)+(((-0.155696958083212+0.583157090432614)+(A55/(((0.583157090432614+(A55/(0.583157090432614+(A55/1.43438457487943))))+(A55/(0.583157090432614+(A55/1.43438457487943))))/(A55--0.155696958083212))))/1.43438457487943))--0.155696958083212))+(A55/1.43438457487943))/1.43438457487943)+(A55/((0.583157090432614+((0.583157090432614+(A55/1.43438457487943))-(-0.0398080534877918*((-0.155696958083212*0.583157090432614)+(A55/((((0.583157090432614/(A55/1.43438457487943))-(0.583157090432614*0.583157090432614))+(A55/(0.583157090432614+(A55/0.583157090432614))))/(A55-3.08076373434445)))))))+(-0.0398080534877918/(1.43438457487943+((A55+0.157709703879077)+-0.0398080534877918))))))</f>
      </c>
    </row>
    <row r="56">
      <c r="A56" t="n" s="0">
        <v>2.181818181818182</v>
      </c>
      <c r="B56" t="n" s="0">
        <v>2.3149055773820866</v>
      </c>
      <c r="C56" s="0">
        <f>((((A56/((((((0.583157090432614+(A56--0.155696958083212))-(-0.0398080534877918*(-0.0398080534877918*(A56+(A56/(0.157709703879077+((A56--0.155696958083212)/1.43438457487943)))))))+0.157709703879077)/1.43438457487943)+(((-0.155696958083212+0.583157090432614)+(A56/(((0.583157090432614+(A56/(0.583157090432614+(A56/1.43438457487943))))+(A56/(0.583157090432614+(A56/1.43438457487943))))/(A56--0.155696958083212))))/1.43438457487943))--0.155696958083212))+(A56/1.43438457487943))/1.43438457487943)+(A56/((0.583157090432614+((0.583157090432614+(A56/1.43438457487943))-(-0.0398080534877918*((-0.155696958083212*0.583157090432614)+(A56/((((0.583157090432614/(A56/1.43438457487943))-(0.583157090432614*0.583157090432614))+(A56/(0.583157090432614+(A56/0.583157090432614))))/(A56-3.08076373434445)))))))+(-0.0398080534877918/(1.43438457487943+((A56+0.157709703879077)+-0.0398080534877918))))))</f>
      </c>
    </row>
    <row r="57">
      <c r="A57" t="n" s="0">
        <v>2.2222222222222223</v>
      </c>
      <c r="B57" t="n" s="0">
        <v>2.340142505300509</v>
      </c>
      <c r="C57" s="0">
        <f>((((A57/((((((0.583157090432614+(A57--0.155696958083212))-(-0.0398080534877918*(-0.0398080534877918*(A57+(A57/(0.157709703879077+((A57--0.155696958083212)/1.43438457487943)))))))+0.157709703879077)/1.43438457487943)+(((-0.155696958083212+0.583157090432614)+(A57/(((0.583157090432614+(A57/(0.583157090432614+(A57/1.43438457487943))))+(A57/(0.583157090432614+(A57/1.43438457487943))))/(A57--0.155696958083212))))/1.43438457487943))--0.155696958083212))+(A57/1.43438457487943))/1.43438457487943)+(A57/((0.583157090432614+((0.583157090432614+(A57/1.43438457487943))-(-0.0398080534877918*((-0.155696958083212*0.583157090432614)+(A57/((((0.583157090432614/(A57/1.43438457487943))-(0.583157090432614*0.583157090432614))+(A57/(0.583157090432614+(A57/0.583157090432614))))/(A57-3.08076373434445)))))))+(-0.0398080534877918/(1.43438457487943+((A57+0.157709703879077)+-0.0398080534877918))))))</f>
      </c>
    </row>
    <row r="58">
      <c r="A58" t="n" s="0">
        <v>2.262626262626263</v>
      </c>
      <c r="B58" t="n" s="0">
        <v>2.3650649461761333</v>
      </c>
      <c r="C58" s="0">
        <f>((((A58/((((((0.583157090432614+(A58--0.155696958083212))-(-0.0398080534877918*(-0.0398080534877918*(A58+(A58/(0.157709703879077+((A58--0.155696958083212)/1.43438457487943)))))))+0.157709703879077)/1.43438457487943)+(((-0.155696958083212+0.583157090432614)+(A58/(((0.583157090432614+(A58/(0.583157090432614+(A58/1.43438457487943))))+(A58/(0.583157090432614+(A58/1.43438457487943))))/(A58--0.155696958083212))))/1.43438457487943))--0.155696958083212))+(A58/1.43438457487943))/1.43438457487943)+(A58/((0.583157090432614+((0.583157090432614+(A58/1.43438457487943))-(-0.0398080534877918*((-0.155696958083212*0.583157090432614)+(A58/((((0.583157090432614/(A58/1.43438457487943))-(0.583157090432614*0.583157090432614))+(A58/(0.583157090432614+(A58/0.583157090432614))))/(A58-3.08076373434445)))))))+(-0.0398080534877918/(1.43438457487943+((A58+0.157709703879077)+-0.0398080534877918))))))</f>
      </c>
    </row>
    <row r="59">
      <c r="A59" t="n" s="0">
        <v>2.303030303030303</v>
      </c>
      <c r="B59" t="n" s="0">
        <v>2.389680641525327</v>
      </c>
      <c r="C59" s="0">
        <f>((((A59/((((((0.583157090432614+(A59--0.155696958083212))-(-0.0398080534877918*(-0.0398080534877918*(A59+(A59/(0.157709703879077+((A59--0.155696958083212)/1.43438457487943)))))))+0.157709703879077)/1.43438457487943)+(((-0.155696958083212+0.583157090432614)+(A59/(((0.583157090432614+(A59/(0.583157090432614+(A59/1.43438457487943))))+(A59/(0.583157090432614+(A59/1.43438457487943))))/(A59--0.155696958083212))))/1.43438457487943))--0.155696958083212))+(A59/1.43438457487943))/1.43438457487943)+(A59/((0.583157090432614+((0.583157090432614+(A59/1.43438457487943))-(-0.0398080534877918*((-0.155696958083212*0.583157090432614)+(A59/((((0.583157090432614/(A59/1.43438457487943))-(0.583157090432614*0.583157090432614))+(A59/(0.583157090432614+(A59/0.583157090432614))))/(A59-3.08076373434445)))))))+(-0.0398080534877918/(1.43438457487943+((A59+0.157709703879077)+-0.0398080534877918))))))</f>
      </c>
    </row>
    <row r="60">
      <c r="A60" t="n" s="0">
        <v>2.3434343434343434</v>
      </c>
      <c r="B60" t="n" s="0">
        <v>2.4139970504849457</v>
      </c>
      <c r="C60" s="0">
        <f>((((A60/((((((0.583157090432614+(A60--0.155696958083212))-(-0.0398080534877918*(-0.0398080534877918*(A60+(A60/(0.157709703879077+((A60--0.155696958083212)/1.43438457487943)))))))+0.157709703879077)/1.43438457487943)+(((-0.155696958083212+0.583157090432614)+(A60/(((0.583157090432614+(A60/(0.583157090432614+(A60/1.43438457487943))))+(A60/(0.583157090432614+(A60/1.43438457487943))))/(A60--0.155696958083212))))/1.43438457487943))--0.155696958083212))+(A60/1.43438457487943))/1.43438457487943)+(A60/((0.583157090432614+((0.583157090432614+(A60/1.43438457487943))-(-0.0398080534877918*((-0.155696958083212*0.583157090432614)+(A60/((((0.583157090432614/(A60/1.43438457487943))-(0.583157090432614*0.583157090432614))+(A60/(0.583157090432614+(A60/0.583157090432614))))/(A60-3.08076373434445)))))))+(-0.0398080534877918/(1.43438457487943+((A60+0.157709703879077)+-0.0398080534877918))))))</f>
      </c>
    </row>
    <row r="61">
      <c r="A61" t="n" s="0">
        <v>2.383838383838384</v>
      </c>
      <c r="B61" t="n" s="0">
        <v>2.4380213633809533</v>
      </c>
      <c r="C61" s="0">
        <f>((((A61/((((((0.583157090432614+(A61--0.155696958083212))-(-0.0398080534877918*(-0.0398080534877918*(A61+(A61/(0.157709703879077+((A61--0.155696958083212)/1.43438457487943)))))))+0.157709703879077)/1.43438457487943)+(((-0.155696958083212+0.583157090432614)+(A61/(((0.583157090432614+(A61/(0.583157090432614+(A61/1.43438457487943))))+(A61/(0.583157090432614+(A61/1.43438457487943))))/(A61--0.155696958083212))))/1.43438457487943))--0.155696958083212))+(A61/1.43438457487943))/1.43438457487943)+(A61/((0.583157090432614+((0.583157090432614+(A61/1.43438457487943))-(-0.0398080534877918*((-0.155696958083212*0.583157090432614)+(A61/((((0.583157090432614/(A61/1.43438457487943))-(0.583157090432614*0.583157090432614))+(A61/(0.583157090432614+(A61/0.583157090432614))))/(A61-3.08076373434445)))))))+(-0.0398080534877918/(1.43438457487943+((A61+0.157709703879077)+-0.0398080534877918))))))</f>
      </c>
    </row>
    <row r="62">
      <c r="A62" t="n" s="0">
        <v>2.4242424242424243</v>
      </c>
      <c r="B62" t="n" s="0">
        <v>2.4617605144917207</v>
      </c>
      <c r="C62" s="0">
        <f>((((A62/((((((0.583157090432614+(A62--0.155696958083212))-(-0.0398080534877918*(-0.0398080534877918*(A62+(A62/(0.157709703879077+((A62--0.155696958083212)/1.43438457487943)))))))+0.157709703879077)/1.43438457487943)+(((-0.155696958083212+0.583157090432614)+(A62/(((0.583157090432614+(A62/(0.583157090432614+(A62/1.43438457487943))))+(A62/(0.583157090432614+(A62/1.43438457487943))))/(A62--0.155696958083212))))/1.43438457487943))--0.155696958083212))+(A62/1.43438457487943))/1.43438457487943)+(A62/((0.583157090432614+((0.583157090432614+(A62/1.43438457487943))-(-0.0398080534877918*((-0.155696958083212*0.583157090432614)+(A62/((((0.583157090432614/(A62/1.43438457487943))-(0.583157090432614*0.583157090432614))+(A62/(0.583157090432614+(A62/0.583157090432614))))/(A62-3.08076373434445)))))))+(-0.0398080534877918/(1.43438457487943+((A62+0.157709703879077)+-0.0398080534877918))))))</f>
      </c>
    </row>
    <row r="63">
      <c r="A63" t="n" s="0">
        <v>2.464646464646465</v>
      </c>
      <c r="B63" t="n" s="0">
        <v>2.4852211940627003</v>
      </c>
      <c r="C63" s="0">
        <f>((((A63/((((((0.583157090432614+(A63--0.155696958083212))-(-0.0398080534877918*(-0.0398080534877918*(A63+(A63/(0.157709703879077+((A63--0.155696958083212)/1.43438457487943)))))))+0.157709703879077)/1.43438457487943)+(((-0.155696958083212+0.583157090432614)+(A63/(((0.583157090432614+(A63/(0.583157090432614+(A63/1.43438457487943))))+(A63/(0.583157090432614+(A63/1.43438457487943))))/(A63--0.155696958083212))))/1.43438457487943))--0.155696958083212))+(A63/1.43438457487943))/1.43438457487943)+(A63/((0.583157090432614+((0.583157090432614+(A63/1.43438457487943))-(-0.0398080534877918*((-0.155696958083212*0.583157090432614)+(A63/((((0.583157090432614/(A63/1.43438457487943))-(0.583157090432614*0.583157090432614))+(A63/(0.583157090432614+(A63/0.583157090432614))))/(A63-3.08076373434445)))))))+(-0.0398080534877918/(1.43438457487943+((A63+0.157709703879077)+-0.0398080534877918))))))</f>
      </c>
    </row>
    <row r="64">
      <c r="A64" t="n" s="0">
        <v>2.505050505050505</v>
      </c>
      <c r="B64" t="n" s="0">
        <v>2.5084098596245386</v>
      </c>
      <c r="C64" s="0">
        <f>((((A64/((((((0.583157090432614+(A64--0.155696958083212))-(-0.0398080534877918*(-0.0398080534877918*(A64+(A64/(0.157709703879077+((A64--0.155696958083212)/1.43438457487943)))))))+0.157709703879077)/1.43438457487943)+(((-0.155696958083212+0.583157090432614)+(A64/(((0.583157090432614+(A64/(0.583157090432614+(A64/1.43438457487943))))+(A64/(0.583157090432614+(A64/1.43438457487943))))/(A64--0.155696958083212))))/1.43438457487943))--0.155696958083212))+(A64/1.43438457487943))/1.43438457487943)+(A64/((0.583157090432614+((0.583157090432614+(A64/1.43438457487943))-(-0.0398080534877918*((-0.155696958083212*0.583157090432614)+(A64/((((0.583157090432614/(A64/1.43438457487943))-(0.583157090432614*0.583157090432614))+(A64/(0.583157090432614+(A64/0.583157090432614))))/(A64-3.08076373434445)))))))+(-0.0398080534877918/(1.43438457487943+((A64+0.157709703879077)+-0.0398080534877918))))))</f>
      </c>
    </row>
    <row r="65">
      <c r="A65" t="n" s="0">
        <v>2.545454545454546</v>
      </c>
      <c r="B65" t="n" s="0">
        <v>2.531332746662552</v>
      </c>
      <c r="C65" s="0">
        <f>((((A65/((((((0.583157090432614+(A65--0.155696958083212))-(-0.0398080534877918*(-0.0398080534877918*(A65+(A65/(0.157709703879077+((A65--0.155696958083212)/1.43438457487943)))))))+0.157709703879077)/1.43438457487943)+(((-0.155696958083212+0.583157090432614)+(A65/(((0.583157090432614+(A65/(0.583157090432614+(A65/1.43438457487943))))+(A65/(0.583157090432614+(A65/1.43438457487943))))/(A65--0.155696958083212))))/1.43438457487943))--0.155696958083212))+(A65/1.43438457487943))/1.43438457487943)+(A65/((0.583157090432614+((0.583157090432614+(A65/1.43438457487943))-(-0.0398080534877918*((-0.155696958083212*0.583157090432614)+(A65/((((0.583157090432614/(A65/1.43438457487943))-(0.583157090432614*0.583157090432614))+(A65/(0.583157090432614+(A65/0.583157090432614))))/(A65-3.08076373434445)))))))+(-0.0398080534877918/(1.43438457487943+((A65+0.157709703879077)+-0.0398080534877918))))))</f>
      </c>
    </row>
    <row r="66">
      <c r="A66" t="n" s="0">
        <v>2.585858585858586</v>
      </c>
      <c r="B66" t="n" s="0">
        <v>2.553995878681652</v>
      </c>
      <c r="C66" s="0">
        <f>((((A66/((((((0.583157090432614+(A66--0.155696958083212))-(-0.0398080534877918*(-0.0398080534877918*(A66+(A66/(0.157709703879077+((A66--0.155696958083212)/1.43438457487943)))))))+0.157709703879077)/1.43438457487943)+(((-0.155696958083212+0.583157090432614)+(A66/(((0.583157090432614+(A66/(0.583157090432614+(A66/1.43438457487943))))+(A66/(0.583157090432614+(A66/1.43438457487943))))/(A66--0.155696958083212))))/1.43438457487943))--0.155696958083212))+(A66/1.43438457487943))/1.43438457487943)+(A66/((0.583157090432614+((0.583157090432614+(A66/1.43438457487943))-(-0.0398080534877918*((-0.155696958083212*0.583157090432614)+(A66/((((0.583157090432614/(A66/1.43438457487943))-(0.583157090432614*0.583157090432614))+(A66/(0.583157090432614+(A66/0.583157090432614))))/(A66-3.08076373434445)))))))+(-0.0398080534877918/(1.43438457487943+((A66+0.157709703879077)+-0.0398080534877918))))))</f>
      </c>
    </row>
    <row r="67">
      <c r="A67" t="n" s="0">
        <v>2.6262626262626263</v>
      </c>
      <c r="B67" t="n" s="0">
        <v>2.576405076707378</v>
      </c>
      <c r="C67" s="0">
        <f>((((A67/((((((0.583157090432614+(A67--0.155696958083212))-(-0.0398080534877918*(-0.0398080534877918*(A67+(A67/(0.157709703879077+((A67--0.155696958083212)/1.43438457487943)))))))+0.157709703879077)/1.43438457487943)+(((-0.155696958083212+0.583157090432614)+(A67/(((0.583157090432614+(A67/(0.583157090432614+(A67/1.43438457487943))))+(A67/(0.583157090432614+(A67/1.43438457487943))))/(A67--0.155696958083212))))/1.43438457487943))--0.155696958083212))+(A67/1.43438457487943))/1.43438457487943)+(A67/((0.583157090432614+((0.583157090432614+(A67/1.43438457487943))-(-0.0398080534877918*((-0.155696958083212*0.583157090432614)+(A67/((((0.583157090432614/(A67/1.43438457487943))-(0.583157090432614*0.583157090432614))+(A67/(0.583157090432614+(A67/0.583157090432614))))/(A67-3.08076373434445)))))))+(-0.0398080534877918/(1.43438457487943+((A67+0.157709703879077)+-0.0398080534877918))))))</f>
      </c>
    </row>
    <row r="68">
      <c r="A68" t="n" s="0">
        <v>2.666666666666667</v>
      </c>
      <c r="B68" t="n" s="0">
        <v>2.5985659682605218</v>
      </c>
      <c r="C68" s="0">
        <f>((((A68/((((((0.583157090432614+(A68--0.155696958083212))-(-0.0398080534877918*(-0.0398080534877918*(A68+(A68/(0.157709703879077+((A68--0.155696958083212)/1.43438457487943)))))))+0.157709703879077)/1.43438457487943)+(((-0.155696958083212+0.583157090432614)+(A68/(((0.583157090432614+(A68/(0.583157090432614+(A68/1.43438457487943))))+(A68/(0.583157090432614+(A68/1.43438457487943))))/(A68--0.155696958083212))))/1.43438457487943))--0.155696958083212))+(A68/1.43438457487943))/1.43438457487943)+(A68/((0.583157090432614+((0.583157090432614+(A68/1.43438457487943))-(-0.0398080534877918*((-0.155696958083212*0.583157090432614)+(A68/((((0.583157090432614/(A68/1.43438457487943))-(0.583157090432614*0.583157090432614))+(A68/(0.583157090432614+(A68/0.583157090432614))))/(A68-3.08076373434445)))))))+(-0.0398080534877918/(1.43438457487943+((A68+0.157709703879077)+-0.0398080534877918))))))</f>
      </c>
    </row>
    <row r="69">
      <c r="A69" t="n" s="0">
        <v>2.707070707070707</v>
      </c>
      <c r="B69" t="n" s="0">
        <v>2.620483995839961</v>
      </c>
      <c r="C69" s="0">
        <f>((((A69/((((((0.583157090432614+(A69--0.155696958083212))-(-0.0398080534877918*(-0.0398080534877918*(A69+(A69/(0.157709703879077+((A69--0.155696958083212)/1.43438457487943)))))))+0.157709703879077)/1.43438457487943)+(((-0.155696958083212+0.583157090432614)+(A69/(((0.583157090432614+(A69/(0.583157090432614+(A69/1.43438457487943))))+(A69/(0.583157090432614+(A69/1.43438457487943))))/(A69--0.155696958083212))))/1.43438457487943))--0.155696958083212))+(A69/1.43438457487943))/1.43438457487943)+(A69/((0.583157090432614+((0.583157090432614+(A69/1.43438457487943))-(-0.0398080534877918*((-0.155696958083212*0.583157090432614)+(A69/((((0.583157090432614/(A69/1.43438457487943))-(0.583157090432614*0.583157090432614))+(A69/(0.583157090432614+(A69/0.583157090432614))))/(A69-3.08076373434445)))))))+(-0.0398080534877918/(1.43438457487943+((A69+0.157709703879077)+-0.0398080534877918))))))</f>
      </c>
    </row>
    <row r="70">
      <c r="A70" t="n" s="0">
        <v>2.747474747474748</v>
      </c>
      <c r="B70" t="n" s="0">
        <v>2.642164424945691</v>
      </c>
      <c r="C70" s="0">
        <f>((((A70/((((((0.583157090432614+(A70--0.155696958083212))-(-0.0398080534877918*(-0.0398080534877918*(A70+(A70/(0.157709703879077+((A70--0.155696958083212)/1.43438457487943)))))))+0.157709703879077)/1.43438457487943)+(((-0.155696958083212+0.583157090432614)+(A70/(((0.583157090432614+(A70/(0.583157090432614+(A70/1.43438457487943))))+(A70/(0.583157090432614+(A70/1.43438457487943))))/(A70--0.155696958083212))))/1.43438457487943))--0.155696958083212))+(A70/1.43438457487943))/1.43438457487943)+(A70/((0.583157090432614+((0.583157090432614+(A70/1.43438457487943))-(-0.0398080534877918*((-0.155696958083212*0.583157090432614)+(A70/((((0.583157090432614/(A70/1.43438457487943))-(0.583157090432614*0.583157090432614))+(A70/(0.583157090432614+(A70/0.583157090432614))))/(A70-3.08076373434445)))))))+(-0.0398080534877918/(1.43438457487943+((A70+0.157709703879077)+-0.0398080534877918))))))</f>
      </c>
    </row>
    <row r="71">
      <c r="A71" t="n" s="0">
        <v>2.787878787878788</v>
      </c>
      <c r="B71" t="n" s="0">
        <v>2.6636123516716417</v>
      </c>
      <c r="C71" s="0">
        <f>((((A71/((((((0.583157090432614+(A71--0.155696958083212))-(-0.0398080534877918*(-0.0398080534877918*(A71+(A71/(0.157709703879077+((A71--0.155696958083212)/1.43438457487943)))))))+0.157709703879077)/1.43438457487943)+(((-0.155696958083212+0.583157090432614)+(A71/(((0.583157090432614+(A71/(0.583157090432614+(A71/1.43438457487943))))+(A71/(0.583157090432614+(A71/1.43438457487943))))/(A71--0.155696958083212))))/1.43438457487943))--0.155696958083212))+(A71/1.43438457487943))/1.43438457487943)+(A71/((0.583157090432614+((0.583157090432614+(A71/1.43438457487943))-(-0.0398080534877918*((-0.155696958083212*0.583157090432614)+(A71/((((0.583157090432614/(A71/1.43438457487943))-(0.583157090432614*0.583157090432614))+(A71/(0.583157090432614+(A71/0.583157090432614))))/(A71-3.08076373434445)))))))+(-0.0398080534877918/(1.43438457487943+((A71+0.157709703879077)+-0.0398080534877918))))))</f>
      </c>
    </row>
    <row r="72">
      <c r="A72" t="n" s="0">
        <v>2.8282828282828287</v>
      </c>
      <c r="B72" t="n" s="0">
        <v>2.684832709895673</v>
      </c>
      <c r="C72" s="0">
        <f>((((A72/((((((0.583157090432614+(A72--0.155696958083212))-(-0.0398080534877918*(-0.0398080534877918*(A72+(A72/(0.157709703879077+((A72--0.155696958083212)/1.43438457487943)))))))+0.157709703879077)/1.43438457487943)+(((-0.155696958083212+0.583157090432614)+(A72/(((0.583157090432614+(A72/(0.583157090432614+(A72/1.43438457487943))))+(A72/(0.583157090432614+(A72/1.43438457487943))))/(A72--0.155696958083212))))/1.43438457487943))--0.155696958083212))+(A72/1.43438457487943))/1.43438457487943)+(A72/((0.583157090432614+((0.583157090432614+(A72/1.43438457487943))-(-0.0398080534877918*((-0.155696958083212*0.583157090432614)+(A72/((((0.583157090432614/(A72/1.43438457487943))-(0.583157090432614*0.583157090432614))+(A72/(0.583157090432614+(A72/0.583157090432614))))/(A72-3.08076373434445)))))))+(-0.0398080534877918/(1.43438457487943+((A72+0.157709703879077)+-0.0398080534877918))))))</f>
      </c>
    </row>
    <row r="73">
      <c r="A73" t="n" s="0">
        <v>2.868686868686869</v>
      </c>
      <c r="B73" t="n" s="0">
        <v>2.705830278092112</v>
      </c>
      <c r="C73" s="0">
        <f>((((A73/((((((0.583157090432614+(A73--0.155696958083212))-(-0.0398080534877918*(-0.0398080534877918*(A73+(A73/(0.157709703879077+((A73--0.155696958083212)/1.43438457487943)))))))+0.157709703879077)/1.43438457487943)+(((-0.155696958083212+0.583157090432614)+(A73/(((0.583157090432614+(A73/(0.583157090432614+(A73/1.43438457487943))))+(A73/(0.583157090432614+(A73/1.43438457487943))))/(A73--0.155696958083212))))/1.43438457487943))--0.155696958083212))+(A73/1.43438457487943))/1.43438457487943)+(A73/((0.583157090432614+((0.583157090432614+(A73/1.43438457487943))-(-0.0398080534877918*((-0.155696958083212*0.583157090432614)+(A73/((((0.583157090432614/(A73/1.43438457487943))-(0.583157090432614*0.583157090432614))+(A73/(0.583157090432614+(A73/0.583157090432614))))/(A73-3.08076373434445)))))))+(-0.0398080534877918/(1.43438457487943+((A73+0.157709703879077)+-0.0398080534877918))))))</f>
      </c>
    </row>
    <row r="74">
      <c r="A74" t="n" s="0">
        <v>2.909090909090909</v>
      </c>
      <c r="B74" t="n" s="0">
        <v>2.726609685790384</v>
      </c>
      <c r="C74" s="0">
        <f>((((A74/((((((0.583157090432614+(A74--0.155696958083212))-(-0.0398080534877918*(-0.0398080534877918*(A74+(A74/(0.157709703879077+((A74--0.155696958083212)/1.43438457487943)))))))+0.157709703879077)/1.43438457487943)+(((-0.155696958083212+0.583157090432614)+(A74/(((0.583157090432614+(A74/(0.583157090432614+(A74/1.43438457487943))))+(A74/(0.583157090432614+(A74/1.43438457487943))))/(A74--0.155696958083212))))/1.43438457487943))--0.155696958083212))+(A74/1.43438457487943))/1.43438457487943)+(A74/((0.583157090432614+((0.583157090432614+(A74/1.43438457487943))-(-0.0398080534877918*((-0.155696958083212*0.583157090432614)+(A74/((((0.583157090432614/(A74/1.43438457487943))-(0.583157090432614*0.583157090432614))+(A74/(0.583157090432614+(A74/0.583157090432614))))/(A74-3.08076373434445)))))))+(-0.0398080534877918/(1.43438457487943+((A74+0.157709703879077)+-0.0398080534877918))))))</f>
      </c>
    </row>
    <row r="75">
      <c r="A75" t="n" s="0">
        <v>2.94949494949495</v>
      </c>
      <c r="B75" t="n" s="0">
        <v>2.7471754197015517</v>
      </c>
      <c r="C75" s="0">
        <f>((((A75/((((((0.583157090432614+(A75--0.155696958083212))-(-0.0398080534877918*(-0.0398080534877918*(A75+(A75/(0.157709703879077+((A75--0.155696958083212)/1.43438457487943)))))))+0.157709703879077)/1.43438457487943)+(((-0.155696958083212+0.583157090432614)+(A75/(((0.583157090432614+(A75/(0.583157090432614+(A75/1.43438457487943))))+(A75/(0.583157090432614+(A75/1.43438457487943))))/(A75--0.155696958083212))))/1.43438457487943))--0.155696958083212))+(A75/1.43438457487943))/1.43438457487943)+(A75/((0.583157090432614+((0.583157090432614+(A75/1.43438457487943))-(-0.0398080534877918*((-0.155696958083212*0.583157090432614)+(A75/((((0.583157090432614/(A75/1.43438457487943))-(0.583157090432614*0.583157090432614))+(A75/(0.583157090432614+(A75/0.583157090432614))))/(A75-3.08076373434445)))))))+(-0.0398080534877918/(1.43438457487943+((A75+0.157709703879077)+-0.0398080534877918))))))</f>
      </c>
    </row>
    <row r="76">
      <c r="A76" t="n" s="0">
        <v>2.98989898989899</v>
      </c>
      <c r="B76" t="n" s="0">
        <v>2.767531829533064</v>
      </c>
      <c r="C76" s="0">
        <f>((((A76/((((((0.583157090432614+(A76--0.155696958083212))-(-0.0398080534877918*(-0.0398080534877918*(A76+(A76/(0.157709703879077+((A76--0.155696958083212)/1.43438457487943)))))))+0.157709703879077)/1.43438457487943)+(((-0.155696958083212+0.583157090432614)+(A76/(((0.583157090432614+(A76/(0.583157090432614+(A76/1.43438457487943))))+(A76/(0.583157090432614+(A76/1.43438457487943))))/(A76--0.155696958083212))))/1.43438457487943))--0.155696958083212))+(A76/1.43438457487943))/1.43438457487943)+(A76/((0.583157090432614+((0.583157090432614+(A76/1.43438457487943))-(-0.0398080534877918*((-0.155696958083212*0.583157090432614)+(A76/((((0.583157090432614/(A76/1.43438457487943))-(0.583157090432614*0.583157090432614))+(A76/(0.583157090432614+(A76/0.583157090432614))))/(A76-3.08076373434445)))))))+(-0.0398080534877918/(1.43438457487943+((A76+0.157709703879077)+-0.0398080534877918))))))</f>
      </c>
    </row>
    <row r="77">
      <c r="A77" t="n" s="0">
        <v>3.0303030303030307</v>
      </c>
      <c r="B77" t="n" s="0">
        <v>2.7876831335105474</v>
      </c>
      <c r="C77" s="0">
        <f>((((A77/((((((0.583157090432614+(A77--0.155696958083212))-(-0.0398080534877918*(-0.0398080534877918*(A77+(A77/(0.157709703879077+((A77--0.155696958083212)/1.43438457487943)))))))+0.157709703879077)/1.43438457487943)+(((-0.155696958083212+0.583157090432614)+(A77/(((0.583157090432614+(A77/(0.583157090432614+(A77/1.43438457487943))))+(A77/(0.583157090432614+(A77/1.43438457487943))))/(A77--0.155696958083212))))/1.43438457487943))--0.155696958083212))+(A77/1.43438457487943))/1.43438457487943)+(A77/((0.583157090432614+((0.583157090432614+(A77/1.43438457487943))-(-0.0398080534877918*((-0.155696958083212*0.583157090432614)+(A77/((((0.583157090432614/(A77/1.43438457487943))-(0.583157090432614*0.583157090432614))+(A77/(0.583157090432614+(A77/0.583157090432614))))/(A77-3.08076373434445)))))))+(-0.0398080534877918/(1.43438457487943+((A77+0.157709703879077)+-0.0398080534877918))))))</f>
      </c>
    </row>
    <row r="78">
      <c r="A78" t="n" s="0">
        <v>3.070707070707071</v>
      </c>
      <c r="B78" t="n" s="0">
        <v>2.8076334236241864</v>
      </c>
      <c r="C78" s="0">
        <f>((((A78/((((((0.583157090432614+(A78--0.155696958083212))-(-0.0398080534877918*(-0.0398080534877918*(A78+(A78/(0.157709703879077+((A78--0.155696958083212)/1.43438457487943)))))))+0.157709703879077)/1.43438457487943)+(((-0.155696958083212+0.583157090432614)+(A78/(((0.583157090432614+(A78/(0.583157090432614+(A78/1.43438457487943))))+(A78/(0.583157090432614+(A78/1.43438457487943))))/(A78--0.155696958083212))))/1.43438457487943))--0.155696958083212))+(A78/1.43438457487943))/1.43438457487943)+(A78/((0.583157090432614+((0.583157090432614+(A78/1.43438457487943))-(-0.0398080534877918*((-0.155696958083212*0.583157090432614)+(A78/((((0.583157090432614/(A78/1.43438457487943))-(0.583157090432614*0.583157090432614))+(A78/(0.583157090432614+(A78/0.583157090432614))))/(A78-3.08076373434445)))))))+(-0.0398080534877918/(1.43438457487943+((A78+0.157709703879077)+-0.0398080534877918))))))</f>
      </c>
    </row>
    <row r="79">
      <c r="A79" t="n" s="0">
        <v>3.111111111111111</v>
      </c>
      <c r="B79" t="n" s="0">
        <v>2.82738667061601</v>
      </c>
      <c r="C79" s="0">
        <f>((((A79/((((((0.583157090432614+(A79--0.155696958083212))-(-0.0398080534877918*(-0.0398080534877918*(A79+(A79/(0.157709703879077+((A79--0.155696958083212)/1.43438457487943)))))))+0.157709703879077)/1.43438457487943)+(((-0.155696958083212+0.583157090432614)+(A79/(((0.583157090432614+(A79/(0.583157090432614+(A79/1.43438457487943))))+(A79/(0.583157090432614+(A79/1.43438457487943))))/(A79--0.155696958083212))))/1.43438457487943))--0.155696958083212))+(A79/1.43438457487943))/1.43438457487943)+(A79/((0.583157090432614+((0.583157090432614+(A79/1.43438457487943))-(-0.0398080534877918*((-0.155696958083212*0.583157090432614)+(A79/((((0.583157090432614/(A79/1.43438457487943))-(0.583157090432614*0.583157090432614))+(A79/(0.583157090432614+(A79/0.583157090432614))))/(A79-3.08076373434445)))))))+(-0.0398080534877918/(1.43438457487943+((A79+0.157709703879077)+-0.0398080534877918))))))</f>
      </c>
    </row>
    <row r="80">
      <c r="A80" t="n" s="0">
        <v>3.151515151515152</v>
      </c>
      <c r="B80" t="n" s="0">
        <v>2.8469467287232897</v>
      </c>
      <c r="C80" s="0">
        <f>((((A80/((((((0.583157090432614+(A80--0.155696958083212))-(-0.0398080534877918*(-0.0398080534877918*(A80+(A80/(0.157709703879077+((A80--0.155696958083212)/1.43438457487943)))))))+0.157709703879077)/1.43438457487943)+(((-0.155696958083212+0.583157090432614)+(A80/(((0.583157090432614+(A80/(0.583157090432614+(A80/1.43438457487943))))+(A80/(0.583157090432614+(A80/1.43438457487943))))/(A80--0.155696958083212))))/1.43438457487943))--0.155696958083212))+(A80/1.43438457487943))/1.43438457487943)+(A80/((0.583157090432614+((0.583157090432614+(A80/1.43438457487943))-(-0.0398080534877918*((-0.155696958083212*0.583157090432614)+(A80/((((0.583157090432614/(A80/1.43438457487943))-(0.583157090432614*0.583157090432614))+(A80/(0.583157090432614+(A80/0.583157090432614))))/(A80-3.08076373434445)))))))+(-0.0398080534877918/(1.43438457487943+((A80+0.157709703879077)+-0.0398080534877918))))))</f>
      </c>
    </row>
    <row r="81">
      <c r="A81" t="n" s="0">
        <v>3.191919191919192</v>
      </c>
      <c r="B81" t="n" s="0">
        <v>2.8663173401922166</v>
      </c>
      <c r="C81" s="0">
        <f>((((A81/((((((0.583157090432614+(A81--0.155696958083212))-(-0.0398080534877918*(-0.0398080534877918*(A81+(A81/(0.157709703879077+((A81--0.155696958083212)/1.43438457487943)))))))+0.157709703879077)/1.43438457487943)+(((-0.155696958083212+0.583157090432614)+(A81/(((0.583157090432614+(A81/(0.583157090432614+(A81/1.43438457487943))))+(A81/(0.583157090432614+(A81/1.43438457487943))))/(A81--0.155696958083212))))/1.43438457487943))--0.155696958083212))+(A81/1.43438457487943))/1.43438457487943)+(A81/((0.583157090432614+((0.583157090432614+(A81/1.43438457487943))-(-0.0398080534877918*((-0.155696958083212*0.583157090432614)+(A81/((((0.583157090432614/(A81/1.43438457487943))-(0.583157090432614*0.583157090432614))+(A81/(0.583157090432614+(A81/0.583157090432614))))/(A81-3.08076373434445)))))))+(-0.0398080534877918/(1.43438457487943+((A81+0.157709703879077)+-0.0398080534877918))))))</f>
      </c>
    </row>
    <row r="82">
      <c r="A82" t="n" s="0">
        <v>3.2323232323232327</v>
      </c>
      <c r="B82" t="n" s="0">
        <v>2.8855021395750957</v>
      </c>
      <c r="C82" s="0">
        <f>((((A82/((((((0.583157090432614+(A82--0.155696958083212))-(-0.0398080534877918*(-0.0398080534877918*(A82+(A82/(0.157709703879077+((A82--0.155696958083212)/1.43438457487943)))))))+0.157709703879077)/1.43438457487943)+(((-0.155696958083212+0.583157090432614)+(A82/(((0.583157090432614+(A82/(0.583157090432614+(A82/1.43438457487943))))+(A82/(0.583157090432614+(A82/1.43438457487943))))/(A82--0.155696958083212))))/1.43438457487943))--0.155696958083212))+(A82/1.43438457487943))/1.43438457487943)+(A82/((0.583157090432614+((0.583157090432614+(A82/1.43438457487943))-(-0.0398080534877918*((-0.155696958083212*0.583157090432614)+(A82/((((0.583157090432614/(A82/1.43438457487943))-(0.583157090432614*0.583157090432614))+(A82/(0.583157090432614+(A82/0.583157090432614))))/(A82-3.08076373434445)))))))+(-0.0398080534877918/(1.43438457487943+((A82+0.157709703879077)+-0.0398080534877918))))))</f>
      </c>
    </row>
    <row r="83">
      <c r="A83" t="n" s="0">
        <v>3.272727272727273</v>
      </c>
      <c r="B83" t="n" s="0">
        <v>2.9045046578233764</v>
      </c>
      <c r="C83" s="0">
        <f>((((A83/((((((0.583157090432614+(A83--0.155696958083212))-(-0.0398080534877918*(-0.0398080534877918*(A83+(A83/(0.157709703879077+((A83--0.155696958083212)/1.43438457487943)))))))+0.157709703879077)/1.43438457487943)+(((-0.155696958083212+0.583157090432614)+(A83/(((0.583157090432614+(A83/(0.583157090432614+(A83/1.43438457487943))))+(A83/(0.583157090432614+(A83/1.43438457487943))))/(A83--0.155696958083212))))/1.43438457487943))--0.155696958083212))+(A83/1.43438457487943))/1.43438457487943)+(A83/((0.583157090432614+((0.583157090432614+(A83/1.43438457487943))-(-0.0398080534877918*((-0.155696958083212*0.583157090432614)+(A83/((((0.583157090432614/(A83/1.43438457487943))-(0.583157090432614*0.583157090432614))+(A83/(0.583157090432614+(A83/0.583157090432614))))/(A83-3.08076373434445)))))))+(-0.0398080534877918/(1.43438457487943+((A83+0.157709703879077)+-0.0398080534877918))))))</f>
      </c>
    </row>
    <row r="84">
      <c r="A84" t="n" s="0">
        <v>3.3131313131313136</v>
      </c>
      <c r="B84" t="n" s="0">
        <v>2.923328326188069</v>
      </c>
      <c r="C84" s="0">
        <f>((((A84/((((((0.583157090432614+(A84--0.155696958083212))-(-0.0398080534877918*(-0.0398080534877918*(A84+(A84/(0.157709703879077+((A84--0.155696958083212)/1.43438457487943)))))))+0.157709703879077)/1.43438457487943)+(((-0.155696958083212+0.583157090432614)+(A84/(((0.583157090432614+(A84/(0.583157090432614+(A84/1.43438457487943))))+(A84/(0.583157090432614+(A84/1.43438457487943))))/(A84--0.155696958083212))))/1.43438457487943))--0.155696958083212))+(A84/1.43438457487943))/1.43438457487943)+(A84/((0.583157090432614+((0.583157090432614+(A84/1.43438457487943))-(-0.0398080534877918*((-0.155696958083212*0.583157090432614)+(A84/((((0.583157090432614/(A84/1.43438457487943))-(0.583157090432614*0.583157090432614))+(A84/(0.583157090432614+(A84/0.583157090432614))))/(A84-3.08076373434445)))))))+(-0.0398080534877918/(1.43438457487943+((A84+0.157709703879077)+-0.0398080534877918))))))</f>
      </c>
    </row>
    <row r="85">
      <c r="A85" t="n" s="0">
        <v>3.353535353535354</v>
      </c>
      <c r="B85" t="n" s="0">
        <v>2.9419764799383157</v>
      </c>
      <c r="C85" s="0">
        <f>((((A85/((((((0.583157090432614+(A85--0.155696958083212))-(-0.0398080534877918*(-0.0398080534877918*(A85+(A85/(0.157709703879077+((A85--0.155696958083212)/1.43438457487943)))))))+0.157709703879077)/1.43438457487943)+(((-0.155696958083212+0.583157090432614)+(A85/(((0.583157090432614+(A85/(0.583157090432614+(A85/1.43438457487943))))+(A85/(0.583157090432614+(A85/1.43438457487943))))/(A85--0.155696958083212))))/1.43438457487943))--0.155696958083212))+(A85/1.43438457487943))/1.43438457487943)+(A85/((0.583157090432614+((0.583157090432614+(A85/1.43438457487943))-(-0.0398080534877918*((-0.155696958083212*0.583157090432614)+(A85/((((0.583157090432614/(A85/1.43438457487943))-(0.583157090432614*0.583157090432614))+(A85/(0.583157090432614+(A85/0.583157090432614))))/(A85-3.08076373434445)))))))+(-0.0398080534877918/(1.43438457487943+((A85+0.157709703879077)+-0.0398080534877918))))))</f>
      </c>
    </row>
    <row r="86">
      <c r="A86" t="n" s="0">
        <v>3.393939393939394</v>
      </c>
      <c r="B86" t="n" s="0">
        <v>2.9604523619081884</v>
      </c>
      <c r="C86" s="0">
        <f>((((A86/((((((0.583157090432614+(A86--0.155696958083212))-(-0.0398080534877918*(-0.0398080534877918*(A86+(A86/(0.157709703879077+((A86--0.155696958083212)/1.43438457487943)))))))+0.157709703879077)/1.43438457487943)+(((-0.155696958083212+0.583157090432614)+(A86/(((0.583157090432614+(A86/(0.583157090432614+(A86/1.43438457487943))))+(A86/(0.583157090432614+(A86/1.43438457487943))))/(A86--0.155696958083212))))/1.43438457487943))--0.155696958083212))+(A86/1.43438457487943))/1.43438457487943)+(A86/((0.583157090432614+((0.583157090432614+(A86/1.43438457487943))-(-0.0398080534877918*((-0.155696958083212*0.583157090432614)+(A86/((((0.583157090432614/(A86/1.43438457487943))-(0.583157090432614*0.583157090432614))+(A86/(0.583157090432614+(A86/0.583157090432614))))/(A86-3.08076373434445)))))))+(-0.0398080534877918/(1.43438457487943+((A86+0.157709703879077)+-0.0398080534877918))))))</f>
      </c>
    </row>
    <row r="87">
      <c r="A87" t="n" s="0">
        <v>3.4343434343434347</v>
      </c>
      <c r="B87" t="n" s="0">
        <v>2.978759125881163</v>
      </c>
      <c r="C87" s="0">
        <f>((((A87/((((((0.583157090432614+(A87--0.155696958083212))-(-0.0398080534877918*(-0.0398080534877918*(A87+(A87/(0.157709703879077+((A87--0.155696958083212)/1.43438457487943)))))))+0.157709703879077)/1.43438457487943)+(((-0.155696958083212+0.583157090432614)+(A87/(((0.583157090432614+(A87/(0.583157090432614+(A87/1.43438457487943))))+(A87/(0.583157090432614+(A87/1.43438457487943))))/(A87--0.155696958083212))))/1.43438457487943))--0.155696958083212))+(A87/1.43438457487943))/1.43438457487943)+(A87/((0.583157090432614+((0.583157090432614+(A87/1.43438457487943))-(-0.0398080534877918*((-0.155696958083212*0.583157090432614)+(A87/((((0.583157090432614/(A87/1.43438457487943))-(0.583157090432614*0.583157090432614))+(A87/(0.583157090432614+(A87/0.583157090432614))))/(A87-3.08076373434445)))))))+(-0.0398080534877918/(1.43438457487943+((A87+0.157709703879077)+-0.0398080534877918))))))</f>
      </c>
    </row>
    <row r="88">
      <c r="A88" t="n" s="0">
        <v>3.474747474747475</v>
      </c>
      <c r="B88" t="n" s="0">
        <v>2.9968998398210913</v>
      </c>
      <c r="C88" s="0">
        <f>((((A88/((((((0.583157090432614+(A88--0.155696958083212))-(-0.0398080534877918*(-0.0398080534877918*(A88+(A88/(0.157709703879077+((A88--0.155696958083212)/1.43438457487943)))))))+0.157709703879077)/1.43438457487943)+(((-0.155696958083212+0.583157090432614)+(A88/(((0.583157090432614+(A88/(0.583157090432614+(A88/1.43438457487943))))+(A88/(0.583157090432614+(A88/1.43438457487943))))/(A88--0.155696958083212))))/1.43438457487943))--0.155696958083212))+(A88/1.43438457487943))/1.43438457487943)+(A88/((0.583157090432614+((0.583157090432614+(A88/1.43438457487943))-(-0.0398080534877918*((-0.155696958083212*0.583157090432614)+(A88/((((0.583157090432614/(A88/1.43438457487943))-(0.583157090432614*0.583157090432614))+(A88/(0.583157090432614+(A88/0.583157090432614))))/(A88-3.08076373434445)))))))+(-0.0398080534877918/(1.43438457487943+((A88+0.157709703879077)+-0.0398080534877918))))))</f>
      </c>
    </row>
    <row r="89">
      <c r="A89" t="n" s="0">
        <v>3.5151515151515156</v>
      </c>
      <c r="B89" t="n" s="0">
        <v>3.014877488957958</v>
      </c>
      <c r="C89" s="0">
        <f>((((A89/((((((0.583157090432614+(A89--0.155696958083212))-(-0.0398080534877918*(-0.0398080534877918*(A89+(A89/(0.157709703879077+((A89--0.155696958083212)/1.43438457487943)))))))+0.157709703879077)/1.43438457487943)+(((-0.155696958083212+0.583157090432614)+(A89/(((0.583157090432614+(A89/(0.583157090432614+(A89/1.43438457487943))))+(A89/(0.583157090432614+(A89/1.43438457487943))))/(A89--0.155696958083212))))/1.43438457487943))--0.155696958083212))+(A89/1.43438457487943))/1.43438457487943)+(A89/((0.583157090432614+((0.583157090432614+(A89/1.43438457487943))-(-0.0398080534877918*((-0.155696958083212*0.583157090432614)+(A89/((((0.583157090432614/(A89/1.43438457487943))-(0.583157090432614*0.583157090432614))+(A89/(0.583157090432614+(A89/0.583157090432614))))/(A89-3.08076373434445)))))))+(-0.0398080534877918/(1.43438457487943+((A89+0.157709703879077)+-0.0398080534877918))))))</f>
      </c>
    </row>
    <row r="90">
      <c r="A90" t="n" s="0">
        <v>3.555555555555556</v>
      </c>
      <c r="B90" t="n" s="0">
        <v>3.0326949787361768</v>
      </c>
      <c r="C90" s="0">
        <f>((((A90/((((((0.583157090432614+(A90--0.155696958083212))-(-0.0398080534877918*(-0.0398080534877918*(A90+(A90/(0.157709703879077+((A90--0.155696958083212)/1.43438457487943)))))))+0.157709703879077)/1.43438457487943)+(((-0.155696958083212+0.583157090432614)+(A90/(((0.583157090432614+(A90/(0.583157090432614+(A90/1.43438457487943))))+(A90/(0.583157090432614+(A90/1.43438457487943))))/(A90--0.155696958083212))))/1.43438457487943))--0.155696958083212))+(A90/1.43438457487943))/1.43438457487943)+(A90/((0.583157090432614+((0.583157090432614+(A90/1.43438457487943))-(-0.0398080534877918*((-0.155696958083212*0.583157090432614)+(A90/((((0.583157090432614/(A90/1.43438457487943))-(0.583157090432614*0.583157090432614))+(A90/(0.583157090432614+(A90/0.583157090432614))))/(A90-3.08076373434445)))))))+(-0.0398080534877918/(1.43438457487943+((A90+0.157709703879077)+-0.0398080534877918))))))</f>
      </c>
    </row>
    <row r="91">
      <c r="A91" t="n" s="0">
        <v>3.5959595959595965</v>
      </c>
      <c r="B91" t="n" s="0">
        <v>3.0503551376327214</v>
      </c>
      <c r="C91" s="0">
        <f>((((A91/((((((0.583157090432614+(A91--0.155696958083212))-(-0.0398080534877918*(-0.0398080534877918*(A91+(A91/(0.157709703879077+((A91--0.155696958083212)/1.43438457487943)))))))+0.157709703879077)/1.43438457487943)+(((-0.155696958083212+0.583157090432614)+(A91/(((0.583157090432614+(A91/(0.583157090432614+(A91/1.43438457487943))))+(A91/(0.583157090432614+(A91/1.43438457487943))))/(A91--0.155696958083212))))/1.43438457487943))--0.155696958083212))+(A91/1.43438457487943))/1.43438457487943)+(A91/((0.583157090432614+((0.583157090432614+(A91/1.43438457487943))-(-0.0398080534877918*((-0.155696958083212*0.583157090432614)+(A91/((((0.583157090432614/(A91/1.43438457487943))-(0.583157090432614*0.583157090432614))+(A91/(0.583157090432614+(A91/0.583157090432614))))/(A91-3.08076373434445)))))))+(-0.0398080534877918/(1.43438457487943+((A91+0.157709703879077)+-0.0398080534877918))))))</f>
      </c>
    </row>
    <row r="92">
      <c r="A92" t="n" s="0">
        <v>3.6363636363636367</v>
      </c>
      <c r="B92" t="n" s="0">
        <v>3.0678607198519106</v>
      </c>
      <c r="C92" s="0">
        <f>((((A92/((((((0.583157090432614+(A92--0.155696958083212))-(-0.0398080534877918*(-0.0398080534877918*(A92+(A92/(0.157709703879077+((A92--0.155696958083212)/1.43438457487943)))))))+0.157709703879077)/1.43438457487943)+(((-0.155696958083212+0.583157090432614)+(A92/(((0.583157090432614+(A92/(0.583157090432614+(A92/1.43438457487943))))+(A92/(0.583157090432614+(A92/1.43438457487943))))/(A92--0.155696958083212))))/1.43438457487943))--0.155696958083212))+(A92/1.43438457487943))/1.43438457487943)+(A92/((0.583157090432614+((0.583157090432614+(A92/1.43438457487943))-(-0.0398080534877918*((-0.155696958083212*0.583157090432614)+(A92/((((0.583157090432614/(A92/1.43438457487943))-(0.583157090432614*0.583157090432614))+(A92/(0.583157090432614+(A92/0.583157090432614))))/(A92-3.08076373434445)))))))+(-0.0398080534877918/(1.43438457487943+((A92+0.157709703879077)+-0.0398080534877918))))))</f>
      </c>
    </row>
    <row r="93">
      <c r="A93" t="n" s="0">
        <v>3.676767676767677</v>
      </c>
      <c r="B93" t="n" s="0">
        <v>3.085214407903288</v>
      </c>
      <c r="C93" s="0">
        <f>((((A93/((((((0.583157090432614+(A93--0.155696958083212))-(-0.0398080534877918*(-0.0398080534877918*(A93+(A93/(0.157709703879077+((A93--0.155696958083212)/1.43438457487943)))))))+0.157709703879077)/1.43438457487943)+(((-0.155696958083212+0.583157090432614)+(A93/(((0.583157090432614+(A93/(0.583157090432614+(A93/1.43438457487943))))+(A93/(0.583157090432614+(A93/1.43438457487943))))/(A93--0.155696958083212))))/1.43438457487943))--0.155696958083212))+(A93/1.43438457487943))/1.43438457487943)+(A93/((0.583157090432614+((0.583157090432614+(A93/1.43438457487943))-(-0.0398080534877918*((-0.155696958083212*0.583157090432614)+(A93/((((0.583157090432614/(A93/1.43438457487943))-(0.583157090432614*0.583157090432614))+(A93/(0.583157090432614+(A93/0.583157090432614))))/(A93-3.08076373434445)))))))+(-0.0398080534877918/(1.43438457487943+((A93+0.157709703879077)+-0.0398080534877918))))))</f>
      </c>
    </row>
    <row r="94">
      <c r="A94" t="n" s="0">
        <v>3.7171717171717176</v>
      </c>
      <c r="B94" t="n" s="0">
        <v>3.102418815068615</v>
      </c>
      <c r="C94" s="0">
        <f>((((A94/((((((0.583157090432614+(A94--0.155696958083212))-(-0.0398080534877918*(-0.0398080534877918*(A94+(A94/(0.157709703879077+((A94--0.155696958083212)/1.43438457487943)))))))+0.157709703879077)/1.43438457487943)+(((-0.155696958083212+0.583157090432614)+(A94/(((0.583157090432614+(A94/(0.583157090432614+(A94/1.43438457487943))))+(A94/(0.583157090432614+(A94/1.43438457487943))))/(A94--0.155696958083212))))/1.43438457487943))--0.155696958083212))+(A94/1.43438457487943))/1.43438457487943)+(A94/((0.583157090432614+((0.583157090432614+(A94/1.43438457487943))-(-0.0398080534877918*((-0.155696958083212*0.583157090432614)+(A94/((((0.583157090432614/(A94/1.43438457487943))-(0.583157090432614*0.583157090432614))+(A94/(0.583157090432614+(A94/0.583157090432614))))/(A94-3.08076373434445)))))))+(-0.0398080534877918/(1.43438457487943+((A94+0.157709703879077)+-0.0398080534877918))))))</f>
      </c>
    </row>
    <row r="95">
      <c r="A95" t="n" s="0">
        <v>3.757575757575758</v>
      </c>
      <c r="B95" t="n" s="0">
        <v>3.119476487763656</v>
      </c>
      <c r="C95" s="0">
        <f>((((A95/((((((0.583157090432614+(A95--0.155696958083212))-(-0.0398080534877918*(-0.0398080534877918*(A95+(A95/(0.157709703879077+((A95--0.155696958083212)/1.43438457487943)))))))+0.157709703879077)/1.43438457487943)+(((-0.155696958083212+0.583157090432614)+(A95/(((0.583157090432614+(A95/(0.583157090432614+(A95/1.43438457487943))))+(A95/(0.583157090432614+(A95/1.43438457487943))))/(A95--0.155696958083212))))/1.43438457487943))--0.155696958083212))+(A95/1.43438457487943))/1.43438457487943)+(A95/((0.583157090432614+((0.583157090432614+(A95/1.43438457487943))-(-0.0398080534877918*((-0.155696958083212*0.583157090432614)+(A95/((((0.583157090432614/(A95/1.43438457487943))-(0.583157090432614*0.583157090432614))+(A95/(0.583157090432614+(A95/0.583157090432614))))/(A95-3.08076373434445)))))))+(-0.0398080534877918/(1.43438457487943+((A95+0.157709703879077)+-0.0398080534877918))))))</f>
      </c>
    </row>
    <row r="96">
      <c r="A96" t="n" s="0">
        <v>3.7979797979797985</v>
      </c>
      <c r="B96" t="n" s="0">
        <v>3.136389907800103</v>
      </c>
      <c r="C96" s="0">
        <f>((((A96/((((((0.583157090432614+(A96--0.155696958083212))-(-0.0398080534877918*(-0.0398080534877918*(A96+(A96/(0.157709703879077+((A96--0.155696958083212)/1.43438457487943)))))))+0.157709703879077)/1.43438457487943)+(((-0.155696958083212+0.583157090432614)+(A96/(((0.583157090432614+(A96/(0.583157090432614+(A96/1.43438457487943))))+(A96/(0.583157090432614+(A96/1.43438457487943))))/(A96--0.155696958083212))))/1.43438457487943))--0.155696958083212))+(A96/1.43438457487943))/1.43438457487943)+(A96/((0.583157090432614+((0.583157090432614+(A96/1.43438457487943))-(-0.0398080534877918*((-0.155696958083212*0.583157090432614)+(A96/((((0.583157090432614/(A96/1.43438457487943))-(0.583157090432614*0.583157090432614))+(A96/(0.583157090432614+(A96/0.583157090432614))))/(A96-3.08076373434445)))))))+(-0.0398080534877918/(1.43438457487943+((A96+0.157709703879077)+-0.0398080534877918))))))</f>
      </c>
    </row>
    <row r="97">
      <c r="A97" t="n" s="0">
        <v>3.8383838383838387</v>
      </c>
      <c r="B97" t="n" s="0">
        <v>3.1531614945526507</v>
      </c>
      <c r="C97" s="0">
        <f>((((A97/((((((0.583157090432614+(A97--0.155696958083212))-(-0.0398080534877918*(-0.0398080534877918*(A97+(A97/(0.157709703879077+((A97--0.155696958083212)/1.43438457487943)))))))+0.157709703879077)/1.43438457487943)+(((-0.155696958083212+0.583157090432614)+(A97/(((0.583157090432614+(A97/(0.583157090432614+(A97/1.43438457487943))))+(A97/(0.583157090432614+(A97/1.43438457487943))))/(A97--0.155696958083212))))/1.43438457487943))--0.155696958083212))+(A97/1.43438457487943))/1.43438457487943)+(A97/((0.583157090432614+((0.583157090432614+(A97/1.43438457487943))-(-0.0398080534877918*((-0.155696958083212*0.583157090432614)+(A97/((((0.583157090432614/(A97/1.43438457487943))-(0.583157090432614*0.583157090432614))+(A97/(0.583157090432614+(A97/0.583157090432614))))/(A97-3.08076373434445)))))))+(-0.0398080534877918/(1.43438457487943+((A97+0.157709703879077)+-0.0398080534877918))))))</f>
      </c>
    </row>
    <row r="98">
      <c r="A98" t="n" s="0">
        <v>3.878787878787879</v>
      </c>
      <c r="B98" t="n" s="0">
        <v>3.1697936070359654</v>
      </c>
      <c r="C98" s="0">
        <f>((((A98/((((((0.583157090432614+(A98--0.155696958083212))-(-0.0398080534877918*(-0.0398080534877918*(A98+(A98/(0.157709703879077+((A98--0.155696958083212)/1.43438457487943)))))))+0.157709703879077)/1.43438457487943)+(((-0.155696958083212+0.583157090432614)+(A98/(((0.583157090432614+(A98/(0.583157090432614+(A98/1.43438457487943))))+(A98/(0.583157090432614+(A98/1.43438457487943))))/(A98--0.155696958083212))))/1.43438457487943))--0.155696958083212))+(A98/1.43438457487943))/1.43438457487943)+(A98/((0.583157090432614+((0.583157090432614+(A98/1.43438457487943))-(-0.0398080534877918*((-0.155696958083212*0.583157090432614)+(A98/((((0.583157090432614/(A98/1.43438457487943))-(0.583157090432614*0.583157090432614))+(A98/(0.583157090432614+(A98/0.583157090432614))))/(A98-3.08076373434445)))))))+(-0.0398080534877918/(1.43438457487943+((A98+0.157709703879077)+-0.0398080534877918))))))</f>
      </c>
    </row>
    <row r="99">
      <c r="A99" t="n" s="0">
        <v>3.9191919191919196</v>
      </c>
      <c r="B99" t="n" s="0">
        <v>3.1862885458959997</v>
      </c>
      <c r="C99" s="0">
        <f>((((A99/((((((0.583157090432614+(A99--0.155696958083212))-(-0.0398080534877918*(-0.0398080534877918*(A99+(A99/(0.157709703879077+((A99--0.155696958083212)/1.43438457487943)))))))+0.157709703879077)/1.43438457487943)+(((-0.155696958083212+0.583157090432614)+(A99/(((0.583157090432614+(A99/(0.583157090432614+(A99/1.43438457487943))))+(A99/(0.583157090432614+(A99/1.43438457487943))))/(A99--0.155696958083212))))/1.43438457487943))--0.155696958083212))+(A99/1.43438457487943))/1.43438457487943)+(A99/((0.583157090432614+((0.583157090432614+(A99/1.43438457487943))-(-0.0398080534877918*((-0.155696958083212*0.583157090432614)+(A99/((((0.583157090432614/(A99/1.43438457487943))-(0.583157090432614*0.583157090432614))+(A99/(0.583157090432614+(A99/0.583157090432614))))/(A99-3.08076373434445)))))))+(-0.0398080534877918/(1.43438457487943+((A99+0.157709703879077)+-0.0398080534877918))))))</f>
      </c>
    </row>
    <row r="100">
      <c r="A100" t="n" s="0">
        <v>3.95959595959596</v>
      </c>
      <c r="B100" t="n" s="0">
        <v>3.2026485553198616</v>
      </c>
      <c r="C100" s="0">
        <f>((((A100/((((((0.583157090432614+(A100--0.155696958083212))-(-0.0398080534877918*(-0.0398080534877918*(A100+(A100/(0.157709703879077+((A100--0.155696958083212)/1.43438457487943)))))))+0.157709703879077)/1.43438457487943)+(((-0.155696958083212+0.583157090432614)+(A100/(((0.583157090432614+(A100/(0.583157090432614+(A100/1.43438457487943))))+(A100/(0.583157090432614+(A100/1.43438457487943))))/(A100--0.155696958083212))))/1.43438457487943))--0.155696958083212))+(A100/1.43438457487943))/1.43438457487943)+(A100/((0.583157090432614+((0.583157090432614+(A100/1.43438457487943))-(-0.0398080534877918*((-0.155696958083212*0.583157090432614)+(A100/((((0.583157090432614/(A100/1.43438457487943))-(0.583157090432614*0.583157090432614))+(A100/(0.583157090432614+(A100/0.583157090432614))))/(A100-3.08076373434445)))))))+(-0.0398080534877918/(1.43438457487943+((A100+0.157709703879077)+-0.0398080534877918))))))</f>
      </c>
    </row>
    <row r="101">
      <c r="A101" t="n" s="0">
        <v>4.0</v>
      </c>
      <c r="B101" t="n" s="0">
        <v>3.2188758248682006</v>
      </c>
      <c r="C101" s="0">
        <f>((((A101/((((((0.583157090432614+(A101--0.155696958083212))-(-0.0398080534877918*(-0.0398080534877918*(A101+(A101/(0.157709703879077+((A101--0.155696958083212)/1.43438457487943)))))))+0.157709703879077)/1.43438457487943)+(((-0.155696958083212+0.583157090432614)+(A101/(((0.583157090432614+(A101/(0.583157090432614+(A101/1.43438457487943))))+(A101/(0.583157090432614+(A101/1.43438457487943))))/(A101--0.155696958083212))))/1.43438457487943))--0.155696958083212))+(A101/1.43438457487943))/1.43438457487943)+(A101/((0.583157090432614+((0.583157090432614+(A101/1.43438457487943))-(-0.0398080534877918*((-0.155696958083212*0.583157090432614)+(A101/((((0.583157090432614/(A101/1.43438457487943))-(0.583157090432614*0.583157090432614))+(A101/(0.583157090432614+(A101/0.583157090432614))))/(A101-3.08076373434445)))))))+(-0.0398080534877918/(1.43438457487943+((A101+0.157709703879077)+-0.0398080534877918))))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24"/>
  <sheetViews>
    <sheetView workbookViewId="0"/>
  </sheetViews>
  <sheetFormatPr defaultRowHeight="15.0"/>
  <sheetData>
    <row r="1">
      <c r="A1" t="s" s="0">
        <v>3</v>
      </c>
      <c r="B1" t="s" s="0">
        <v>4</v>
      </c>
      <c r="C1" t="s" s="0">
        <v>5</v>
      </c>
    </row>
    <row r="2">
      <c r="A2" t="n" s="0">
        <v>1.0</v>
      </c>
      <c r="B2" t="n" s="0">
        <v>-28.3060319944089</v>
      </c>
      <c r="C2" t="n" s="0">
        <v>-432.6450478226817</v>
      </c>
    </row>
    <row r="3">
      <c r="A3" t="n" s="0">
        <v>2.0</v>
      </c>
      <c r="B3" t="n" s="0">
        <v>-28.3060319944089</v>
      </c>
      <c r="C3" t="n" s="0">
        <v>-432.6450478226817</v>
      </c>
    </row>
    <row r="4">
      <c r="A4" t="n" s="0">
        <v>3.0</v>
      </c>
      <c r="B4" t="n" s="0">
        <v>-15.654655863045663</v>
      </c>
      <c r="C4" t="n" s="0">
        <v>-144.2816408238673</v>
      </c>
    </row>
    <row r="5">
      <c r="A5" t="n" s="0">
        <v>4.0</v>
      </c>
      <c r="B5" t="n" s="0">
        <v>-15.654655863045663</v>
      </c>
      <c r="C5" t="n" s="0">
        <v>-70.62082007427739</v>
      </c>
    </row>
    <row r="6">
      <c r="A6" t="n" s="0">
        <v>5.0</v>
      </c>
      <c r="B6" t="n" s="0">
        <v>-13.888220377556868</v>
      </c>
      <c r="C6" t="n" s="0">
        <v>-44.07427863441922</v>
      </c>
    </row>
    <row r="7">
      <c r="A7" t="n" s="0">
        <v>6.0</v>
      </c>
      <c r="B7" t="n" s="0">
        <v>-13.883406663648598</v>
      </c>
      <c r="C7" t="n" s="0">
        <v>-50.42371047295899</v>
      </c>
    </row>
    <row r="8">
      <c r="A8" t="n" s="0">
        <v>7.0</v>
      </c>
      <c r="B8" t="n" s="0">
        <v>-13.883406663648598</v>
      </c>
      <c r="C8" t="n" s="0">
        <v>-46.88871917219859</v>
      </c>
    </row>
    <row r="9">
      <c r="A9" t="n" s="0">
        <v>8.0</v>
      </c>
      <c r="B9" t="n" s="0">
        <v>-13.846316722764527</v>
      </c>
      <c r="C9" t="n" s="0">
        <v>-48.62597214260954</v>
      </c>
    </row>
    <row r="10">
      <c r="A10" t="n" s="0">
        <v>9.0</v>
      </c>
      <c r="B10" t="n" s="0">
        <v>-13.746707806008077</v>
      </c>
      <c r="C10" t="n" s="0">
        <v>-44.87930824828966</v>
      </c>
    </row>
    <row r="11">
      <c r="A11" t="n" s="0">
        <v>10.0</v>
      </c>
      <c r="B11" t="n" s="0">
        <v>-11.061084281761572</v>
      </c>
      <c r="C11" t="n" s="0">
        <v>-44.50298210316758</v>
      </c>
    </row>
    <row r="12">
      <c r="A12" t="n" s="0">
        <v>11.0</v>
      </c>
      <c r="B12" t="n" s="0">
        <v>-11.061084281761572</v>
      </c>
      <c r="C12" t="n" s="0">
        <v>-40.847025809914385</v>
      </c>
    </row>
    <row r="13">
      <c r="A13" t="n" s="0">
        <v>12.0</v>
      </c>
      <c r="B13" t="n" s="0">
        <v>-10.75567372490033</v>
      </c>
      <c r="C13" t="n" s="0">
        <v>-37.060246688653024</v>
      </c>
    </row>
    <row r="14">
      <c r="A14" t="n" s="0">
        <v>13.0</v>
      </c>
      <c r="B14" t="n" s="0">
        <v>-9.038401973225259</v>
      </c>
      <c r="C14" t="n" s="0">
        <v>-35.485641661759594</v>
      </c>
    </row>
    <row r="15">
      <c r="A15" t="n" s="0">
        <v>14.0</v>
      </c>
      <c r="B15" t="n" s="0">
        <v>-8.175460056768072</v>
      </c>
      <c r="C15" t="n" s="0">
        <v>-32.366594308479975</v>
      </c>
    </row>
    <row r="16">
      <c r="A16" t="n" s="0">
        <v>15.0</v>
      </c>
      <c r="B16" t="n" s="0">
        <v>-5.336971070722399</v>
      </c>
      <c r="C16" t="n" s="0">
        <v>-34.9619650562041</v>
      </c>
    </row>
    <row r="17">
      <c r="A17" t="n" s="0">
        <v>16.0</v>
      </c>
      <c r="B17" t="n" s="0">
        <v>-5.336971070722399</v>
      </c>
      <c r="C17" t="n" s="0">
        <v>-31.244819480790973</v>
      </c>
    </row>
    <row r="18">
      <c r="A18" t="n" s="0">
        <v>17.0</v>
      </c>
      <c r="B18" t="n" s="0">
        <v>-4.430965790886194</v>
      </c>
      <c r="C18" t="n" s="0">
        <v>-24.97588338787161</v>
      </c>
    </row>
    <row r="19">
      <c r="A19" t="n" s="0">
        <v>18.0</v>
      </c>
      <c r="B19" t="n" s="0">
        <v>-2.736897661842396</v>
      </c>
      <c r="C19" t="n" s="0">
        <v>-23.126218856285153</v>
      </c>
    </row>
    <row r="20">
      <c r="A20" t="n" s="0">
        <v>19.0</v>
      </c>
      <c r="B20" t="n" s="0">
        <v>-2.3759413215983662</v>
      </c>
      <c r="C20" t="n" s="0">
        <v>-16.64538427543298</v>
      </c>
    </row>
    <row r="21">
      <c r="A21" t="n" s="0">
        <v>20.0</v>
      </c>
      <c r="B21" t="n" s="0">
        <v>-2.028839598724705</v>
      </c>
      <c r="C21" t="n" s="0">
        <v>-15.502994717657417</v>
      </c>
    </row>
    <row r="22">
      <c r="A22" t="n" s="0">
        <v>21.0</v>
      </c>
      <c r="B22" t="n" s="0">
        <v>-1.4298191701710825</v>
      </c>
      <c r="C22" t="n" s="0">
        <v>-15.561869370391051</v>
      </c>
    </row>
    <row r="23">
      <c r="A23" t="n" s="0">
        <v>22.0</v>
      </c>
      <c r="B23" t="n" s="0">
        <v>-1.0902741545850523</v>
      </c>
      <c r="C23" t="n" s="0">
        <v>-17.446272730990597</v>
      </c>
    </row>
    <row r="24">
      <c r="A24" t="n" s="0">
        <v>23.0</v>
      </c>
      <c r="B24" t="n" s="0">
        <v>-0.46655536754994503</v>
      </c>
      <c r="C24" t="n" s="0">
        <v>-10.573725469063598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2024-10-16T12:26:49Z</dcterms:created>
  <dc:creator>Apache POI</dc:creator>
</cp:coreProperties>
</file>