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  <sheet name="Fitness Data" r:id="rId4" sheetId="2"/>
  </sheets>
</workbook>
</file>

<file path=xl/sharedStrings.xml><?xml version="1.0" encoding="utf-8"?>
<sst xmlns="http://schemas.openxmlformats.org/spreadsheetml/2006/main" count="7" uniqueCount="7">
  <si>
    <t>X1</t>
  </si>
  <si>
    <t>X2</t>
  </si>
  <si>
    <t>Wartość oczekiwana</t>
  </si>
  <si>
    <t>Wynik funkcji</t>
  </si>
  <si>
    <t>Generacja</t>
  </si>
  <si>
    <t>Best Fitness</t>
  </si>
  <si>
    <t>Average Fitness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</si>
</sst>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n" s="0">
        <v>0.0</v>
      </c>
      <c r="B2" t="n" s="0">
        <v>0.0</v>
      </c>
      <c r="C2" t="n" s="0">
        <v>2.0</v>
      </c>
      <c r="D2" s="0">
        <f>((((((((((0.298288862115914-A2)/((((((0.298288862115914-0.169968538757091)/(-0.672841909751092/((((2.00570857077411/((2.00570857077411-(1.99745030238417-B2))/(1.09057692659299/(3.97075843219102--4.7488749060004))))-A2)/((1.40526380808454+(((-1.49518598513745-0.319124228083375)-(B2-1.80502385173614))/((1.99745030238417+1.92921063495778)-(0.319124228083375/(-4.15315877119559-0.624828265160541)))))/(1.92921063495778/(0.319124228083375-((((B2*((1.99745030238417*-4.7488749060004)*(1.99745030238417-4.81563166044107)))/1.99745030238417)/B2)--2.37431025815553)))))/B2)))-B2)--2.37431025815553)-B2)*2.1494472094989))-B2)--2.37431025815553)/(((1.99745030238417+-1.05116117280722)-(0.551700748989767-B2))/(1.09057692659299/(3.97075843219102--4.7488749060004))))-A2)/((1.40526380808454+(((-1.49518598513745-0.319124228083375)-(B2-1.80502385173614))/((1.99745030238417+1.92921063495778)-(B2/(-4.15315877119559-2.35709986365994)))))/(1.92921063495778/((-2.41775460861584+1.92921063495778)-((((B2*((((1.80502385173614+0.165542510792176)/(((-2.37431025815553+(-0.672841909751092/(1.99745030238417/B2)))+(((((2.00570857077411/(2.00570857077411--3.15616845022551))/(-4.7488749060004/(-3.58805915495891+0.169968538757091)))-4.81563166044107)/((4.53257194168304+(1.99745030238417-1.09057692659299))+((B2/((3.97075843219102/((-1.31741191578424*4.31371658223675)-((1.99745030238417-4.45779072205229)/(((0.250778533738697-((1.40526380808454+(((-1.49518598513745-0.319124228083375)/(B2-1.80502385173614))/((1.99745030238417+1.92921063495778)-(1.40526380808454+(-4.15315877119559-0.624828265160541)))))/(1.92921063495778/((-2.41775460861584+1.92921063495778)*((((B2*((((1.80502385173614+0.165542510792176)+(((4.35393265086769+(((2.83964350736854+B2)-((2.35709986365994-4.35393265086769)+((1.99745030238417-(((1.99745030238417+0.551700748989767)-(2.00570857077411+(-2.14245159309489/(-2.37431025815553-(((A2*1.99745030238417)-((B2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2)-(2.00570857077411/(0.932041691072295/((((((0.298288862115914-B2)/(-0.480695816263993/(1.80502385173614/(((((1.99745030238417/((-0.672841909751092+(1.99745030238417+((0.298288862115914-A2)/(-0.672841909751092/0.298288862115914))))/(((((((2.66203877403857-1.80502385173614)-(B2+1.99745030238417))--2.37431025815553)+2.55818585244395)--4.7488749060004)-((((-3.33647606086512-((1.99745030238417+((((2.55818585244395-A2)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2)-(0.624828265160541-1.99745030238417)))-B2))/(1.09057692659299/((((((A2+-2.94159409933093)-2.34362122377)/((-1.31741191578424*-2.03548650265135)-((A2-4.45779072205229)/(((0.298288862115914-(0.298288862115914-A2))/(-0.672841909751092/(0.932041691072295/((((3.97075843219102-1.99745030238417)/1.99745030238417)+B2)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2)--2.37431025815553))))))-4.81563166044107))))-B2)*B2)--2.37431025815553)))-3.15695629045241)--2.37431025815553))/2.39213592390756)))-0.298288862115914)*(((1.99745030238417+0.551700748989767)+((((1.99745030238417+0.551700748989767)+(2.00570857077411*(B2/(-2.37431025815553-(((A2+1.99745030238417)-((-3.24445551473753/(1.99745030238417+((1.99745030238417/-2.26345129692624)--4.7488749060004)))+1.99745030238417))/(((-4.38046455519624*-2.37431025815553)/1.80502385173614)-4.81563166044107))))))-B2)*(0.932041691072295/(-3.58805915495891+0.169968538757091))))--2.37431025815553))*-4.7488749060004)-((A2+(2.35709986365994-2.55818585244395))/(((-1.49518598513745/1.99745030238417)/1.80502385173614)-4.81563166044107))))))-B2)+0.624828265160541)*1.92921063495778)-(((2.00570857077411/((((B2*(-2.26345129692624/((1.92921063495778+4.45779072205229)/(B2-4.81563166044107))))/-2.94159409933093)--2.52677226834474)/0.234200003002246))/B2)*(-2.37431025815553-2.66203877403857))))))-2.66290106358271)--0.81341375729126)))+1.99745030238417)-((0.169968538757091-(1.92921063495778+-2.14245159309489))--2.37431025815553))))+(((-2.26345129692624+((A2+-1.7069475207022)*((-0.81341375729126*0.932041691072295)*4.81563166044107)))/(2.66203877403857/0.234200003002246))/(((((1.40526380808454-A2)/(0.169968538757091/-1.7069475207022))/-4.98210544698223)+1.99745030238417)/0.234200003002246))))--2.37431025815553))/(B2*-4.50957769801273))--1.97622859437286))))-(((A2-A2)/((1.92921063495778+(0.169968538757091/(2.00570857077411*(((B2/1.99745030238417)/A2)--2.37431025815553))))/(-1.93563037136685/1.99745030238417)))-B2)))+(((((((((2.00570857077411/((2.00570857077411-(1.99745030238417-B2))/(A2/(0.581465675229021--4.7488749060004))))-A2)/((1.40526380808454+(((-1.49518598513745-0.319124228083375)-(B2-1.80502385173614))/((1.99745030238417+1.92921063495778)-(0.319124228083375/(-4.15315877119559-0.624828265160541)))))/(1.92921063495778/(0.319124228083375-((((B2*((((1.80502385173614+0.165542510792176)+(((-2.37431025815553+(((2.83964350736854/B2)--4.7488749060004)-(((1.80502385173614+0.165542510792176)+(((-2.37431025815553+(((2.83964350736854+B2)-((2.35709986365994-4.35393265086769)+((3.63428653427739-(((1.99745030238417+0.551700748989767)-(2.00570857077411/(-2.14245159309489/(-2.37431025815553-(((A2+1.99745030238417)-((B2/(1.99745030238417+((1.99745030238417/-2.26345129692624)--4.7488749060004)))+1.99745030238417))/(((-4.38046455519624*-2.37431025815553)/1.80502385173614)-4.81563166044107))))))-B2))/(((1.99745030238417/((0.932041691072295/((-2.41775460861584+(0.932041691072295/((((B2/2.66290106358271)/(3.97075843219102/(((B2/0.775484294924443)-2.66290106358271)--2.37431025815553)))+1.99745030238417)-((0.169968538757091-(1.09057692659299+-2.14245159309489))--2.37431025815553))))-((-0.589742912286907/(2.66203877403857/0.234200003002246))/(((((0.298288862115914-A2)/(0.169968538757091/-1.7069475207022))/-4.98210544698223)+1.99745030238417)/0.234200003002246))))--2.37431025815553))/(B2*-4.50957769801273))-4.31371658223675))))-(((A2-A2)/((1.92921063495778-(0.298288862115914/(2.00570857077411*((0.319124228083375-2.57553185314259)+0.169968538757091))))/(-1.93563037136685/1.99745030238417)))-B2)))+(((((((((2.00570857077411/(((1.99745030238417+-1.05116117280722)-(0.551700748989767-B2))/(1.09057692659299/(3.97075843219102--4.7488749060004))))-A2)/((1.40526380808454/(((-1.49518598513745-0.319124228083375)-(B2-1.80502385173614))/((1.99745030238417+1.92921063495778)-(0.319124228083375/(-4.15315877119559-0.624828265160541)))))/(1.92921063495778/((-2.41775460861584+1.92921063495778)-((((B2*((((1.80502385173614+0.165542510792176)+(((-3.33647606086512+(((2.83964350736854+B2)-3.15695629045241)-(((-2.69150867065777-A2)/((1.92921063495778-(0.169968538757091/(((-3.20953462512893/2.55818585244395)/2.66290106358271)*(((-3.12056109841696/1.99745030238417)/B2)--2.37431025815553))))/(-1.93563037136685/1.99745030238417)))-1.92921063495778)))+((0.516905471218982/((-0.81341375729126+(1.99745030238417-B2))+((B2/3.63428653427739)+2.35709986365994)))+B2))*(2.00570857077411--2.37431025815553)))*-4.7488749060004)/(1.99745030238417-4.81563166044107)))+1.99745030238417)-B2)/-1.97276033796204)))))-B2)/(2.00570857077411-3.97075843219102))/(1.40526380808454+((A2-(B2-1.80502385173614))/((0.932041691072295/(-3.58805915495891+0.169968538757091))-((-0.81341375729126/((2.83964350736854+B2)-((((2.66290106358271-2.34362122377)/(((1.99745030238417-(2.57553185314259/((((((-4.50957769801273/(4.2390118910878+1.99745030238417))--2.37431025815553)+2.55818585244395)--4.7488749060004)-((((B2-((1.99745030238417+((((0.298288862115914-B2)/((1.92921063495778-(2.66290106358271/((0.234200003002246-4.35393265086769)*(-0.672841909751092/((0.875538100279776*2.66290106358271)/((1.80502385173614-1.99745030238417)--4.7488749060004))))))/(-1.93563037136685/2.55818585244395)))-B2)-(((((((((0.298288862115914-A2)/(0.169968538757091/-1.7069475207022))/-4.98210544698223)--1.05116117280722)/(2.00570857077411--3.15616845022551))/(1.40526380808454+(((-1.49518598513745-0.319124228083375)-(B2-1.80502385173614))/((1.99745030238417+(0.169968538757091/((-4.50957769801273/B2)/(2.91121637325934/(((A2+1.99745030238417)-2.34362122377)*0.319124228083375)))))-((-2.26345129692624/((2.83964350736854+B2)/((((2.66290106358271-2.34362122377)/(((1.99745030238417*((-0.672841909751092*(1.99745030238417+((0.298288862115914-A2)/(-0.672841909751092/0.298288862115914))))/(((((((2.66203877403857--3.84029113695745)/(B2+1.99745030238417))--2.37431025815553)+2.55818585244395)--4.7488749060004)-(((-2.14245159309489/(1.80502385173614/((((((A2+1.99745030238417)-2.34362122377)/((-1.31741191578424*3.97075843219102)-((A2-4.45779072205229)/(((0.298288862115914-(0.298288862115914-A2))/(-0.672841909751092/1.92921063495778))-4.81563166044107))))-B2)-B2)--2.37431025815553)))*2.57553185314259)--2.37431025815553))/2.39213592390756)))-0.298288862115914)*((((0.0787076256235597-A2)/((1.92921063495778+(((2.1494472094989-((2.66290106358271-(2.83964350736854-(2.35709986365994/((0.298288862115914-B2)/((1.92921063495778-B2)/1.92921063495778)))))/(((((2.55818585244395-A2)/(0.581465675229021/((-2.37431025815553+(0.298288862115914-0.875538100279776))/((2.34362122377*0.165542510792176)+(((0.875538100279776/((1.92921063495778+(((1.80502385173614-((2.66290106358271-(B2-(0.169968538757091/((0.165542510792176-2.00570857077411)/((1.92921063495778-B2)/0.516905471218982)))))/(((((2.55818585244395-A2)/(1.99745030238417/((-2.37431025815553+(0.298288862115914+-2.37431025815553))/((2.34362122377-0.165542510792176)/(((0.169968538757091-(1.99745030238417/(-4.50957769801273/((1.99745030238417/1.92921063495778)--4.7488749060004))))/1.80502385173614)-4.81563166044107)))))-B2)+-2.37431025815553)*2.57553185314259)))--1.97622859437286)*(A2+0.165542510792176)))/(0.932041691072295-4.35779830487553)))/1.80502385173614)-4.81563166044107)))))-B2)/-2.37431025815553)*2.57553185314259)))--1.97622859437286)*(A2+0.165542510792176)))-(0.932041691072295-B2)))*(((0.795594852650851+(1.92921063495778*1.99745030238417))-(-4.15315877119559-1.80502385173614))/(0.932041691072295/(-3.58805915495891+0.169968538757091))))--2.37431025815553)))-B2)--2.94159409933093)))/((2.35709986365994/((3.97075843219102/(3.97075843219102-1.40526380808454))-2.1494472094989))-0.624828265160541))))))-4.81563166044107)/((4.53257194168304+(-1.31741191578424--4.98210544698223))+((B2/((3.97075843219102/B2)+1.99745030238417))+2.35709986365994)))+0.250778533738697)))-B2))/(-0.480695816263993/((((((A2+1.99745030238417)+2.34362122377)/((-3.84029113695745*-2.03548650265135)-((A2-4.45779072205229)/(B2/1.99745030238417))))-B2)-(((B2/((0.298288862115914-A2)+2.00570857077411))+-4.98210544698223)/(B2--4.7488749060004)))--2.37431025815553)))*B2)--2.37431025815553))/2.39213592390756)))-0.298288862115914)*((((0.0787076256235597-A2)/((0.298288862115914/2.35709986365994)/(0.932041691072295--2.37431025815553)))-(((0.795594852650851+(1.92921063495778*1.99745030238417))-(-4.15315877119559-0.581465675229021))/(0.932041691072295-(-3.58805915495891+0.169968538757091))))--2.37431025815553)))-B2)--2.37431025815553)))/((2.35709986365994/((3.97075843219102/1.99745030238417)-2.1494472094989))-0.624828265160541))))))-4.81563166044107)*((4.53257194168304+(1.99745030238417--4.98210544698223))+((B2/((3.97075843219102*B2)+1.99745030238417))+-1.49518598513745)))+B2))/(2.00570857077411--2.37431025815553)))-1.92921063495778)))+((0.516905471218982+((4.53257194168304+(1.99745030238417-B2))+((B2/1.80502385173614)+2.35709986365994)))+B2))/(2.00570857077411-0.907169943113809)))*-4.7488749060004)*(1.99745030238417-4.81563166044107)))/1.99745030238417)/B2)--2.37431025815553)))))-B2)/(4.35779830487553-((B2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2/(1.99745030238417+1.99745030238417))+2.35709986365994)))+B2))/(2.00570857077411--2.37431025815553)))*-4.7488749060004)*-4.7488749060004)-(((2.00570857077411/((((B2/(-2.26345129692624/((1.92921063495778+4.45779072205229)*(1.40526380808454*4.81563166044107))))/-2.94159409933093)--2.52677226834474)/0.234200003002246))-B2)*(-2.37431025815553-2.66203877403857))))))-2.66290106358271)--2.37431025815553)))))/(1.40526380808454+(((-1.49518598513745-0.319124228083375)-(B2-1.80502385173614))/((1.99745030238417+(0.169968538757091/((-4.50957769801273*B2)/((1.99745030238417-0.624828265160541)+(((A2+1.99745030238417)*2.34362122377)*1.99745030238417)))))--2.37431025815553))))-4.81563166044107)/((4.53257194168304+(1.99745030238417--4.98210544698223))+((B2/((3.97075843219102/B2)+1.99745030238417))+-0.714527884472307)))+B2))/(2.00570857077411--2.37431025815553)))*-4.7488749060004)/(1.99745030238417-4.81563166044107)))/1.99745030238417)-B2)--2.37431025815553)))))-(B2+1.80502385173614))-1.80502385173614))))+1.99745030238417))*-0.714527884472307)))+B2))/(2.00570857077411--2.37431025815553)))*3.43486894389955)/(1.99745030238417-4.81563166044107)))/1.99745030238417)-B2)--2.37431025815553)))))-B2)--2.37431025815553)+(((B2/0.516905471218982)-0.0787076256235597)/((((((1.34369075975915-0.169968538757091)/((0.551700748989767-B2)*(B2/(1.99745030238417-(((0.932041691072295/(B2--4.7488749060004))/1.92921063495778)-(((((((-4.7488749060004-(((-3.24445551473753*((((1.80502385173614+0.165542510792176)+(((-2.37431025815553+(((2.83964350736854+B2)-((2.35709986365994-4.35393265086769)+((1.99745030238417-(((1.99745030238417+0.551700748989767)-(2.00570857077411/(-2.14245159309489/(-2.37431025815553-(0.298288862115914/(((-4.38046455519624*-2.37431025815553)/1.80502385173614)-4.81563166044107))))))-B2))/(((1.99745030238417/((0.932041691072295/((-2.41775460861584+(0.932041691072295/((((B2/2.66290106358271)/(3.97075843219102/((((0.298288862115914-(A2-4.45779072205229))/(2.00570857077411/(0.932041691072295/((((((0.298288862115914-A2)/(2.00570857077411/(1.80502385173614/((((B2+3.97075843219102)+0.624828265160541)*-4.7488749060004)-((A2+(2.35709986365994-2.55818585244395))/(((-1.49518598513745/1.99745030238417)/1.80502385173614)-4.81563166044107))))))-4.35393265086769)+(0.551700748989767+(((-1.49518598513745-0.319124228083375)--1.49518598513745)/((B2+1.92921063495778)-(B2/(-4.15315877119559--2.37431025815553))))))*-4.7488749060004)/(((2.00570857077411/((((B2*(-2.26345129692624/((1.92921063495778+4.45779072205229)/(B2-4.81563166044107))))/2.57553185314259)+-2.52677226834474)/0.234200003002246))-B2)*(-1.93563037136685-2.66203877403857))))))-2.66290106358271)--2.37431025815553)))+1.99745030238417)-((0.169968538757091-(1.92921063495778+-2.14245159309489))--2.37431025815553))))-((-0.589742912286907/(2.66203877403857/0.234200003002246))/(((((0.298288862115914-A2)/((((1.80502385173614-((-4.74640137479364/-1.05116117280722)/((3.97075843219102-2.57553185314259)+0.169968538757091)))+-1.7069475207022)/(((((((0.165542510792176--4.72638216357717)/0.234200003002246)/(0.298288862115914/1.99745030238417))-0.234200003002246)/(B2/2.66203877403857))+1.92921063495778)-(0.932041691072295+(0.234200003002246-A2))))/-1.7069475207022))/-4.98210544698223)+1.99745030238417)/0.234200003002246))))--2.37431025815553))/(B2*-4.50957769801273))-4.31371658223675))))-(((A2-3.97075843219102)/((1.92921063495778-(-4.50957769801273/(2.00570857077411*(((B2/1.99745030238417)/B2)--2.37431025815553))))+(-1.93563037136685+1.99745030238417)))-1.99745030238417)))+((1.80502385173614/((4.53257194168304+(1.99745030238417+-4.98210544698223))*(((((((A2+-2.94159409933093)-2.34362122377)/((-1.31741191578424*-2.03548650265135)-((A2-4.45779072205229)/(((0.298288862115914-(0.298288862115914-A2))/(-0.672841909751092/(0.932041691072295/((((3.97075843219102-1.99745030238417)/1.99745030238417)+B2)-(0.624828265160541+(((0.581465675229021/(((-2.26345129692624+((A2+-1.7069475207022)*((-0.81341375729126*2.57553185314259)*4.81563166044107)))-1.99745030238417)/((0.0787076256235597*(2.00570857077411*0.795594852650851))/(1.99745030238417+(0.165542510792176-(-2.52677226834474*-1.05116117280722))))))-B2)--2.37431025815553))))))-4.81563166044107))))-B2)*B2)--2.37431025815553)+-3.12056109841696)))+B2))/(2.00570857077411--2.37431025815553)))*-3.15616845022551)/(1.99745030238417-4.81563166044107)))+1.99745030238417)-B2))/(1.99745030238417/(0.932041691072295/((2.66203877403857*B2)--4.7488749060004))))*((0.298288862115914-(((1.80502385173614-((-4.74640137479364/-1.05116117280722)/((3.97075843219102-2.57553185314259)+0.169968538757091)))+-1.7069475207022)/(((((((0.165542510792176--4.72638216357717)/0.234200003002246)/(A2/1.99745030238417))-0.234200003002246)/(B2/2.66203877403857))+1.92921063495778)-(0.932041691072295+(0.234200003002246-A2)))))/(-2.00572704805354/(B2/(((-4.50957769801273+(B2/(1.99745030238417/A2)))+0.169968538757091)-0.298288862115914)))))/-4.7488749060004)-0.932041691072295)-(-0.589742912286907/1.99745030238417))+(-0.672841909751092+B2)))))))-B2)--2.37431025815553)-B2)*2.1494472094989)))</f>
      </c>
    </row>
    <row r="3">
      <c r="A3" t="n" s="0">
        <v>0.0</v>
      </c>
      <c r="B3" t="n" s="0">
        <v>0.1111111111111111</v>
      </c>
      <c r="C3" t="n" s="0">
        <v>1.987667017077784</v>
      </c>
      <c r="D3" s="0">
        <f>((((((((((0.298288862115914-A3)/((((((0.298288862115914-0.169968538757091)/(-0.672841909751092/((((2.00570857077411/((2.00570857077411-(1.99745030238417-B3))/(1.09057692659299/(3.97075843219102--4.7488749060004))))-A3)/((1.40526380808454+(((-1.49518598513745-0.319124228083375)-(B3-1.80502385173614))/((1.99745030238417+1.92921063495778)-(0.319124228083375/(-4.15315877119559-0.624828265160541)))))/(1.92921063495778/(0.319124228083375-((((B3*((1.99745030238417*-4.7488749060004)*(1.99745030238417-4.81563166044107)))/1.99745030238417)/B3)--2.37431025815553)))))/B3)))-B3)--2.37431025815553)-B3)*2.1494472094989))-B3)--2.37431025815553)/(((1.99745030238417+-1.05116117280722)-(0.551700748989767-B3))/(1.09057692659299/(3.97075843219102--4.7488749060004))))-A3)/((1.40526380808454+(((-1.49518598513745-0.319124228083375)-(B3-1.80502385173614))/((1.99745030238417+1.92921063495778)-(B3/(-4.15315877119559-2.35709986365994)))))/(1.92921063495778/((-2.41775460861584+1.92921063495778)-((((B3*((((1.80502385173614+0.165542510792176)/(((-2.37431025815553+(-0.672841909751092/(1.99745030238417/B3)))+(((((2.00570857077411/(2.00570857077411--3.15616845022551))/(-4.7488749060004/(-3.58805915495891+0.169968538757091)))-4.81563166044107)/((4.53257194168304+(1.99745030238417-1.09057692659299))+((B3/((3.97075843219102/((-1.31741191578424*4.31371658223675)-((1.99745030238417-4.45779072205229)/(((0.250778533738697-((1.40526380808454+(((-1.49518598513745-0.319124228083375)/(B3-1.80502385173614))/((1.99745030238417+1.92921063495778)-(1.40526380808454+(-4.15315877119559-0.624828265160541)))))/(1.92921063495778/((-2.41775460861584+1.92921063495778)*((((B3*((((1.80502385173614+0.165542510792176)+(((4.35393265086769+(((2.83964350736854+B3)-((2.35709986365994-4.35393265086769)+((1.99745030238417-(((1.99745030238417+0.551700748989767)-(2.00570857077411+(-2.14245159309489/(-2.37431025815553-(((A3*1.99745030238417)-((B3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3)-(2.00570857077411/(0.932041691072295/((((((0.298288862115914-B3)/(-0.480695816263993/(1.80502385173614/(((((1.99745030238417/((-0.672841909751092+(1.99745030238417+((0.298288862115914-A3)/(-0.672841909751092/0.298288862115914))))/(((((((2.66203877403857-1.80502385173614)-(B3+1.99745030238417))--2.37431025815553)+2.55818585244395)--4.7488749060004)-((((-3.33647606086512-((1.99745030238417+((((2.55818585244395-A3)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3)-(0.624828265160541-1.99745030238417)))-B3))/(1.09057692659299/((((((A3+-2.94159409933093)-2.34362122377)/((-1.31741191578424*-2.03548650265135)-((A3-4.45779072205229)/(((0.298288862115914-(0.298288862115914-A3))/(-0.672841909751092/(0.932041691072295/((((3.97075843219102-1.99745030238417)/1.99745030238417)+B3)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3)--2.37431025815553))))))-4.81563166044107))))-B3)*B3)--2.37431025815553)))-3.15695629045241)--2.37431025815553))/2.39213592390756)))-0.298288862115914)*(((1.99745030238417+0.551700748989767)+((((1.99745030238417+0.551700748989767)+(2.00570857077411*(B3/(-2.37431025815553-(((A3+1.99745030238417)-((-3.24445551473753/(1.99745030238417+((1.99745030238417/-2.26345129692624)--4.7488749060004)))+1.99745030238417))/(((-4.38046455519624*-2.37431025815553)/1.80502385173614)-4.81563166044107))))))-B3)*(0.932041691072295/(-3.58805915495891+0.169968538757091))))--2.37431025815553))*-4.7488749060004)-((A3+(2.35709986365994-2.55818585244395))/(((-1.49518598513745/1.99745030238417)/1.80502385173614)-4.81563166044107))))))-B3)+0.624828265160541)*1.92921063495778)-(((2.00570857077411/((((B3*(-2.26345129692624/((1.92921063495778+4.45779072205229)/(B3-4.81563166044107))))/-2.94159409933093)--2.52677226834474)/0.234200003002246))/B3)*(-2.37431025815553-2.66203877403857))))))-2.66290106358271)--0.81341375729126)))+1.99745030238417)-((0.169968538757091-(1.92921063495778+-2.14245159309489))--2.37431025815553))))+(((-2.26345129692624+((A3+-1.7069475207022)*((-0.81341375729126*0.932041691072295)*4.81563166044107)))/(2.66203877403857/0.234200003002246))/(((((1.40526380808454-A3)/(0.169968538757091/-1.7069475207022))/-4.98210544698223)+1.99745030238417)/0.234200003002246))))--2.37431025815553))/(B3*-4.50957769801273))--1.97622859437286))))-(((A3-A3)/((1.92921063495778+(0.169968538757091/(2.00570857077411*(((B3/1.99745030238417)/A3)--2.37431025815553))))/(-1.93563037136685/1.99745030238417)))-B3)))+(((((((((2.00570857077411/((2.00570857077411-(1.99745030238417-B3))/(A3/(0.581465675229021--4.7488749060004))))-A3)/((1.40526380808454+(((-1.49518598513745-0.319124228083375)-(B3-1.80502385173614))/((1.99745030238417+1.92921063495778)-(0.319124228083375/(-4.15315877119559-0.624828265160541)))))/(1.92921063495778/(0.319124228083375-((((B3*((((1.80502385173614+0.165542510792176)+(((-2.37431025815553+(((2.83964350736854/B3)--4.7488749060004)-(((1.80502385173614+0.165542510792176)+(((-2.37431025815553+(((2.83964350736854+B3)-((2.35709986365994-4.35393265086769)+((3.63428653427739-(((1.99745030238417+0.551700748989767)-(2.00570857077411/(-2.14245159309489/(-2.37431025815553-(((A3+1.99745030238417)-((B3/(1.99745030238417+((1.99745030238417/-2.26345129692624)--4.7488749060004)))+1.99745030238417))/(((-4.38046455519624*-2.37431025815553)/1.80502385173614)-4.81563166044107))))))-B3))/(((1.99745030238417/((0.932041691072295/((-2.41775460861584+(0.932041691072295/((((B3/2.66290106358271)/(3.97075843219102/(((B3/0.775484294924443)-2.66290106358271)--2.37431025815553)))+1.99745030238417)-((0.169968538757091-(1.09057692659299+-2.14245159309489))--2.37431025815553))))-((-0.589742912286907/(2.66203877403857/0.234200003002246))/(((((0.298288862115914-A3)/(0.169968538757091/-1.7069475207022))/-4.98210544698223)+1.99745030238417)/0.234200003002246))))--2.37431025815553))/(B3*-4.50957769801273))-4.31371658223675))))-(((A3-A3)/((1.92921063495778-(0.298288862115914/(2.00570857077411*((0.319124228083375-2.57553185314259)+0.169968538757091))))/(-1.93563037136685/1.99745030238417)))-B3)))+(((((((((2.00570857077411/(((1.99745030238417+-1.05116117280722)-(0.551700748989767-B3))/(1.09057692659299/(3.97075843219102--4.7488749060004))))-A3)/((1.40526380808454/(((-1.49518598513745-0.319124228083375)-(B3-1.80502385173614))/((1.99745030238417+1.92921063495778)-(0.319124228083375/(-4.15315877119559-0.624828265160541)))))/(1.92921063495778/((-2.41775460861584+1.92921063495778)-((((B3*((((1.80502385173614+0.165542510792176)+(((-3.33647606086512+(((2.83964350736854+B3)-3.15695629045241)-(((-2.69150867065777-A3)/((1.92921063495778-(0.169968538757091/(((-3.20953462512893/2.55818585244395)/2.66290106358271)*(((-3.12056109841696/1.99745030238417)/B3)--2.37431025815553))))/(-1.93563037136685/1.99745030238417)))-1.92921063495778)))+((0.516905471218982/((-0.81341375729126+(1.99745030238417-B3))+((B3/3.63428653427739)+2.35709986365994)))+B3))*(2.00570857077411--2.37431025815553)))*-4.7488749060004)/(1.99745030238417-4.81563166044107)))+1.99745030238417)-B3)/-1.97276033796204)))))-B3)/(2.00570857077411-3.97075843219102))/(1.40526380808454+((A3-(B3-1.80502385173614))/((0.932041691072295/(-3.58805915495891+0.169968538757091))-((-0.81341375729126/((2.83964350736854+B3)-((((2.66290106358271-2.34362122377)/(((1.99745030238417-(2.57553185314259/((((((-4.50957769801273/(4.2390118910878+1.99745030238417))--2.37431025815553)+2.55818585244395)--4.7488749060004)-((((B3-((1.99745030238417+((((0.298288862115914-B3)/((1.92921063495778-(2.66290106358271/((0.234200003002246-4.35393265086769)*(-0.672841909751092/((0.875538100279776*2.66290106358271)/((1.80502385173614-1.99745030238417)--4.7488749060004))))))/(-1.93563037136685/2.55818585244395)))-B3)-(((((((((0.298288862115914-A3)/(0.169968538757091/-1.7069475207022))/-4.98210544698223)--1.05116117280722)/(2.00570857077411--3.15616845022551))/(1.40526380808454+(((-1.49518598513745-0.319124228083375)-(B3-1.80502385173614))/((1.99745030238417+(0.169968538757091/((-4.50957769801273/B3)/(2.91121637325934/(((A3+1.99745030238417)-2.34362122377)*0.319124228083375)))))-((-2.26345129692624/((2.83964350736854+B3)/((((2.66290106358271-2.34362122377)/(((1.99745030238417*((-0.672841909751092*(1.99745030238417+((0.298288862115914-A3)/(-0.672841909751092/0.298288862115914))))/(((((((2.66203877403857--3.84029113695745)/(B3+1.99745030238417))--2.37431025815553)+2.55818585244395)--4.7488749060004)-(((-2.14245159309489/(1.80502385173614/((((((A3+1.99745030238417)-2.34362122377)/((-1.31741191578424*3.97075843219102)-((A3-4.45779072205229)/(((0.298288862115914-(0.298288862115914-A3))/(-0.672841909751092/1.92921063495778))-4.81563166044107))))-B3)-B3)--2.37431025815553)))*2.57553185314259)--2.37431025815553))/2.39213592390756)))-0.298288862115914)*((((0.0787076256235597-A3)/((1.92921063495778+(((2.1494472094989-((2.66290106358271-(2.83964350736854-(2.35709986365994/((0.298288862115914-B3)/((1.92921063495778-B3)/1.92921063495778)))))/(((((2.55818585244395-A3)/(0.581465675229021/((-2.37431025815553+(0.298288862115914-0.875538100279776))/((2.34362122377*0.165542510792176)+(((0.875538100279776/((1.92921063495778+(((1.80502385173614-((2.66290106358271-(B3-(0.169968538757091/((0.165542510792176-2.00570857077411)/((1.92921063495778-B3)/0.516905471218982)))))/(((((2.55818585244395-A3)/(1.99745030238417/((-2.37431025815553+(0.298288862115914+-2.37431025815553))/((2.34362122377-0.165542510792176)/(((0.169968538757091-(1.99745030238417/(-4.50957769801273/((1.99745030238417/1.92921063495778)--4.7488749060004))))/1.80502385173614)-4.81563166044107)))))-B3)+-2.37431025815553)*2.57553185314259)))--1.97622859437286)*(A3+0.165542510792176)))/(0.932041691072295-4.35779830487553)))/1.80502385173614)-4.81563166044107)))))-B3)/-2.37431025815553)*2.57553185314259)))--1.97622859437286)*(A3+0.165542510792176)))-(0.932041691072295-B3)))*(((0.795594852650851+(1.92921063495778*1.99745030238417))-(-4.15315877119559-1.80502385173614))/(0.932041691072295/(-3.58805915495891+0.169968538757091))))--2.37431025815553)))-B3)--2.94159409933093)))/((2.35709986365994/((3.97075843219102/(3.97075843219102-1.40526380808454))-2.1494472094989))-0.624828265160541))))))-4.81563166044107)/((4.53257194168304+(-1.31741191578424--4.98210544698223))+((B3/((3.97075843219102/B3)+1.99745030238417))+2.35709986365994)))+0.250778533738697)))-B3))/(-0.480695816263993/((((((A3+1.99745030238417)+2.34362122377)/((-3.84029113695745*-2.03548650265135)-((A3-4.45779072205229)/(B3/1.99745030238417))))-B3)-(((B3/((0.298288862115914-A3)+2.00570857077411))+-4.98210544698223)/(B3--4.7488749060004)))--2.37431025815553)))*B3)--2.37431025815553))/2.39213592390756)))-0.298288862115914)*((((0.0787076256235597-A3)/((0.298288862115914/2.35709986365994)/(0.932041691072295--2.37431025815553)))-(((0.795594852650851+(1.92921063495778*1.99745030238417))-(-4.15315877119559-0.581465675229021))/(0.932041691072295-(-3.58805915495891+0.169968538757091))))--2.37431025815553)))-B3)--2.37431025815553)))/((2.35709986365994/((3.97075843219102/1.99745030238417)-2.1494472094989))-0.624828265160541))))))-4.81563166044107)*((4.53257194168304+(1.99745030238417--4.98210544698223))+((B3/((3.97075843219102*B3)+1.99745030238417))+-1.49518598513745)))+B3))/(2.00570857077411--2.37431025815553)))-1.92921063495778)))+((0.516905471218982+((4.53257194168304+(1.99745030238417-B3))+((B3/1.80502385173614)+2.35709986365994)))+B3))/(2.00570857077411-0.907169943113809)))*-4.7488749060004)*(1.99745030238417-4.81563166044107)))/1.99745030238417)/B3)--2.37431025815553)))))-B3)/(4.35779830487553-((B3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3/(1.99745030238417+1.99745030238417))+2.35709986365994)))+B3))/(2.00570857077411--2.37431025815553)))*-4.7488749060004)*-4.7488749060004)-(((2.00570857077411/((((B3/(-2.26345129692624/((1.92921063495778+4.45779072205229)*(1.40526380808454*4.81563166044107))))/-2.94159409933093)--2.52677226834474)/0.234200003002246))-B3)*(-2.37431025815553-2.66203877403857))))))-2.66290106358271)--2.37431025815553)))))/(1.40526380808454+(((-1.49518598513745-0.319124228083375)-(B3-1.80502385173614))/((1.99745030238417+(0.169968538757091/((-4.50957769801273*B3)/((1.99745030238417-0.624828265160541)+(((A3+1.99745030238417)*2.34362122377)*1.99745030238417)))))--2.37431025815553))))-4.81563166044107)/((4.53257194168304+(1.99745030238417--4.98210544698223))+((B3/((3.97075843219102/B3)+1.99745030238417))+-0.714527884472307)))+B3))/(2.00570857077411--2.37431025815553)))*-4.7488749060004)/(1.99745030238417-4.81563166044107)))/1.99745030238417)-B3)--2.37431025815553)))))-(B3+1.80502385173614))-1.80502385173614))))+1.99745030238417))*-0.714527884472307)))+B3))/(2.00570857077411--2.37431025815553)))*3.43486894389955)/(1.99745030238417-4.81563166044107)))/1.99745030238417)-B3)--2.37431025815553)))))-B3)--2.37431025815553)+(((B3/0.516905471218982)-0.0787076256235597)/((((((1.34369075975915-0.169968538757091)/((0.551700748989767-B3)*(B3/(1.99745030238417-(((0.932041691072295/(B3--4.7488749060004))/1.92921063495778)-(((((((-4.7488749060004-(((-3.24445551473753*((((1.80502385173614+0.165542510792176)+(((-2.37431025815553+(((2.83964350736854+B3)-((2.35709986365994-4.35393265086769)+((1.99745030238417-(((1.99745030238417+0.551700748989767)-(2.00570857077411/(-2.14245159309489/(-2.37431025815553-(0.298288862115914/(((-4.38046455519624*-2.37431025815553)/1.80502385173614)-4.81563166044107))))))-B3))/(((1.99745030238417/((0.932041691072295/((-2.41775460861584+(0.932041691072295/((((B3/2.66290106358271)/(3.97075843219102/((((0.298288862115914-(A3-4.45779072205229))/(2.00570857077411/(0.932041691072295/((((((0.298288862115914-A3)/(2.00570857077411/(1.80502385173614/((((B3+3.97075843219102)+0.624828265160541)*-4.7488749060004)-((A3+(2.35709986365994-2.55818585244395))/(((-1.49518598513745/1.99745030238417)/1.80502385173614)-4.81563166044107))))))-4.35393265086769)+(0.551700748989767+(((-1.49518598513745-0.319124228083375)--1.49518598513745)/((B3+1.92921063495778)-(B3/(-4.15315877119559--2.37431025815553))))))*-4.7488749060004)/(((2.00570857077411/((((B3*(-2.26345129692624/((1.92921063495778+4.45779072205229)/(B3-4.81563166044107))))/2.57553185314259)+-2.52677226834474)/0.234200003002246))-B3)*(-1.93563037136685-2.66203877403857))))))-2.66290106358271)--2.37431025815553)))+1.99745030238417)-((0.169968538757091-(1.92921063495778+-2.14245159309489))--2.37431025815553))))-((-0.589742912286907/(2.66203877403857/0.234200003002246))/(((((0.298288862115914-A3)/((((1.80502385173614-((-4.74640137479364/-1.05116117280722)/((3.97075843219102-2.57553185314259)+0.169968538757091)))+-1.7069475207022)/(((((((0.165542510792176--4.72638216357717)/0.234200003002246)/(0.298288862115914/1.99745030238417))-0.234200003002246)/(B3/2.66203877403857))+1.92921063495778)-(0.932041691072295+(0.234200003002246-A3))))/-1.7069475207022))/-4.98210544698223)+1.99745030238417)/0.234200003002246))))--2.37431025815553))/(B3*-4.50957769801273))-4.31371658223675))))-(((A3-3.97075843219102)/((1.92921063495778-(-4.50957769801273/(2.00570857077411*(((B3/1.99745030238417)/B3)--2.37431025815553))))+(-1.93563037136685+1.99745030238417)))-1.99745030238417)))+((1.80502385173614/((4.53257194168304+(1.99745030238417+-4.98210544698223))*(((((((A3+-2.94159409933093)-2.34362122377)/((-1.31741191578424*-2.03548650265135)-((A3-4.45779072205229)/(((0.298288862115914-(0.298288862115914-A3))/(-0.672841909751092/(0.932041691072295/((((3.97075843219102-1.99745030238417)/1.99745030238417)+B3)-(0.624828265160541+(((0.581465675229021/(((-2.26345129692624+((A3+-1.7069475207022)*((-0.81341375729126*2.57553185314259)*4.81563166044107)))-1.99745030238417)/((0.0787076256235597*(2.00570857077411*0.795594852650851))/(1.99745030238417+(0.165542510792176-(-2.52677226834474*-1.05116117280722))))))-B3)--2.37431025815553))))))-4.81563166044107))))-B3)*B3)--2.37431025815553)+-3.12056109841696)))+B3))/(2.00570857077411--2.37431025815553)))*-3.15616845022551)/(1.99745030238417-4.81563166044107)))+1.99745030238417)-B3))/(1.99745030238417/(0.932041691072295/((2.66203877403857*B3)--4.7488749060004))))*((0.298288862115914-(((1.80502385173614-((-4.74640137479364/-1.05116117280722)/((3.97075843219102-2.57553185314259)+0.169968538757091)))+-1.7069475207022)/(((((((0.165542510792176--4.72638216357717)/0.234200003002246)/(A3/1.99745030238417))-0.234200003002246)/(B3/2.66203877403857))+1.92921063495778)-(0.932041691072295+(0.234200003002246-A3)))))/(-2.00572704805354/(B3/(((-4.50957769801273+(B3/(1.99745030238417/A3)))+0.169968538757091)-0.298288862115914)))))/-4.7488749060004)-0.932041691072295)-(-0.589742912286907/1.99745030238417))+(-0.672841909751092+B3)))))))-B3)--2.37431025815553)-B3)*2.1494472094989)))</f>
      </c>
    </row>
    <row r="4">
      <c r="A4" t="n" s="0">
        <v>0.0</v>
      </c>
      <c r="B4" t="n" s="0">
        <v>0.2222222222222222</v>
      </c>
      <c r="C4" t="n" s="0">
        <v>1.950820170778895</v>
      </c>
      <c r="D4" s="0">
        <f>((((((((((0.298288862115914-A4)/((((((0.298288862115914-0.169968538757091)/(-0.672841909751092/((((2.00570857077411/((2.00570857077411-(1.99745030238417-B4))/(1.09057692659299/(3.97075843219102--4.7488749060004))))-A4)/((1.40526380808454+(((-1.49518598513745-0.319124228083375)-(B4-1.80502385173614))/((1.99745030238417+1.92921063495778)-(0.319124228083375/(-4.15315877119559-0.624828265160541)))))/(1.92921063495778/(0.319124228083375-((((B4*((1.99745030238417*-4.7488749060004)*(1.99745030238417-4.81563166044107)))/1.99745030238417)/B4)--2.37431025815553)))))/B4)))-B4)--2.37431025815553)-B4)*2.1494472094989))-B4)--2.37431025815553)/(((1.99745030238417+-1.05116117280722)-(0.551700748989767-B4))/(1.09057692659299/(3.97075843219102--4.7488749060004))))-A4)/((1.40526380808454+(((-1.49518598513745-0.319124228083375)-(B4-1.80502385173614))/((1.99745030238417+1.92921063495778)-(B4/(-4.15315877119559-2.35709986365994)))))/(1.92921063495778/((-2.41775460861584+1.92921063495778)-((((B4*((((1.80502385173614+0.165542510792176)/(((-2.37431025815553+(-0.672841909751092/(1.99745030238417/B4)))+(((((2.00570857077411/(2.00570857077411--3.15616845022551))/(-4.7488749060004/(-3.58805915495891+0.169968538757091)))-4.81563166044107)/((4.53257194168304+(1.99745030238417-1.09057692659299))+((B4/((3.97075843219102/((-1.31741191578424*4.31371658223675)-((1.99745030238417-4.45779072205229)/(((0.250778533738697-((1.40526380808454+(((-1.49518598513745-0.319124228083375)/(B4-1.80502385173614))/((1.99745030238417+1.92921063495778)-(1.40526380808454+(-4.15315877119559-0.624828265160541)))))/(1.92921063495778/((-2.41775460861584+1.92921063495778)*((((B4*((((1.80502385173614+0.165542510792176)+(((4.35393265086769+(((2.83964350736854+B4)-((2.35709986365994-4.35393265086769)+((1.99745030238417-(((1.99745030238417+0.551700748989767)-(2.00570857077411+(-2.14245159309489/(-2.37431025815553-(((A4*1.99745030238417)-((B4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4)-(2.00570857077411/(0.932041691072295/((((((0.298288862115914-B4)/(-0.480695816263993/(1.80502385173614/(((((1.99745030238417/((-0.672841909751092+(1.99745030238417+((0.298288862115914-A4)/(-0.672841909751092/0.298288862115914))))/(((((((2.66203877403857-1.80502385173614)-(B4+1.99745030238417))--2.37431025815553)+2.55818585244395)--4.7488749060004)-((((-3.33647606086512-((1.99745030238417+((((2.55818585244395-A4)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4)-(0.624828265160541-1.99745030238417)))-B4))/(1.09057692659299/((((((A4+-2.94159409933093)-2.34362122377)/((-1.31741191578424*-2.03548650265135)-((A4-4.45779072205229)/(((0.298288862115914-(0.298288862115914-A4))/(-0.672841909751092/(0.932041691072295/((((3.97075843219102-1.99745030238417)/1.99745030238417)+B4)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4)--2.37431025815553))))))-4.81563166044107))))-B4)*B4)--2.37431025815553)))-3.15695629045241)--2.37431025815553))/2.39213592390756)))-0.298288862115914)*(((1.99745030238417+0.551700748989767)+((((1.99745030238417+0.551700748989767)+(2.00570857077411*(B4/(-2.37431025815553-(((A4+1.99745030238417)-((-3.24445551473753/(1.99745030238417+((1.99745030238417/-2.26345129692624)--4.7488749060004)))+1.99745030238417))/(((-4.38046455519624*-2.37431025815553)/1.80502385173614)-4.81563166044107))))))-B4)*(0.932041691072295/(-3.58805915495891+0.169968538757091))))--2.37431025815553))*-4.7488749060004)-((A4+(2.35709986365994-2.55818585244395))/(((-1.49518598513745/1.99745030238417)/1.80502385173614)-4.81563166044107))))))-B4)+0.624828265160541)*1.92921063495778)-(((2.00570857077411/((((B4*(-2.26345129692624/((1.92921063495778+4.45779072205229)/(B4-4.81563166044107))))/-2.94159409933093)--2.52677226834474)/0.234200003002246))/B4)*(-2.37431025815553-2.66203877403857))))))-2.66290106358271)--0.81341375729126)))+1.99745030238417)-((0.169968538757091-(1.92921063495778+-2.14245159309489))--2.37431025815553))))+(((-2.26345129692624+((A4+-1.7069475207022)*((-0.81341375729126*0.932041691072295)*4.81563166044107)))/(2.66203877403857/0.234200003002246))/(((((1.40526380808454-A4)/(0.169968538757091/-1.7069475207022))/-4.98210544698223)+1.99745030238417)/0.234200003002246))))--2.37431025815553))/(B4*-4.50957769801273))--1.97622859437286))))-(((A4-A4)/((1.92921063495778+(0.169968538757091/(2.00570857077411*(((B4/1.99745030238417)/A4)--2.37431025815553))))/(-1.93563037136685/1.99745030238417)))-B4)))+(((((((((2.00570857077411/((2.00570857077411-(1.99745030238417-B4))/(A4/(0.581465675229021--4.7488749060004))))-A4)/((1.40526380808454+(((-1.49518598513745-0.319124228083375)-(B4-1.80502385173614))/((1.99745030238417+1.92921063495778)-(0.319124228083375/(-4.15315877119559-0.624828265160541)))))/(1.92921063495778/(0.319124228083375-((((B4*((((1.80502385173614+0.165542510792176)+(((-2.37431025815553+(((2.83964350736854/B4)--4.7488749060004)-(((1.80502385173614+0.165542510792176)+(((-2.37431025815553+(((2.83964350736854+B4)-((2.35709986365994-4.35393265086769)+((3.63428653427739-(((1.99745030238417+0.551700748989767)-(2.00570857077411/(-2.14245159309489/(-2.37431025815553-(((A4+1.99745030238417)-((B4/(1.99745030238417+((1.99745030238417/-2.26345129692624)--4.7488749060004)))+1.99745030238417))/(((-4.38046455519624*-2.37431025815553)/1.80502385173614)-4.81563166044107))))))-B4))/(((1.99745030238417/((0.932041691072295/((-2.41775460861584+(0.932041691072295/((((B4/2.66290106358271)/(3.97075843219102/(((B4/0.775484294924443)-2.66290106358271)--2.37431025815553)))+1.99745030238417)-((0.169968538757091-(1.09057692659299+-2.14245159309489))--2.37431025815553))))-((-0.589742912286907/(2.66203877403857/0.234200003002246))/(((((0.298288862115914-A4)/(0.169968538757091/-1.7069475207022))/-4.98210544698223)+1.99745030238417)/0.234200003002246))))--2.37431025815553))/(B4*-4.50957769801273))-4.31371658223675))))-(((A4-A4)/((1.92921063495778-(0.298288862115914/(2.00570857077411*((0.319124228083375-2.57553185314259)+0.169968538757091))))/(-1.93563037136685/1.99745030238417)))-B4)))+(((((((((2.00570857077411/(((1.99745030238417+-1.05116117280722)-(0.551700748989767-B4))/(1.09057692659299/(3.97075843219102--4.7488749060004))))-A4)/((1.40526380808454/(((-1.49518598513745-0.319124228083375)-(B4-1.80502385173614))/((1.99745030238417+1.92921063495778)-(0.319124228083375/(-4.15315877119559-0.624828265160541)))))/(1.92921063495778/((-2.41775460861584+1.92921063495778)-((((B4*((((1.80502385173614+0.165542510792176)+(((-3.33647606086512+(((2.83964350736854+B4)-3.15695629045241)-(((-2.69150867065777-A4)/((1.92921063495778-(0.169968538757091/(((-3.20953462512893/2.55818585244395)/2.66290106358271)*(((-3.12056109841696/1.99745030238417)/B4)--2.37431025815553))))/(-1.93563037136685/1.99745030238417)))-1.92921063495778)))+((0.516905471218982/((-0.81341375729126+(1.99745030238417-B4))+((B4/3.63428653427739)+2.35709986365994)))+B4))*(2.00570857077411--2.37431025815553)))*-4.7488749060004)/(1.99745030238417-4.81563166044107)))+1.99745030238417)-B4)/-1.97276033796204)))))-B4)/(2.00570857077411-3.97075843219102))/(1.40526380808454+((A4-(B4-1.80502385173614))/((0.932041691072295/(-3.58805915495891+0.169968538757091))-((-0.81341375729126/((2.83964350736854+B4)-((((2.66290106358271-2.34362122377)/(((1.99745030238417-(2.57553185314259/((((((-4.50957769801273/(4.2390118910878+1.99745030238417))--2.37431025815553)+2.55818585244395)--4.7488749060004)-((((B4-((1.99745030238417+((((0.298288862115914-B4)/((1.92921063495778-(2.66290106358271/((0.234200003002246-4.35393265086769)*(-0.672841909751092/((0.875538100279776*2.66290106358271)/((1.80502385173614-1.99745030238417)--4.7488749060004))))))/(-1.93563037136685/2.55818585244395)))-B4)-(((((((((0.298288862115914-A4)/(0.169968538757091/-1.7069475207022))/-4.98210544698223)--1.05116117280722)/(2.00570857077411--3.15616845022551))/(1.40526380808454+(((-1.49518598513745-0.319124228083375)-(B4-1.80502385173614))/((1.99745030238417+(0.169968538757091/((-4.50957769801273/B4)/(2.91121637325934/(((A4+1.99745030238417)-2.34362122377)*0.319124228083375)))))-((-2.26345129692624/((2.83964350736854+B4)/((((2.66290106358271-2.34362122377)/(((1.99745030238417*((-0.672841909751092*(1.99745030238417+((0.298288862115914-A4)/(-0.672841909751092/0.298288862115914))))/(((((((2.66203877403857--3.84029113695745)/(B4+1.99745030238417))--2.37431025815553)+2.55818585244395)--4.7488749060004)-(((-2.14245159309489/(1.80502385173614/((((((A4+1.99745030238417)-2.34362122377)/((-1.31741191578424*3.97075843219102)-((A4-4.45779072205229)/(((0.298288862115914-(0.298288862115914-A4))/(-0.672841909751092/1.92921063495778))-4.81563166044107))))-B4)-B4)--2.37431025815553)))*2.57553185314259)--2.37431025815553))/2.39213592390756)))-0.298288862115914)*((((0.0787076256235597-A4)/((1.92921063495778+(((2.1494472094989-((2.66290106358271-(2.83964350736854-(2.35709986365994/((0.298288862115914-B4)/((1.92921063495778-B4)/1.92921063495778)))))/(((((2.55818585244395-A4)/(0.581465675229021/((-2.37431025815553+(0.298288862115914-0.875538100279776))/((2.34362122377*0.165542510792176)+(((0.875538100279776/((1.92921063495778+(((1.80502385173614-((2.66290106358271-(B4-(0.169968538757091/((0.165542510792176-2.00570857077411)/((1.92921063495778-B4)/0.516905471218982)))))/(((((2.55818585244395-A4)/(1.99745030238417/((-2.37431025815553+(0.298288862115914+-2.37431025815553))/((2.34362122377-0.165542510792176)/(((0.169968538757091-(1.99745030238417/(-4.50957769801273/((1.99745030238417/1.92921063495778)--4.7488749060004))))/1.80502385173614)-4.81563166044107)))))-B4)+-2.37431025815553)*2.57553185314259)))--1.97622859437286)*(A4+0.165542510792176)))/(0.932041691072295-4.35779830487553)))/1.80502385173614)-4.81563166044107)))))-B4)/-2.37431025815553)*2.57553185314259)))--1.97622859437286)*(A4+0.165542510792176)))-(0.932041691072295-B4)))*(((0.795594852650851+(1.92921063495778*1.99745030238417))-(-4.15315877119559-1.80502385173614))/(0.932041691072295/(-3.58805915495891+0.169968538757091))))--2.37431025815553)))-B4)--2.94159409933093)))/((2.35709986365994/((3.97075843219102/(3.97075843219102-1.40526380808454))-2.1494472094989))-0.624828265160541))))))-4.81563166044107)/((4.53257194168304+(-1.31741191578424--4.98210544698223))+((B4/((3.97075843219102/B4)+1.99745030238417))+2.35709986365994)))+0.250778533738697)))-B4))/(-0.480695816263993/((((((A4+1.99745030238417)+2.34362122377)/((-3.84029113695745*-2.03548650265135)-((A4-4.45779072205229)/(B4/1.99745030238417))))-B4)-(((B4/((0.298288862115914-A4)+2.00570857077411))+-4.98210544698223)/(B4--4.7488749060004)))--2.37431025815553)))*B4)--2.37431025815553))/2.39213592390756)))-0.298288862115914)*((((0.0787076256235597-A4)/((0.298288862115914/2.35709986365994)/(0.932041691072295--2.37431025815553)))-(((0.795594852650851+(1.92921063495778*1.99745030238417))-(-4.15315877119559-0.581465675229021))/(0.932041691072295-(-3.58805915495891+0.169968538757091))))--2.37431025815553)))-B4)--2.37431025815553)))/((2.35709986365994/((3.97075843219102/1.99745030238417)-2.1494472094989))-0.624828265160541))))))-4.81563166044107)*((4.53257194168304+(1.99745030238417--4.98210544698223))+((B4/((3.97075843219102*B4)+1.99745030238417))+-1.49518598513745)))+B4))/(2.00570857077411--2.37431025815553)))-1.92921063495778)))+((0.516905471218982+((4.53257194168304+(1.99745030238417-B4))+((B4/1.80502385173614)+2.35709986365994)))+B4))/(2.00570857077411-0.907169943113809)))*-4.7488749060004)*(1.99745030238417-4.81563166044107)))/1.99745030238417)/B4)--2.37431025815553)))))-B4)/(4.35779830487553-((B4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4/(1.99745030238417+1.99745030238417))+2.35709986365994)))+B4))/(2.00570857077411--2.37431025815553)))*-4.7488749060004)*-4.7488749060004)-(((2.00570857077411/((((B4/(-2.26345129692624/((1.92921063495778+4.45779072205229)*(1.40526380808454*4.81563166044107))))/-2.94159409933093)--2.52677226834474)/0.234200003002246))-B4)*(-2.37431025815553-2.66203877403857))))))-2.66290106358271)--2.37431025815553)))))/(1.40526380808454+(((-1.49518598513745-0.319124228083375)-(B4-1.80502385173614))/((1.99745030238417+(0.169968538757091/((-4.50957769801273*B4)/((1.99745030238417-0.624828265160541)+(((A4+1.99745030238417)*2.34362122377)*1.99745030238417)))))--2.37431025815553))))-4.81563166044107)/((4.53257194168304+(1.99745030238417--4.98210544698223))+((B4/((3.97075843219102/B4)+1.99745030238417))+-0.714527884472307)))+B4))/(2.00570857077411--2.37431025815553)))*-4.7488749060004)/(1.99745030238417-4.81563166044107)))/1.99745030238417)-B4)--2.37431025815553)))))-(B4+1.80502385173614))-1.80502385173614))))+1.99745030238417))*-0.714527884472307)))+B4))/(2.00570857077411--2.37431025815553)))*3.43486894389955)/(1.99745030238417-4.81563166044107)))/1.99745030238417)-B4)--2.37431025815553)))))-B4)--2.37431025815553)+(((B4/0.516905471218982)-0.0787076256235597)/((((((1.34369075975915-0.169968538757091)/((0.551700748989767-B4)*(B4/(1.99745030238417-(((0.932041691072295/(B4--4.7488749060004))/1.92921063495778)-(((((((-4.7488749060004-(((-3.24445551473753*((((1.80502385173614+0.165542510792176)+(((-2.37431025815553+(((2.83964350736854+B4)-((2.35709986365994-4.35393265086769)+((1.99745030238417-(((1.99745030238417+0.551700748989767)-(2.00570857077411/(-2.14245159309489/(-2.37431025815553-(0.298288862115914/(((-4.38046455519624*-2.37431025815553)/1.80502385173614)-4.81563166044107))))))-B4))/(((1.99745030238417/((0.932041691072295/((-2.41775460861584+(0.932041691072295/((((B4/2.66290106358271)/(3.97075843219102/((((0.298288862115914-(A4-4.45779072205229))/(2.00570857077411/(0.932041691072295/((((((0.298288862115914-A4)/(2.00570857077411/(1.80502385173614/((((B4+3.97075843219102)+0.624828265160541)*-4.7488749060004)-((A4+(2.35709986365994-2.55818585244395))/(((-1.49518598513745/1.99745030238417)/1.80502385173614)-4.81563166044107))))))-4.35393265086769)+(0.551700748989767+(((-1.49518598513745-0.319124228083375)--1.49518598513745)/((B4+1.92921063495778)-(B4/(-4.15315877119559--2.37431025815553))))))*-4.7488749060004)/(((2.00570857077411/((((B4*(-2.26345129692624/((1.92921063495778+4.45779072205229)/(B4-4.81563166044107))))/2.57553185314259)+-2.52677226834474)/0.234200003002246))-B4)*(-1.93563037136685-2.66203877403857))))))-2.66290106358271)--2.37431025815553)))+1.99745030238417)-((0.169968538757091-(1.92921063495778+-2.14245159309489))--2.37431025815553))))-((-0.589742912286907/(2.66203877403857/0.234200003002246))/(((((0.298288862115914-A4)/((((1.80502385173614-((-4.74640137479364/-1.05116117280722)/((3.97075843219102-2.57553185314259)+0.169968538757091)))+-1.7069475207022)/(((((((0.165542510792176--4.72638216357717)/0.234200003002246)/(0.298288862115914/1.99745030238417))-0.234200003002246)/(B4/2.66203877403857))+1.92921063495778)-(0.932041691072295+(0.234200003002246-A4))))/-1.7069475207022))/-4.98210544698223)+1.99745030238417)/0.234200003002246))))--2.37431025815553))/(B4*-4.50957769801273))-4.31371658223675))))-(((A4-3.97075843219102)/((1.92921063495778-(-4.50957769801273/(2.00570857077411*(((B4/1.99745030238417)/B4)--2.37431025815553))))+(-1.93563037136685+1.99745030238417)))-1.99745030238417)))+((1.80502385173614/((4.53257194168304+(1.99745030238417+-4.98210544698223))*(((((((A4+-2.94159409933093)-2.34362122377)/((-1.31741191578424*-2.03548650265135)-((A4-4.45779072205229)/(((0.298288862115914-(0.298288862115914-A4))/(-0.672841909751092/(0.932041691072295/((((3.97075843219102-1.99745030238417)/1.99745030238417)+B4)-(0.624828265160541+(((0.581465675229021/(((-2.26345129692624+((A4+-1.7069475207022)*((-0.81341375729126*2.57553185314259)*4.81563166044107)))-1.99745030238417)/((0.0787076256235597*(2.00570857077411*0.795594852650851))/(1.99745030238417+(0.165542510792176-(-2.52677226834474*-1.05116117280722))))))-B4)--2.37431025815553))))))-4.81563166044107))))-B4)*B4)--2.37431025815553)+-3.12056109841696)))+B4))/(2.00570857077411--2.37431025815553)))*-3.15616845022551)/(1.99745030238417-4.81563166044107)))+1.99745030238417)-B4))/(1.99745030238417/(0.932041691072295/((2.66203877403857*B4)--4.7488749060004))))*((0.298288862115914-(((1.80502385173614-((-4.74640137479364/-1.05116117280722)/((3.97075843219102-2.57553185314259)+0.169968538757091)))+-1.7069475207022)/(((((((0.165542510792176--4.72638216357717)/0.234200003002246)/(A4/1.99745030238417))-0.234200003002246)/(B4/2.66203877403857))+1.92921063495778)-(0.932041691072295+(0.234200003002246-A4)))))/(-2.00572704805354/(B4/(((-4.50957769801273+(B4/(1.99745030238417/A4)))+0.169968538757091)-0.298288862115914)))))/-4.7488749060004)-0.932041691072295)-(-0.589742912286907/1.99745030238417))+(-0.672841909751092+B4)))))))-B4)--2.37431025815553)-B4)*2.1494472094989)))</f>
      </c>
    </row>
    <row r="5">
      <c r="A5" t="n" s="0">
        <v>0.0</v>
      </c>
      <c r="B5" t="n" s="0">
        <v>0.3333333333333333</v>
      </c>
      <c r="C5" t="n" s="0">
        <v>1.8899138926294754</v>
      </c>
      <c r="D5" s="0">
        <f>((((((((((0.298288862115914-A5)/((((((0.298288862115914-0.169968538757091)/(-0.672841909751092/((((2.00570857077411/((2.00570857077411-(1.99745030238417-B5))/(1.09057692659299/(3.97075843219102--4.7488749060004))))-A5)/((1.40526380808454+(((-1.49518598513745-0.319124228083375)-(B5-1.80502385173614))/((1.99745030238417+1.92921063495778)-(0.319124228083375/(-4.15315877119559-0.624828265160541)))))/(1.92921063495778/(0.319124228083375-((((B5*((1.99745030238417*-4.7488749060004)*(1.99745030238417-4.81563166044107)))/1.99745030238417)/B5)--2.37431025815553)))))/B5)))-B5)--2.37431025815553)-B5)*2.1494472094989))-B5)--2.37431025815553)/(((1.99745030238417+-1.05116117280722)-(0.551700748989767-B5))/(1.09057692659299/(3.97075843219102--4.7488749060004))))-A5)/((1.40526380808454+(((-1.49518598513745-0.319124228083375)-(B5-1.80502385173614))/((1.99745030238417+1.92921063495778)-(B5/(-4.15315877119559-2.35709986365994)))))/(1.92921063495778/((-2.41775460861584+1.92921063495778)-((((B5*((((1.80502385173614+0.165542510792176)/(((-2.37431025815553+(-0.672841909751092/(1.99745030238417/B5)))+(((((2.00570857077411/(2.00570857077411--3.15616845022551))/(-4.7488749060004/(-3.58805915495891+0.169968538757091)))-4.81563166044107)/((4.53257194168304+(1.99745030238417-1.09057692659299))+((B5/((3.97075843219102/((-1.31741191578424*4.31371658223675)-((1.99745030238417-4.45779072205229)/(((0.250778533738697-((1.40526380808454+(((-1.49518598513745-0.319124228083375)/(B5-1.80502385173614))/((1.99745030238417+1.92921063495778)-(1.40526380808454+(-4.15315877119559-0.624828265160541)))))/(1.92921063495778/((-2.41775460861584+1.92921063495778)*((((B5*((((1.80502385173614+0.165542510792176)+(((4.35393265086769+(((2.83964350736854+B5)-((2.35709986365994-4.35393265086769)+((1.99745030238417-(((1.99745030238417+0.551700748989767)-(2.00570857077411+(-2.14245159309489/(-2.37431025815553-(((A5*1.99745030238417)-((B5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5)-(2.00570857077411/(0.932041691072295/((((((0.298288862115914-B5)/(-0.480695816263993/(1.80502385173614/(((((1.99745030238417/((-0.672841909751092+(1.99745030238417+((0.298288862115914-A5)/(-0.672841909751092/0.298288862115914))))/(((((((2.66203877403857-1.80502385173614)-(B5+1.99745030238417))--2.37431025815553)+2.55818585244395)--4.7488749060004)-((((-3.33647606086512-((1.99745030238417+((((2.55818585244395-A5)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5)-(0.624828265160541-1.99745030238417)))-B5))/(1.09057692659299/((((((A5+-2.94159409933093)-2.34362122377)/((-1.31741191578424*-2.03548650265135)-((A5-4.45779072205229)/(((0.298288862115914-(0.298288862115914-A5))/(-0.672841909751092/(0.932041691072295/((((3.97075843219102-1.99745030238417)/1.99745030238417)+B5)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5)--2.37431025815553))))))-4.81563166044107))))-B5)*B5)--2.37431025815553)))-3.15695629045241)--2.37431025815553))/2.39213592390756)))-0.298288862115914)*(((1.99745030238417+0.551700748989767)+((((1.99745030238417+0.551700748989767)+(2.00570857077411*(B5/(-2.37431025815553-(((A5+1.99745030238417)-((-3.24445551473753/(1.99745030238417+((1.99745030238417/-2.26345129692624)--4.7488749060004)))+1.99745030238417))/(((-4.38046455519624*-2.37431025815553)/1.80502385173614)-4.81563166044107))))))-B5)*(0.932041691072295/(-3.58805915495891+0.169968538757091))))--2.37431025815553))*-4.7488749060004)-((A5+(2.35709986365994-2.55818585244395))/(((-1.49518598513745/1.99745030238417)/1.80502385173614)-4.81563166044107))))))-B5)+0.624828265160541)*1.92921063495778)-(((2.00570857077411/((((B5*(-2.26345129692624/((1.92921063495778+4.45779072205229)/(B5-4.81563166044107))))/-2.94159409933093)--2.52677226834474)/0.234200003002246))/B5)*(-2.37431025815553-2.66203877403857))))))-2.66290106358271)--0.81341375729126)))+1.99745030238417)-((0.169968538757091-(1.92921063495778+-2.14245159309489))--2.37431025815553))))+(((-2.26345129692624+((A5+-1.7069475207022)*((-0.81341375729126*0.932041691072295)*4.81563166044107)))/(2.66203877403857/0.234200003002246))/(((((1.40526380808454-A5)/(0.169968538757091/-1.7069475207022))/-4.98210544698223)+1.99745030238417)/0.234200003002246))))--2.37431025815553))/(B5*-4.50957769801273))--1.97622859437286))))-(((A5-A5)/((1.92921063495778+(0.169968538757091/(2.00570857077411*(((B5/1.99745030238417)/A5)--2.37431025815553))))/(-1.93563037136685/1.99745030238417)))-B5)))+(((((((((2.00570857077411/((2.00570857077411-(1.99745030238417-B5))/(A5/(0.581465675229021--4.7488749060004))))-A5)/((1.40526380808454+(((-1.49518598513745-0.319124228083375)-(B5-1.80502385173614))/((1.99745030238417+1.92921063495778)-(0.319124228083375/(-4.15315877119559-0.624828265160541)))))/(1.92921063495778/(0.319124228083375-((((B5*((((1.80502385173614+0.165542510792176)+(((-2.37431025815553+(((2.83964350736854/B5)--4.7488749060004)-(((1.80502385173614+0.165542510792176)+(((-2.37431025815553+(((2.83964350736854+B5)-((2.35709986365994-4.35393265086769)+((3.63428653427739-(((1.99745030238417+0.551700748989767)-(2.00570857077411/(-2.14245159309489/(-2.37431025815553-(((A5+1.99745030238417)-((B5/(1.99745030238417+((1.99745030238417/-2.26345129692624)--4.7488749060004)))+1.99745030238417))/(((-4.38046455519624*-2.37431025815553)/1.80502385173614)-4.81563166044107))))))-B5))/(((1.99745030238417/((0.932041691072295/((-2.41775460861584+(0.932041691072295/((((B5/2.66290106358271)/(3.97075843219102/(((B5/0.775484294924443)-2.66290106358271)--2.37431025815553)))+1.99745030238417)-((0.169968538757091-(1.09057692659299+-2.14245159309489))--2.37431025815553))))-((-0.589742912286907/(2.66203877403857/0.234200003002246))/(((((0.298288862115914-A5)/(0.169968538757091/-1.7069475207022))/-4.98210544698223)+1.99745030238417)/0.234200003002246))))--2.37431025815553))/(B5*-4.50957769801273))-4.31371658223675))))-(((A5-A5)/((1.92921063495778-(0.298288862115914/(2.00570857077411*((0.319124228083375-2.57553185314259)+0.169968538757091))))/(-1.93563037136685/1.99745030238417)))-B5)))+(((((((((2.00570857077411/(((1.99745030238417+-1.05116117280722)-(0.551700748989767-B5))/(1.09057692659299/(3.97075843219102--4.7488749060004))))-A5)/((1.40526380808454/(((-1.49518598513745-0.319124228083375)-(B5-1.80502385173614))/((1.99745030238417+1.92921063495778)-(0.319124228083375/(-4.15315877119559-0.624828265160541)))))/(1.92921063495778/((-2.41775460861584+1.92921063495778)-((((B5*((((1.80502385173614+0.165542510792176)+(((-3.33647606086512+(((2.83964350736854+B5)-3.15695629045241)-(((-2.69150867065777-A5)/((1.92921063495778-(0.169968538757091/(((-3.20953462512893/2.55818585244395)/2.66290106358271)*(((-3.12056109841696/1.99745030238417)/B5)--2.37431025815553))))/(-1.93563037136685/1.99745030238417)))-1.92921063495778)))+((0.516905471218982/((-0.81341375729126+(1.99745030238417-B5))+((B5/3.63428653427739)+2.35709986365994)))+B5))*(2.00570857077411--2.37431025815553)))*-4.7488749060004)/(1.99745030238417-4.81563166044107)))+1.99745030238417)-B5)/-1.97276033796204)))))-B5)/(2.00570857077411-3.97075843219102))/(1.40526380808454+((A5-(B5-1.80502385173614))/((0.932041691072295/(-3.58805915495891+0.169968538757091))-((-0.81341375729126/((2.83964350736854+B5)-((((2.66290106358271-2.34362122377)/(((1.99745030238417-(2.57553185314259/((((((-4.50957769801273/(4.2390118910878+1.99745030238417))--2.37431025815553)+2.55818585244395)--4.7488749060004)-((((B5-((1.99745030238417+((((0.298288862115914-B5)/((1.92921063495778-(2.66290106358271/((0.234200003002246-4.35393265086769)*(-0.672841909751092/((0.875538100279776*2.66290106358271)/((1.80502385173614-1.99745030238417)--4.7488749060004))))))/(-1.93563037136685/2.55818585244395)))-B5)-(((((((((0.298288862115914-A5)/(0.169968538757091/-1.7069475207022))/-4.98210544698223)--1.05116117280722)/(2.00570857077411--3.15616845022551))/(1.40526380808454+(((-1.49518598513745-0.319124228083375)-(B5-1.80502385173614))/((1.99745030238417+(0.169968538757091/((-4.50957769801273/B5)/(2.91121637325934/(((A5+1.99745030238417)-2.34362122377)*0.319124228083375)))))-((-2.26345129692624/((2.83964350736854+B5)/((((2.66290106358271-2.34362122377)/(((1.99745030238417*((-0.672841909751092*(1.99745030238417+((0.298288862115914-A5)/(-0.672841909751092/0.298288862115914))))/(((((((2.66203877403857--3.84029113695745)/(B5+1.99745030238417))--2.37431025815553)+2.55818585244395)--4.7488749060004)-(((-2.14245159309489/(1.80502385173614/((((((A5+1.99745030238417)-2.34362122377)/((-1.31741191578424*3.97075843219102)-((A5-4.45779072205229)/(((0.298288862115914-(0.298288862115914-A5))/(-0.672841909751092/1.92921063495778))-4.81563166044107))))-B5)-B5)--2.37431025815553)))*2.57553185314259)--2.37431025815553))/2.39213592390756)))-0.298288862115914)*((((0.0787076256235597-A5)/((1.92921063495778+(((2.1494472094989-((2.66290106358271-(2.83964350736854-(2.35709986365994/((0.298288862115914-B5)/((1.92921063495778-B5)/1.92921063495778)))))/(((((2.55818585244395-A5)/(0.581465675229021/((-2.37431025815553+(0.298288862115914-0.875538100279776))/((2.34362122377*0.165542510792176)+(((0.875538100279776/((1.92921063495778+(((1.80502385173614-((2.66290106358271-(B5-(0.169968538757091/((0.165542510792176-2.00570857077411)/((1.92921063495778-B5)/0.516905471218982)))))/(((((2.55818585244395-A5)/(1.99745030238417/((-2.37431025815553+(0.298288862115914+-2.37431025815553))/((2.34362122377-0.165542510792176)/(((0.169968538757091-(1.99745030238417/(-4.50957769801273/((1.99745030238417/1.92921063495778)--4.7488749060004))))/1.80502385173614)-4.81563166044107)))))-B5)+-2.37431025815553)*2.57553185314259)))--1.97622859437286)*(A5+0.165542510792176)))/(0.932041691072295-4.35779830487553)))/1.80502385173614)-4.81563166044107)))))-B5)/-2.37431025815553)*2.57553185314259)))--1.97622859437286)*(A5+0.165542510792176)))-(0.932041691072295-B5)))*(((0.795594852650851+(1.92921063495778*1.99745030238417))-(-4.15315877119559-1.80502385173614))/(0.932041691072295/(-3.58805915495891+0.169968538757091))))--2.37431025815553)))-B5)--2.94159409933093)))/((2.35709986365994/((3.97075843219102/(3.97075843219102-1.40526380808454))-2.1494472094989))-0.624828265160541))))))-4.81563166044107)/((4.53257194168304+(-1.31741191578424--4.98210544698223))+((B5/((3.97075843219102/B5)+1.99745030238417))+2.35709986365994)))+0.250778533738697)))-B5))/(-0.480695816263993/((((((A5+1.99745030238417)+2.34362122377)/((-3.84029113695745*-2.03548650265135)-((A5-4.45779072205229)/(B5/1.99745030238417))))-B5)-(((B5/((0.298288862115914-A5)+2.00570857077411))+-4.98210544698223)/(B5--4.7488749060004)))--2.37431025815553)))*B5)--2.37431025815553))/2.39213592390756)))-0.298288862115914)*((((0.0787076256235597-A5)/((0.298288862115914/2.35709986365994)/(0.932041691072295--2.37431025815553)))-(((0.795594852650851+(1.92921063495778*1.99745030238417))-(-4.15315877119559-0.581465675229021))/(0.932041691072295-(-3.58805915495891+0.169968538757091))))--2.37431025815553)))-B5)--2.37431025815553)))/((2.35709986365994/((3.97075843219102/1.99745030238417)-2.1494472094989))-0.624828265160541))))))-4.81563166044107)*((4.53257194168304+(1.99745030238417--4.98210544698223))+((B5/((3.97075843219102*B5)+1.99745030238417))+-1.49518598513745)))+B5))/(2.00570857077411--2.37431025815553)))-1.92921063495778)))+((0.516905471218982+((4.53257194168304+(1.99745030238417-B5))+((B5/1.80502385173614)+2.35709986365994)))+B5))/(2.00570857077411-0.907169943113809)))*-4.7488749060004)*(1.99745030238417-4.81563166044107)))/1.99745030238417)/B5)--2.37431025815553)))))-B5)/(4.35779830487553-((B5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5/(1.99745030238417+1.99745030238417))+2.35709986365994)))+B5))/(2.00570857077411--2.37431025815553)))*-4.7488749060004)*-4.7488749060004)-(((2.00570857077411/((((B5/(-2.26345129692624/((1.92921063495778+4.45779072205229)*(1.40526380808454*4.81563166044107))))/-2.94159409933093)--2.52677226834474)/0.234200003002246))-B5)*(-2.37431025815553-2.66203877403857))))))-2.66290106358271)--2.37431025815553)))))/(1.40526380808454+(((-1.49518598513745-0.319124228083375)-(B5-1.80502385173614))/((1.99745030238417+(0.169968538757091/((-4.50957769801273*B5)/((1.99745030238417-0.624828265160541)+(((A5+1.99745030238417)*2.34362122377)*1.99745030238417)))))--2.37431025815553))))-4.81563166044107)/((4.53257194168304+(1.99745030238417--4.98210544698223))+((B5/((3.97075843219102/B5)+1.99745030238417))+-0.714527884472307)))+B5))/(2.00570857077411--2.37431025815553)))*-4.7488749060004)/(1.99745030238417-4.81563166044107)))/1.99745030238417)-B5)--2.37431025815553)))))-(B5+1.80502385173614))-1.80502385173614))))+1.99745030238417))*-0.714527884472307)))+B5))/(2.00570857077411--2.37431025815553)))*3.43486894389955)/(1.99745030238417-4.81563166044107)))/1.99745030238417)-B5)--2.37431025815553)))))-B5)--2.37431025815553)+(((B5/0.516905471218982)-0.0787076256235597)/((((((1.34369075975915-0.169968538757091)/((0.551700748989767-B5)*(B5/(1.99745030238417-(((0.932041691072295/(B5--4.7488749060004))/1.92921063495778)-(((((((-4.7488749060004-(((-3.24445551473753*((((1.80502385173614+0.165542510792176)+(((-2.37431025815553+(((2.83964350736854+B5)-((2.35709986365994-4.35393265086769)+((1.99745030238417-(((1.99745030238417+0.551700748989767)-(2.00570857077411/(-2.14245159309489/(-2.37431025815553-(0.298288862115914/(((-4.38046455519624*-2.37431025815553)/1.80502385173614)-4.81563166044107))))))-B5))/(((1.99745030238417/((0.932041691072295/((-2.41775460861584+(0.932041691072295/((((B5/2.66290106358271)/(3.97075843219102/((((0.298288862115914-(A5-4.45779072205229))/(2.00570857077411/(0.932041691072295/((((((0.298288862115914-A5)/(2.00570857077411/(1.80502385173614/((((B5+3.97075843219102)+0.624828265160541)*-4.7488749060004)-((A5+(2.35709986365994-2.55818585244395))/(((-1.49518598513745/1.99745030238417)/1.80502385173614)-4.81563166044107))))))-4.35393265086769)+(0.551700748989767+(((-1.49518598513745-0.319124228083375)--1.49518598513745)/((B5+1.92921063495778)-(B5/(-4.15315877119559--2.37431025815553))))))*-4.7488749060004)/(((2.00570857077411/((((B5*(-2.26345129692624/((1.92921063495778+4.45779072205229)/(B5-4.81563166044107))))/2.57553185314259)+-2.52677226834474)/0.234200003002246))-B5)*(-1.93563037136685-2.66203877403857))))))-2.66290106358271)--2.37431025815553)))+1.99745030238417)-((0.169968538757091-(1.92921063495778+-2.14245159309489))--2.37431025815553))))-((-0.589742912286907/(2.66203877403857/0.234200003002246))/(((((0.298288862115914-A5)/((((1.80502385173614-((-4.74640137479364/-1.05116117280722)/((3.97075843219102-2.57553185314259)+0.169968538757091)))+-1.7069475207022)/(((((((0.165542510792176--4.72638216357717)/0.234200003002246)/(0.298288862115914/1.99745030238417))-0.234200003002246)/(B5/2.66203877403857))+1.92921063495778)-(0.932041691072295+(0.234200003002246-A5))))/-1.7069475207022))/-4.98210544698223)+1.99745030238417)/0.234200003002246))))--2.37431025815553))/(B5*-4.50957769801273))-4.31371658223675))))-(((A5-3.97075843219102)/((1.92921063495778-(-4.50957769801273/(2.00570857077411*(((B5/1.99745030238417)/B5)--2.37431025815553))))+(-1.93563037136685+1.99745030238417)))-1.99745030238417)))+((1.80502385173614/((4.53257194168304+(1.99745030238417+-4.98210544698223))*(((((((A5+-2.94159409933093)-2.34362122377)/((-1.31741191578424*-2.03548650265135)-((A5-4.45779072205229)/(((0.298288862115914-(0.298288862115914-A5))/(-0.672841909751092/(0.932041691072295/((((3.97075843219102-1.99745030238417)/1.99745030238417)+B5)-(0.624828265160541+(((0.581465675229021/(((-2.26345129692624+((A5+-1.7069475207022)*((-0.81341375729126*2.57553185314259)*4.81563166044107)))-1.99745030238417)/((0.0787076256235597*(2.00570857077411*0.795594852650851))/(1.99745030238417+(0.165542510792176-(-2.52677226834474*-1.05116117280722))))))-B5)--2.37431025815553))))))-4.81563166044107))))-B5)*B5)--2.37431025815553)+-3.12056109841696)))+B5))/(2.00570857077411--2.37431025815553)))*-3.15616845022551)/(1.99745030238417-4.81563166044107)))+1.99745030238417)-B5))/(1.99745030238417/(0.932041691072295/((2.66203877403857*B5)--4.7488749060004))))*((0.298288862115914-(((1.80502385173614-((-4.74640137479364/-1.05116117280722)/((3.97075843219102-2.57553185314259)+0.169968538757091)))+-1.7069475207022)/(((((((0.165542510792176--4.72638216357717)/0.234200003002246)/(A5/1.99745030238417))-0.234200003002246)/(B5/2.66203877403857))+1.92921063495778)-(0.932041691072295+(0.234200003002246-A5)))))/(-2.00572704805354/(B5/(((-4.50957769801273+(B5/(1.99745030238417/A5)))+0.169968538757091)-0.298288862115914)))))/-4.7488749060004)-0.932041691072295)-(-0.589742912286907/1.99745030238417))+(-0.672841909751092+B5)))))))-B5)--2.37431025815553)-B5)*2.1494472094989)))</f>
      </c>
    </row>
    <row r="6">
      <c r="A6" t="n" s="0">
        <v>0.0</v>
      </c>
      <c r="B6" t="n" s="0">
        <v>0.4444444444444444</v>
      </c>
      <c r="C6" t="n" s="0">
        <v>1.8056993387177973</v>
      </c>
      <c r="D6" s="0">
        <f>((((((((((0.298288862115914-A6)/((((((0.298288862115914-0.169968538757091)/(-0.672841909751092/((((2.00570857077411/((2.00570857077411-(1.99745030238417-B6))/(1.09057692659299/(3.97075843219102--4.7488749060004))))-A6)/((1.40526380808454+(((-1.49518598513745-0.319124228083375)-(B6-1.80502385173614))/((1.99745030238417+1.92921063495778)-(0.319124228083375/(-4.15315877119559-0.624828265160541)))))/(1.92921063495778/(0.319124228083375-((((B6*((1.99745030238417*-4.7488749060004)*(1.99745030238417-4.81563166044107)))/1.99745030238417)/B6)--2.37431025815553)))))/B6)))-B6)--2.37431025815553)-B6)*2.1494472094989))-B6)--2.37431025815553)/(((1.99745030238417+-1.05116117280722)-(0.551700748989767-B6))/(1.09057692659299/(3.97075843219102--4.7488749060004))))-A6)/((1.40526380808454+(((-1.49518598513745-0.319124228083375)-(B6-1.80502385173614))/((1.99745030238417+1.92921063495778)-(B6/(-4.15315877119559-2.35709986365994)))))/(1.92921063495778/((-2.41775460861584+1.92921063495778)-((((B6*((((1.80502385173614+0.165542510792176)/(((-2.37431025815553+(-0.672841909751092/(1.99745030238417/B6)))+(((((2.00570857077411/(2.00570857077411--3.15616845022551))/(-4.7488749060004/(-3.58805915495891+0.169968538757091)))-4.81563166044107)/((4.53257194168304+(1.99745030238417-1.09057692659299))+((B6/((3.97075843219102/((-1.31741191578424*4.31371658223675)-((1.99745030238417-4.45779072205229)/(((0.250778533738697-((1.40526380808454+(((-1.49518598513745-0.319124228083375)/(B6-1.80502385173614))/((1.99745030238417+1.92921063495778)-(1.40526380808454+(-4.15315877119559-0.624828265160541)))))/(1.92921063495778/((-2.41775460861584+1.92921063495778)*((((B6*((((1.80502385173614+0.165542510792176)+(((4.35393265086769+(((2.83964350736854+B6)-((2.35709986365994-4.35393265086769)+((1.99745030238417-(((1.99745030238417+0.551700748989767)-(2.00570857077411+(-2.14245159309489/(-2.37431025815553-(((A6*1.99745030238417)-((B6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6)-(2.00570857077411/(0.932041691072295/((((((0.298288862115914-B6)/(-0.480695816263993/(1.80502385173614/(((((1.99745030238417/((-0.672841909751092+(1.99745030238417+((0.298288862115914-A6)/(-0.672841909751092/0.298288862115914))))/(((((((2.66203877403857-1.80502385173614)-(B6+1.99745030238417))--2.37431025815553)+2.55818585244395)--4.7488749060004)-((((-3.33647606086512-((1.99745030238417+((((2.55818585244395-A6)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6)-(0.624828265160541-1.99745030238417)))-B6))/(1.09057692659299/((((((A6+-2.94159409933093)-2.34362122377)/((-1.31741191578424*-2.03548650265135)-((A6-4.45779072205229)/(((0.298288862115914-(0.298288862115914-A6))/(-0.672841909751092/(0.932041691072295/((((3.97075843219102-1.99745030238417)/1.99745030238417)+B6)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6)--2.37431025815553))))))-4.81563166044107))))-B6)*B6)--2.37431025815553)))-3.15695629045241)--2.37431025815553))/2.39213592390756)))-0.298288862115914)*(((1.99745030238417+0.551700748989767)+((((1.99745030238417+0.551700748989767)+(2.00570857077411*(B6/(-2.37431025815553-(((A6+1.99745030238417)-((-3.24445551473753/(1.99745030238417+((1.99745030238417/-2.26345129692624)--4.7488749060004)))+1.99745030238417))/(((-4.38046455519624*-2.37431025815553)/1.80502385173614)-4.81563166044107))))))-B6)*(0.932041691072295/(-3.58805915495891+0.169968538757091))))--2.37431025815553))*-4.7488749060004)-((A6+(2.35709986365994-2.55818585244395))/(((-1.49518598513745/1.99745030238417)/1.80502385173614)-4.81563166044107))))))-B6)+0.624828265160541)*1.92921063495778)-(((2.00570857077411/((((B6*(-2.26345129692624/((1.92921063495778+4.45779072205229)/(B6-4.81563166044107))))/-2.94159409933093)--2.52677226834474)/0.234200003002246))/B6)*(-2.37431025815553-2.66203877403857))))))-2.66290106358271)--0.81341375729126)))+1.99745030238417)-((0.169968538757091-(1.92921063495778+-2.14245159309489))--2.37431025815553))))+(((-2.26345129692624+((A6+-1.7069475207022)*((-0.81341375729126*0.932041691072295)*4.81563166044107)))/(2.66203877403857/0.234200003002246))/(((((1.40526380808454-A6)/(0.169968538757091/-1.7069475207022))/-4.98210544698223)+1.99745030238417)/0.234200003002246))))--2.37431025815553))/(B6*-4.50957769801273))--1.97622859437286))))-(((A6-A6)/((1.92921063495778+(0.169968538757091/(2.00570857077411*(((B6/1.99745030238417)/A6)--2.37431025815553))))/(-1.93563037136685/1.99745030238417)))-B6)))+(((((((((2.00570857077411/((2.00570857077411-(1.99745030238417-B6))/(A6/(0.581465675229021--4.7488749060004))))-A6)/((1.40526380808454+(((-1.49518598513745-0.319124228083375)-(B6-1.80502385173614))/((1.99745030238417+1.92921063495778)-(0.319124228083375/(-4.15315877119559-0.624828265160541)))))/(1.92921063495778/(0.319124228083375-((((B6*((((1.80502385173614+0.165542510792176)+(((-2.37431025815553+(((2.83964350736854/B6)--4.7488749060004)-(((1.80502385173614+0.165542510792176)+(((-2.37431025815553+(((2.83964350736854+B6)-((2.35709986365994-4.35393265086769)+((3.63428653427739-(((1.99745030238417+0.551700748989767)-(2.00570857077411/(-2.14245159309489/(-2.37431025815553-(((A6+1.99745030238417)-((B6/(1.99745030238417+((1.99745030238417/-2.26345129692624)--4.7488749060004)))+1.99745030238417))/(((-4.38046455519624*-2.37431025815553)/1.80502385173614)-4.81563166044107))))))-B6))/(((1.99745030238417/((0.932041691072295/((-2.41775460861584+(0.932041691072295/((((B6/2.66290106358271)/(3.97075843219102/(((B6/0.775484294924443)-2.66290106358271)--2.37431025815553)))+1.99745030238417)-((0.169968538757091-(1.09057692659299+-2.14245159309489))--2.37431025815553))))-((-0.589742912286907/(2.66203877403857/0.234200003002246))/(((((0.298288862115914-A6)/(0.169968538757091/-1.7069475207022))/-4.98210544698223)+1.99745030238417)/0.234200003002246))))--2.37431025815553))/(B6*-4.50957769801273))-4.31371658223675))))-(((A6-A6)/((1.92921063495778-(0.298288862115914/(2.00570857077411*((0.319124228083375-2.57553185314259)+0.169968538757091))))/(-1.93563037136685/1.99745030238417)))-B6)))+(((((((((2.00570857077411/(((1.99745030238417+-1.05116117280722)-(0.551700748989767-B6))/(1.09057692659299/(3.97075843219102--4.7488749060004))))-A6)/((1.40526380808454/(((-1.49518598513745-0.319124228083375)-(B6-1.80502385173614))/((1.99745030238417+1.92921063495778)-(0.319124228083375/(-4.15315877119559-0.624828265160541)))))/(1.92921063495778/((-2.41775460861584+1.92921063495778)-((((B6*((((1.80502385173614+0.165542510792176)+(((-3.33647606086512+(((2.83964350736854+B6)-3.15695629045241)-(((-2.69150867065777-A6)/((1.92921063495778-(0.169968538757091/(((-3.20953462512893/2.55818585244395)/2.66290106358271)*(((-3.12056109841696/1.99745030238417)/B6)--2.37431025815553))))/(-1.93563037136685/1.99745030238417)))-1.92921063495778)))+((0.516905471218982/((-0.81341375729126+(1.99745030238417-B6))+((B6/3.63428653427739)+2.35709986365994)))+B6))*(2.00570857077411--2.37431025815553)))*-4.7488749060004)/(1.99745030238417-4.81563166044107)))+1.99745030238417)-B6)/-1.97276033796204)))))-B6)/(2.00570857077411-3.97075843219102))/(1.40526380808454+((A6-(B6-1.80502385173614))/((0.932041691072295/(-3.58805915495891+0.169968538757091))-((-0.81341375729126/((2.83964350736854+B6)-((((2.66290106358271-2.34362122377)/(((1.99745030238417-(2.57553185314259/((((((-4.50957769801273/(4.2390118910878+1.99745030238417))--2.37431025815553)+2.55818585244395)--4.7488749060004)-((((B6-((1.99745030238417+((((0.298288862115914-B6)/((1.92921063495778-(2.66290106358271/((0.234200003002246-4.35393265086769)*(-0.672841909751092/((0.875538100279776*2.66290106358271)/((1.80502385173614-1.99745030238417)--4.7488749060004))))))/(-1.93563037136685/2.55818585244395)))-B6)-(((((((((0.298288862115914-A6)/(0.169968538757091/-1.7069475207022))/-4.98210544698223)--1.05116117280722)/(2.00570857077411--3.15616845022551))/(1.40526380808454+(((-1.49518598513745-0.319124228083375)-(B6-1.80502385173614))/((1.99745030238417+(0.169968538757091/((-4.50957769801273/B6)/(2.91121637325934/(((A6+1.99745030238417)-2.34362122377)*0.319124228083375)))))-((-2.26345129692624/((2.83964350736854+B6)/((((2.66290106358271-2.34362122377)/(((1.99745030238417*((-0.672841909751092*(1.99745030238417+((0.298288862115914-A6)/(-0.672841909751092/0.298288862115914))))/(((((((2.66203877403857--3.84029113695745)/(B6+1.99745030238417))--2.37431025815553)+2.55818585244395)--4.7488749060004)-(((-2.14245159309489/(1.80502385173614/((((((A6+1.99745030238417)-2.34362122377)/((-1.31741191578424*3.97075843219102)-((A6-4.45779072205229)/(((0.298288862115914-(0.298288862115914-A6))/(-0.672841909751092/1.92921063495778))-4.81563166044107))))-B6)-B6)--2.37431025815553)))*2.57553185314259)--2.37431025815553))/2.39213592390756)))-0.298288862115914)*((((0.0787076256235597-A6)/((1.92921063495778+(((2.1494472094989-((2.66290106358271-(2.83964350736854-(2.35709986365994/((0.298288862115914-B6)/((1.92921063495778-B6)/1.92921063495778)))))/(((((2.55818585244395-A6)/(0.581465675229021/((-2.37431025815553+(0.298288862115914-0.875538100279776))/((2.34362122377*0.165542510792176)+(((0.875538100279776/((1.92921063495778+(((1.80502385173614-((2.66290106358271-(B6-(0.169968538757091/((0.165542510792176-2.00570857077411)/((1.92921063495778-B6)/0.516905471218982)))))/(((((2.55818585244395-A6)/(1.99745030238417/((-2.37431025815553+(0.298288862115914+-2.37431025815553))/((2.34362122377-0.165542510792176)/(((0.169968538757091-(1.99745030238417/(-4.50957769801273/((1.99745030238417/1.92921063495778)--4.7488749060004))))/1.80502385173614)-4.81563166044107)))))-B6)+-2.37431025815553)*2.57553185314259)))--1.97622859437286)*(A6+0.165542510792176)))/(0.932041691072295-4.35779830487553)))/1.80502385173614)-4.81563166044107)))))-B6)/-2.37431025815553)*2.57553185314259)))--1.97622859437286)*(A6+0.165542510792176)))-(0.932041691072295-B6)))*(((0.795594852650851+(1.92921063495778*1.99745030238417))-(-4.15315877119559-1.80502385173614))/(0.932041691072295/(-3.58805915495891+0.169968538757091))))--2.37431025815553)))-B6)--2.94159409933093)))/((2.35709986365994/((3.97075843219102/(3.97075843219102-1.40526380808454))-2.1494472094989))-0.624828265160541))))))-4.81563166044107)/((4.53257194168304+(-1.31741191578424--4.98210544698223))+((B6/((3.97075843219102/B6)+1.99745030238417))+2.35709986365994)))+0.250778533738697)))-B6))/(-0.480695816263993/((((((A6+1.99745030238417)+2.34362122377)/((-3.84029113695745*-2.03548650265135)-((A6-4.45779072205229)/(B6/1.99745030238417))))-B6)-(((B6/((0.298288862115914-A6)+2.00570857077411))+-4.98210544698223)/(B6--4.7488749060004)))--2.37431025815553)))*B6)--2.37431025815553))/2.39213592390756)))-0.298288862115914)*((((0.0787076256235597-A6)/((0.298288862115914/2.35709986365994)/(0.932041691072295--2.37431025815553)))-(((0.795594852650851+(1.92921063495778*1.99745030238417))-(-4.15315877119559-0.581465675229021))/(0.932041691072295-(-3.58805915495891+0.169968538757091))))--2.37431025815553)))-B6)--2.37431025815553)))/((2.35709986365994/((3.97075843219102/1.99745030238417)-2.1494472094989))-0.624828265160541))))))-4.81563166044107)*((4.53257194168304+(1.99745030238417--4.98210544698223))+((B6/((3.97075843219102*B6)+1.99745030238417))+-1.49518598513745)))+B6))/(2.00570857077411--2.37431025815553)))-1.92921063495778)))+((0.516905471218982+((4.53257194168304+(1.99745030238417-B6))+((B6/1.80502385173614)+2.35709986365994)))+B6))/(2.00570857077411-0.907169943113809)))*-4.7488749060004)*(1.99745030238417-4.81563166044107)))/1.99745030238417)/B6)--2.37431025815553)))))-B6)/(4.35779830487553-((B6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6/(1.99745030238417+1.99745030238417))+2.35709986365994)))+B6))/(2.00570857077411--2.37431025815553)))*-4.7488749060004)*-4.7488749060004)-(((2.00570857077411/((((B6/(-2.26345129692624/((1.92921063495778+4.45779072205229)*(1.40526380808454*4.81563166044107))))/-2.94159409933093)--2.52677226834474)/0.234200003002246))-B6)*(-2.37431025815553-2.66203877403857))))))-2.66290106358271)--2.37431025815553)))))/(1.40526380808454+(((-1.49518598513745-0.319124228083375)-(B6-1.80502385173614))/((1.99745030238417+(0.169968538757091/((-4.50957769801273*B6)/((1.99745030238417-0.624828265160541)+(((A6+1.99745030238417)*2.34362122377)*1.99745030238417)))))--2.37431025815553))))-4.81563166044107)/((4.53257194168304+(1.99745030238417--4.98210544698223))+((B6/((3.97075843219102/B6)+1.99745030238417))+-0.714527884472307)))+B6))/(2.00570857077411--2.37431025815553)))*-4.7488749060004)/(1.99745030238417-4.81563166044107)))/1.99745030238417)-B6)--2.37431025815553)))))-(B6+1.80502385173614))-1.80502385173614))))+1.99745030238417))*-0.714527884472307)))+B6))/(2.00570857077411--2.37431025815553)))*3.43486894389955)/(1.99745030238417-4.81563166044107)))/1.99745030238417)-B6)--2.37431025815553)))))-B6)--2.37431025815553)+(((B6/0.516905471218982)-0.0787076256235597)/((((((1.34369075975915-0.169968538757091)/((0.551700748989767-B6)*(B6/(1.99745030238417-(((0.932041691072295/(B6--4.7488749060004))/1.92921063495778)-(((((((-4.7488749060004-(((-3.24445551473753*((((1.80502385173614+0.165542510792176)+(((-2.37431025815553+(((2.83964350736854+B6)-((2.35709986365994-4.35393265086769)+((1.99745030238417-(((1.99745030238417+0.551700748989767)-(2.00570857077411/(-2.14245159309489/(-2.37431025815553-(0.298288862115914/(((-4.38046455519624*-2.37431025815553)/1.80502385173614)-4.81563166044107))))))-B6))/(((1.99745030238417/((0.932041691072295/((-2.41775460861584+(0.932041691072295/((((B6/2.66290106358271)/(3.97075843219102/((((0.298288862115914-(A6-4.45779072205229))/(2.00570857077411/(0.932041691072295/((((((0.298288862115914-A6)/(2.00570857077411/(1.80502385173614/((((B6+3.97075843219102)+0.624828265160541)*-4.7488749060004)-((A6+(2.35709986365994-2.55818585244395))/(((-1.49518598513745/1.99745030238417)/1.80502385173614)-4.81563166044107))))))-4.35393265086769)+(0.551700748989767+(((-1.49518598513745-0.319124228083375)--1.49518598513745)/((B6+1.92921063495778)-(B6/(-4.15315877119559--2.37431025815553))))))*-4.7488749060004)/(((2.00570857077411/((((B6*(-2.26345129692624/((1.92921063495778+4.45779072205229)/(B6-4.81563166044107))))/2.57553185314259)+-2.52677226834474)/0.234200003002246))-B6)*(-1.93563037136685-2.66203877403857))))))-2.66290106358271)--2.37431025815553)))+1.99745030238417)-((0.169968538757091-(1.92921063495778+-2.14245159309489))--2.37431025815553))))-((-0.589742912286907/(2.66203877403857/0.234200003002246))/(((((0.298288862115914-A6)/((((1.80502385173614-((-4.74640137479364/-1.05116117280722)/((3.97075843219102-2.57553185314259)+0.169968538757091)))+-1.7069475207022)/(((((((0.165542510792176--4.72638216357717)/0.234200003002246)/(0.298288862115914/1.99745030238417))-0.234200003002246)/(B6/2.66203877403857))+1.92921063495778)-(0.932041691072295+(0.234200003002246-A6))))/-1.7069475207022))/-4.98210544698223)+1.99745030238417)/0.234200003002246))))--2.37431025815553))/(B6*-4.50957769801273))-4.31371658223675))))-(((A6-3.97075843219102)/((1.92921063495778-(-4.50957769801273/(2.00570857077411*(((B6/1.99745030238417)/B6)--2.37431025815553))))+(-1.93563037136685+1.99745030238417)))-1.99745030238417)))+((1.80502385173614/((4.53257194168304+(1.99745030238417+-4.98210544698223))*(((((((A6+-2.94159409933093)-2.34362122377)/((-1.31741191578424*-2.03548650265135)-((A6-4.45779072205229)/(((0.298288862115914-(0.298288862115914-A6))/(-0.672841909751092/(0.932041691072295/((((3.97075843219102-1.99745030238417)/1.99745030238417)+B6)-(0.624828265160541+(((0.581465675229021/(((-2.26345129692624+((A6+-1.7069475207022)*((-0.81341375729126*2.57553185314259)*4.81563166044107)))-1.99745030238417)/((0.0787076256235597*(2.00570857077411*0.795594852650851))/(1.99745030238417+(0.165542510792176-(-2.52677226834474*-1.05116117280722))))))-B6)--2.37431025815553))))))-4.81563166044107))))-B6)*B6)--2.37431025815553)+-3.12056109841696)))+B6))/(2.00570857077411--2.37431025815553)))*-3.15616845022551)/(1.99745030238417-4.81563166044107)))+1.99745030238417)-B6))/(1.99745030238417/(0.932041691072295/((2.66203877403857*B6)--4.7488749060004))))*((0.298288862115914-(((1.80502385173614-((-4.74640137479364/-1.05116117280722)/((3.97075843219102-2.57553185314259)+0.169968538757091)))+-1.7069475207022)/(((((((0.165542510792176--4.72638216357717)/0.234200003002246)/(A6/1.99745030238417))-0.234200003002246)/(B6/2.66203877403857))+1.92921063495778)-(0.932041691072295+(0.234200003002246-A6)))))/(-2.00572704805354/(B6/(((-4.50957769801273+(B6/(1.99745030238417/A6)))+0.169968538757091)-0.298288862115914)))))/-4.7488749060004)-0.932041691072295)-(-0.589742912286907/1.99745030238417))+(-0.672841909751092+B6)))))))-B6)--2.37431025815553)-B6)*2.1494472094989)))</f>
      </c>
    </row>
    <row r="7">
      <c r="A7" t="n" s="0">
        <v>0.0</v>
      </c>
      <c r="B7" t="n" s="0">
        <v>0.5555555555555556</v>
      </c>
      <c r="C7" t="n" s="0">
        <v>1.6992151256990555</v>
      </c>
      <c r="D7" s="0">
        <f>((((((((((0.298288862115914-A7)/((((((0.298288862115914-0.169968538757091)/(-0.672841909751092/((((2.00570857077411/((2.00570857077411-(1.99745030238417-B7))/(1.09057692659299/(3.97075843219102--4.7488749060004))))-A7)/((1.40526380808454+(((-1.49518598513745-0.319124228083375)-(B7-1.80502385173614))/((1.99745030238417+1.92921063495778)-(0.319124228083375/(-4.15315877119559-0.624828265160541)))))/(1.92921063495778/(0.319124228083375-((((B7*((1.99745030238417*-4.7488749060004)*(1.99745030238417-4.81563166044107)))/1.99745030238417)/B7)--2.37431025815553)))))/B7)))-B7)--2.37431025815553)-B7)*2.1494472094989))-B7)--2.37431025815553)/(((1.99745030238417+-1.05116117280722)-(0.551700748989767-B7))/(1.09057692659299/(3.97075843219102--4.7488749060004))))-A7)/((1.40526380808454+(((-1.49518598513745-0.319124228083375)-(B7-1.80502385173614))/((1.99745030238417+1.92921063495778)-(B7/(-4.15315877119559-2.35709986365994)))))/(1.92921063495778/((-2.41775460861584+1.92921063495778)-((((B7*((((1.80502385173614+0.165542510792176)/(((-2.37431025815553+(-0.672841909751092/(1.99745030238417/B7)))+(((((2.00570857077411/(2.00570857077411--3.15616845022551))/(-4.7488749060004/(-3.58805915495891+0.169968538757091)))-4.81563166044107)/((4.53257194168304+(1.99745030238417-1.09057692659299))+((B7/((3.97075843219102/((-1.31741191578424*4.31371658223675)-((1.99745030238417-4.45779072205229)/(((0.250778533738697-((1.40526380808454+(((-1.49518598513745-0.319124228083375)/(B7-1.80502385173614))/((1.99745030238417+1.92921063495778)-(1.40526380808454+(-4.15315877119559-0.624828265160541)))))/(1.92921063495778/((-2.41775460861584+1.92921063495778)*((((B7*((((1.80502385173614+0.165542510792176)+(((4.35393265086769+(((2.83964350736854+B7)-((2.35709986365994-4.35393265086769)+((1.99745030238417-(((1.99745030238417+0.551700748989767)-(2.00570857077411+(-2.14245159309489/(-2.37431025815553-(((A7*1.99745030238417)-((B7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7)-(2.00570857077411/(0.932041691072295/((((((0.298288862115914-B7)/(-0.480695816263993/(1.80502385173614/(((((1.99745030238417/((-0.672841909751092+(1.99745030238417+((0.298288862115914-A7)/(-0.672841909751092/0.298288862115914))))/(((((((2.66203877403857-1.80502385173614)-(B7+1.99745030238417))--2.37431025815553)+2.55818585244395)--4.7488749060004)-((((-3.33647606086512-((1.99745030238417+((((2.55818585244395-A7)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7)-(0.624828265160541-1.99745030238417)))-B7))/(1.09057692659299/((((((A7+-2.94159409933093)-2.34362122377)/((-1.31741191578424*-2.03548650265135)-((A7-4.45779072205229)/(((0.298288862115914-(0.298288862115914-A7))/(-0.672841909751092/(0.932041691072295/((((3.97075843219102-1.99745030238417)/1.99745030238417)+B7)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7)--2.37431025815553))))))-4.81563166044107))))-B7)*B7)--2.37431025815553)))-3.15695629045241)--2.37431025815553))/2.39213592390756)))-0.298288862115914)*(((1.99745030238417+0.551700748989767)+((((1.99745030238417+0.551700748989767)+(2.00570857077411*(B7/(-2.37431025815553-(((A7+1.99745030238417)-((-3.24445551473753/(1.99745030238417+((1.99745030238417/-2.26345129692624)--4.7488749060004)))+1.99745030238417))/(((-4.38046455519624*-2.37431025815553)/1.80502385173614)-4.81563166044107))))))-B7)*(0.932041691072295/(-3.58805915495891+0.169968538757091))))--2.37431025815553))*-4.7488749060004)-((A7+(2.35709986365994-2.55818585244395))/(((-1.49518598513745/1.99745030238417)/1.80502385173614)-4.81563166044107))))))-B7)+0.624828265160541)*1.92921063495778)-(((2.00570857077411/((((B7*(-2.26345129692624/((1.92921063495778+4.45779072205229)/(B7-4.81563166044107))))/-2.94159409933093)--2.52677226834474)/0.234200003002246))/B7)*(-2.37431025815553-2.66203877403857))))))-2.66290106358271)--0.81341375729126)))+1.99745030238417)-((0.169968538757091-(1.92921063495778+-2.14245159309489))--2.37431025815553))))+(((-2.26345129692624+((A7+-1.7069475207022)*((-0.81341375729126*0.932041691072295)*4.81563166044107)))/(2.66203877403857/0.234200003002246))/(((((1.40526380808454-A7)/(0.169968538757091/-1.7069475207022))/-4.98210544698223)+1.99745030238417)/0.234200003002246))))--2.37431025815553))/(B7*-4.50957769801273))--1.97622859437286))))-(((A7-A7)/((1.92921063495778+(0.169968538757091/(2.00570857077411*(((B7/1.99745030238417)/A7)--2.37431025815553))))/(-1.93563037136685/1.99745030238417)))-B7)))+(((((((((2.00570857077411/((2.00570857077411-(1.99745030238417-B7))/(A7/(0.581465675229021--4.7488749060004))))-A7)/((1.40526380808454+(((-1.49518598513745-0.319124228083375)-(B7-1.80502385173614))/((1.99745030238417+1.92921063495778)-(0.319124228083375/(-4.15315877119559-0.624828265160541)))))/(1.92921063495778/(0.319124228083375-((((B7*((((1.80502385173614+0.165542510792176)+(((-2.37431025815553+(((2.83964350736854/B7)--4.7488749060004)-(((1.80502385173614+0.165542510792176)+(((-2.37431025815553+(((2.83964350736854+B7)-((2.35709986365994-4.35393265086769)+((3.63428653427739-(((1.99745030238417+0.551700748989767)-(2.00570857077411/(-2.14245159309489/(-2.37431025815553-(((A7+1.99745030238417)-((B7/(1.99745030238417+((1.99745030238417/-2.26345129692624)--4.7488749060004)))+1.99745030238417))/(((-4.38046455519624*-2.37431025815553)/1.80502385173614)-4.81563166044107))))))-B7))/(((1.99745030238417/((0.932041691072295/((-2.41775460861584+(0.932041691072295/((((B7/2.66290106358271)/(3.97075843219102/(((B7/0.775484294924443)-2.66290106358271)--2.37431025815553)))+1.99745030238417)-((0.169968538757091-(1.09057692659299+-2.14245159309489))--2.37431025815553))))-((-0.589742912286907/(2.66203877403857/0.234200003002246))/(((((0.298288862115914-A7)/(0.169968538757091/-1.7069475207022))/-4.98210544698223)+1.99745030238417)/0.234200003002246))))--2.37431025815553))/(B7*-4.50957769801273))-4.31371658223675))))-(((A7-A7)/((1.92921063495778-(0.298288862115914/(2.00570857077411*((0.319124228083375-2.57553185314259)+0.169968538757091))))/(-1.93563037136685/1.99745030238417)))-B7)))+(((((((((2.00570857077411/(((1.99745030238417+-1.05116117280722)-(0.551700748989767-B7))/(1.09057692659299/(3.97075843219102--4.7488749060004))))-A7)/((1.40526380808454/(((-1.49518598513745-0.319124228083375)-(B7-1.80502385173614))/((1.99745030238417+1.92921063495778)-(0.319124228083375/(-4.15315877119559-0.624828265160541)))))/(1.92921063495778/((-2.41775460861584+1.92921063495778)-((((B7*((((1.80502385173614+0.165542510792176)+(((-3.33647606086512+(((2.83964350736854+B7)-3.15695629045241)-(((-2.69150867065777-A7)/((1.92921063495778-(0.169968538757091/(((-3.20953462512893/2.55818585244395)/2.66290106358271)*(((-3.12056109841696/1.99745030238417)/B7)--2.37431025815553))))/(-1.93563037136685/1.99745030238417)))-1.92921063495778)))+((0.516905471218982/((-0.81341375729126+(1.99745030238417-B7))+((B7/3.63428653427739)+2.35709986365994)))+B7))*(2.00570857077411--2.37431025815553)))*-4.7488749060004)/(1.99745030238417-4.81563166044107)))+1.99745030238417)-B7)/-1.97276033796204)))))-B7)/(2.00570857077411-3.97075843219102))/(1.40526380808454+((A7-(B7-1.80502385173614))/((0.932041691072295/(-3.58805915495891+0.169968538757091))-((-0.81341375729126/((2.83964350736854+B7)-((((2.66290106358271-2.34362122377)/(((1.99745030238417-(2.57553185314259/((((((-4.50957769801273/(4.2390118910878+1.99745030238417))--2.37431025815553)+2.55818585244395)--4.7488749060004)-((((B7-((1.99745030238417+((((0.298288862115914-B7)/((1.92921063495778-(2.66290106358271/((0.234200003002246-4.35393265086769)*(-0.672841909751092/((0.875538100279776*2.66290106358271)/((1.80502385173614-1.99745030238417)--4.7488749060004))))))/(-1.93563037136685/2.55818585244395)))-B7)-(((((((((0.298288862115914-A7)/(0.169968538757091/-1.7069475207022))/-4.98210544698223)--1.05116117280722)/(2.00570857077411--3.15616845022551))/(1.40526380808454+(((-1.49518598513745-0.319124228083375)-(B7-1.80502385173614))/((1.99745030238417+(0.169968538757091/((-4.50957769801273/B7)/(2.91121637325934/(((A7+1.99745030238417)-2.34362122377)*0.319124228083375)))))-((-2.26345129692624/((2.83964350736854+B7)/((((2.66290106358271-2.34362122377)/(((1.99745030238417*((-0.672841909751092*(1.99745030238417+((0.298288862115914-A7)/(-0.672841909751092/0.298288862115914))))/(((((((2.66203877403857--3.84029113695745)/(B7+1.99745030238417))--2.37431025815553)+2.55818585244395)--4.7488749060004)-(((-2.14245159309489/(1.80502385173614/((((((A7+1.99745030238417)-2.34362122377)/((-1.31741191578424*3.97075843219102)-((A7-4.45779072205229)/(((0.298288862115914-(0.298288862115914-A7))/(-0.672841909751092/1.92921063495778))-4.81563166044107))))-B7)-B7)--2.37431025815553)))*2.57553185314259)--2.37431025815553))/2.39213592390756)))-0.298288862115914)*((((0.0787076256235597-A7)/((1.92921063495778+(((2.1494472094989-((2.66290106358271-(2.83964350736854-(2.35709986365994/((0.298288862115914-B7)/((1.92921063495778-B7)/1.92921063495778)))))/(((((2.55818585244395-A7)/(0.581465675229021/((-2.37431025815553+(0.298288862115914-0.875538100279776))/((2.34362122377*0.165542510792176)+(((0.875538100279776/((1.92921063495778+(((1.80502385173614-((2.66290106358271-(B7-(0.169968538757091/((0.165542510792176-2.00570857077411)/((1.92921063495778-B7)/0.516905471218982)))))/(((((2.55818585244395-A7)/(1.99745030238417/((-2.37431025815553+(0.298288862115914+-2.37431025815553))/((2.34362122377-0.165542510792176)/(((0.169968538757091-(1.99745030238417/(-4.50957769801273/((1.99745030238417/1.92921063495778)--4.7488749060004))))/1.80502385173614)-4.81563166044107)))))-B7)+-2.37431025815553)*2.57553185314259)))--1.97622859437286)*(A7+0.165542510792176)))/(0.932041691072295-4.35779830487553)))/1.80502385173614)-4.81563166044107)))))-B7)/-2.37431025815553)*2.57553185314259)))--1.97622859437286)*(A7+0.165542510792176)))-(0.932041691072295-B7)))*(((0.795594852650851+(1.92921063495778*1.99745030238417))-(-4.15315877119559-1.80502385173614))/(0.932041691072295/(-3.58805915495891+0.169968538757091))))--2.37431025815553)))-B7)--2.94159409933093)))/((2.35709986365994/((3.97075843219102/(3.97075843219102-1.40526380808454))-2.1494472094989))-0.624828265160541))))))-4.81563166044107)/((4.53257194168304+(-1.31741191578424--4.98210544698223))+((B7/((3.97075843219102/B7)+1.99745030238417))+2.35709986365994)))+0.250778533738697)))-B7))/(-0.480695816263993/((((((A7+1.99745030238417)+2.34362122377)/((-3.84029113695745*-2.03548650265135)-((A7-4.45779072205229)/(B7/1.99745030238417))))-B7)-(((B7/((0.298288862115914-A7)+2.00570857077411))+-4.98210544698223)/(B7--4.7488749060004)))--2.37431025815553)))*B7)--2.37431025815553))/2.39213592390756)))-0.298288862115914)*((((0.0787076256235597-A7)/((0.298288862115914/2.35709986365994)/(0.932041691072295--2.37431025815553)))-(((0.795594852650851+(1.92921063495778*1.99745030238417))-(-4.15315877119559-0.581465675229021))/(0.932041691072295-(-3.58805915495891+0.169968538757091))))--2.37431025815553)))-B7)--2.37431025815553)))/((2.35709986365994/((3.97075843219102/1.99745030238417)-2.1494472094989))-0.624828265160541))))))-4.81563166044107)*((4.53257194168304+(1.99745030238417--4.98210544698223))+((B7/((3.97075843219102*B7)+1.99745030238417))+-1.49518598513745)))+B7))/(2.00570857077411--2.37431025815553)))-1.92921063495778)))+((0.516905471218982+((4.53257194168304+(1.99745030238417-B7))+((B7/1.80502385173614)+2.35709986365994)))+B7))/(2.00570857077411-0.907169943113809)))*-4.7488749060004)*(1.99745030238417-4.81563166044107)))/1.99745030238417)/B7)--2.37431025815553)))))-B7)/(4.35779830487553-((B7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7/(1.99745030238417+1.99745030238417))+2.35709986365994)))+B7))/(2.00570857077411--2.37431025815553)))*-4.7488749060004)*-4.7488749060004)-(((2.00570857077411/((((B7/(-2.26345129692624/((1.92921063495778+4.45779072205229)*(1.40526380808454*4.81563166044107))))/-2.94159409933093)--2.52677226834474)/0.234200003002246))-B7)*(-2.37431025815553-2.66203877403857))))))-2.66290106358271)--2.37431025815553)))))/(1.40526380808454+(((-1.49518598513745-0.319124228083375)-(B7-1.80502385173614))/((1.99745030238417+(0.169968538757091/((-4.50957769801273*B7)/((1.99745030238417-0.624828265160541)+(((A7+1.99745030238417)*2.34362122377)*1.99745030238417)))))--2.37431025815553))))-4.81563166044107)/((4.53257194168304+(1.99745030238417--4.98210544698223))+((B7/((3.97075843219102/B7)+1.99745030238417))+-0.714527884472307)))+B7))/(2.00570857077411--2.37431025815553)))*-4.7488749060004)/(1.99745030238417-4.81563166044107)))/1.99745030238417)-B7)--2.37431025815553)))))-(B7+1.80502385173614))-1.80502385173614))))+1.99745030238417))*-0.714527884472307)))+B7))/(2.00570857077411--2.37431025815553)))*3.43486894389955)/(1.99745030238417-4.81563166044107)))/1.99745030238417)-B7)--2.37431025815553)))))-B7)--2.37431025815553)+(((B7/0.516905471218982)-0.0787076256235597)/((((((1.34369075975915-0.169968538757091)/((0.551700748989767-B7)*(B7/(1.99745030238417-(((0.932041691072295/(B7--4.7488749060004))/1.92921063495778)-(((((((-4.7488749060004-(((-3.24445551473753*((((1.80502385173614+0.165542510792176)+(((-2.37431025815553+(((2.83964350736854+B7)-((2.35709986365994-4.35393265086769)+((1.99745030238417-(((1.99745030238417+0.551700748989767)-(2.00570857077411/(-2.14245159309489/(-2.37431025815553-(0.298288862115914/(((-4.38046455519624*-2.37431025815553)/1.80502385173614)-4.81563166044107))))))-B7))/(((1.99745030238417/((0.932041691072295/((-2.41775460861584+(0.932041691072295/((((B7/2.66290106358271)/(3.97075843219102/((((0.298288862115914-(A7-4.45779072205229))/(2.00570857077411/(0.932041691072295/((((((0.298288862115914-A7)/(2.00570857077411/(1.80502385173614/((((B7+3.97075843219102)+0.624828265160541)*-4.7488749060004)-((A7+(2.35709986365994-2.55818585244395))/(((-1.49518598513745/1.99745030238417)/1.80502385173614)-4.81563166044107))))))-4.35393265086769)+(0.551700748989767+(((-1.49518598513745-0.319124228083375)--1.49518598513745)/((B7+1.92921063495778)-(B7/(-4.15315877119559--2.37431025815553))))))*-4.7488749060004)/(((2.00570857077411/((((B7*(-2.26345129692624/((1.92921063495778+4.45779072205229)/(B7-4.81563166044107))))/2.57553185314259)+-2.52677226834474)/0.234200003002246))-B7)*(-1.93563037136685-2.66203877403857))))))-2.66290106358271)--2.37431025815553)))+1.99745030238417)-((0.169968538757091-(1.92921063495778+-2.14245159309489))--2.37431025815553))))-((-0.589742912286907/(2.66203877403857/0.234200003002246))/(((((0.298288862115914-A7)/((((1.80502385173614-((-4.74640137479364/-1.05116117280722)/((3.97075843219102-2.57553185314259)+0.169968538757091)))+-1.7069475207022)/(((((((0.165542510792176--4.72638216357717)/0.234200003002246)/(0.298288862115914/1.99745030238417))-0.234200003002246)/(B7/2.66203877403857))+1.92921063495778)-(0.932041691072295+(0.234200003002246-A7))))/-1.7069475207022))/-4.98210544698223)+1.99745030238417)/0.234200003002246))))--2.37431025815553))/(B7*-4.50957769801273))-4.31371658223675))))-(((A7-3.97075843219102)/((1.92921063495778-(-4.50957769801273/(2.00570857077411*(((B7/1.99745030238417)/B7)--2.37431025815553))))+(-1.93563037136685+1.99745030238417)))-1.99745030238417)))+((1.80502385173614/((4.53257194168304+(1.99745030238417+-4.98210544698223))*(((((((A7+-2.94159409933093)-2.34362122377)/((-1.31741191578424*-2.03548650265135)-((A7-4.45779072205229)/(((0.298288862115914-(0.298288862115914-A7))/(-0.672841909751092/(0.932041691072295/((((3.97075843219102-1.99745030238417)/1.99745030238417)+B7)-(0.624828265160541+(((0.581465675229021/(((-2.26345129692624+((A7+-1.7069475207022)*((-0.81341375729126*2.57553185314259)*4.81563166044107)))-1.99745030238417)/((0.0787076256235597*(2.00570857077411*0.795594852650851))/(1.99745030238417+(0.165542510792176-(-2.52677226834474*-1.05116117280722))))))-B7)--2.37431025815553))))))-4.81563166044107))))-B7)*B7)--2.37431025815553)+-3.12056109841696)))+B7))/(2.00570857077411--2.37431025815553)))*-3.15616845022551)/(1.99745030238417-4.81563166044107)))+1.99745030238417)-B7))/(1.99745030238417/(0.932041691072295/((2.66203877403857*B7)--4.7488749060004))))*((0.298288862115914-(((1.80502385173614-((-4.74640137479364/-1.05116117280722)/((3.97075843219102-2.57553185314259)+0.169968538757091)))+-1.7069475207022)/(((((((0.165542510792176--4.72638216357717)/0.234200003002246)/(A7/1.99745030238417))-0.234200003002246)/(B7/2.66203877403857))+1.92921063495778)-(0.932041691072295+(0.234200003002246-A7)))))/(-2.00572704805354/(B7/(((-4.50957769801273+(B7/(1.99745030238417/A7)))+0.169968538757091)-0.298288862115914)))))/-4.7488749060004)-0.932041691072295)-(-0.589742912286907/1.99745030238417))+(-0.672841909751092+B7)))))))-B7)--2.37431025815553)-B7)*2.1494472094989)))</f>
      </c>
    </row>
    <row r="8">
      <c r="A8" t="n" s="0">
        <v>0.0</v>
      </c>
      <c r="B8" t="n" s="0">
        <v>0.6666666666666666</v>
      </c>
      <c r="C8" t="n" s="0">
        <v>1.571774521553896</v>
      </c>
      <c r="D8" s="0">
        <f>((((((((((0.298288862115914-A8)/((((((0.298288862115914-0.169968538757091)/(-0.672841909751092/((((2.00570857077411/((2.00570857077411-(1.99745030238417-B8))/(1.09057692659299/(3.97075843219102--4.7488749060004))))-A8)/((1.40526380808454+(((-1.49518598513745-0.319124228083375)-(B8-1.80502385173614))/((1.99745030238417+1.92921063495778)-(0.319124228083375/(-4.15315877119559-0.624828265160541)))))/(1.92921063495778/(0.319124228083375-((((B8*((1.99745030238417*-4.7488749060004)*(1.99745030238417-4.81563166044107)))/1.99745030238417)/B8)--2.37431025815553)))))/B8)))-B8)--2.37431025815553)-B8)*2.1494472094989))-B8)--2.37431025815553)/(((1.99745030238417+-1.05116117280722)-(0.551700748989767-B8))/(1.09057692659299/(3.97075843219102--4.7488749060004))))-A8)/((1.40526380808454+(((-1.49518598513745-0.319124228083375)-(B8-1.80502385173614))/((1.99745030238417+1.92921063495778)-(B8/(-4.15315877119559-2.35709986365994)))))/(1.92921063495778/((-2.41775460861584+1.92921063495778)-((((B8*((((1.80502385173614+0.165542510792176)/(((-2.37431025815553+(-0.672841909751092/(1.99745030238417/B8)))+(((((2.00570857077411/(2.00570857077411--3.15616845022551))/(-4.7488749060004/(-3.58805915495891+0.169968538757091)))-4.81563166044107)/((4.53257194168304+(1.99745030238417-1.09057692659299))+((B8/((3.97075843219102/((-1.31741191578424*4.31371658223675)-((1.99745030238417-4.45779072205229)/(((0.250778533738697-((1.40526380808454+(((-1.49518598513745-0.319124228083375)/(B8-1.80502385173614))/((1.99745030238417+1.92921063495778)-(1.40526380808454+(-4.15315877119559-0.624828265160541)))))/(1.92921063495778/((-2.41775460861584+1.92921063495778)*((((B8*((((1.80502385173614+0.165542510792176)+(((4.35393265086769+(((2.83964350736854+B8)-((2.35709986365994-4.35393265086769)+((1.99745030238417-(((1.99745030238417+0.551700748989767)-(2.00570857077411+(-2.14245159309489/(-2.37431025815553-(((A8*1.99745030238417)-((B8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8)-(2.00570857077411/(0.932041691072295/((((((0.298288862115914-B8)/(-0.480695816263993/(1.80502385173614/(((((1.99745030238417/((-0.672841909751092+(1.99745030238417+((0.298288862115914-A8)/(-0.672841909751092/0.298288862115914))))/(((((((2.66203877403857-1.80502385173614)-(B8+1.99745030238417))--2.37431025815553)+2.55818585244395)--4.7488749060004)-((((-3.33647606086512-((1.99745030238417+((((2.55818585244395-A8)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8)-(0.624828265160541-1.99745030238417)))-B8))/(1.09057692659299/((((((A8+-2.94159409933093)-2.34362122377)/((-1.31741191578424*-2.03548650265135)-((A8-4.45779072205229)/(((0.298288862115914-(0.298288862115914-A8))/(-0.672841909751092/(0.932041691072295/((((3.97075843219102-1.99745030238417)/1.99745030238417)+B8)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8)--2.37431025815553))))))-4.81563166044107))))-B8)*B8)--2.37431025815553)))-3.15695629045241)--2.37431025815553))/2.39213592390756)))-0.298288862115914)*(((1.99745030238417+0.551700748989767)+((((1.99745030238417+0.551700748989767)+(2.00570857077411*(B8/(-2.37431025815553-(((A8+1.99745030238417)-((-3.24445551473753/(1.99745030238417+((1.99745030238417/-2.26345129692624)--4.7488749060004)))+1.99745030238417))/(((-4.38046455519624*-2.37431025815553)/1.80502385173614)-4.81563166044107))))))-B8)*(0.932041691072295/(-3.58805915495891+0.169968538757091))))--2.37431025815553))*-4.7488749060004)-((A8+(2.35709986365994-2.55818585244395))/(((-1.49518598513745/1.99745030238417)/1.80502385173614)-4.81563166044107))))))-B8)+0.624828265160541)*1.92921063495778)-(((2.00570857077411/((((B8*(-2.26345129692624/((1.92921063495778+4.45779072205229)/(B8-4.81563166044107))))/-2.94159409933093)--2.52677226834474)/0.234200003002246))/B8)*(-2.37431025815553-2.66203877403857))))))-2.66290106358271)--0.81341375729126)))+1.99745030238417)-((0.169968538757091-(1.92921063495778+-2.14245159309489))--2.37431025815553))))+(((-2.26345129692624+((A8+-1.7069475207022)*((-0.81341375729126*0.932041691072295)*4.81563166044107)))/(2.66203877403857/0.234200003002246))/(((((1.40526380808454-A8)/(0.169968538757091/-1.7069475207022))/-4.98210544698223)+1.99745030238417)/0.234200003002246))))--2.37431025815553))/(B8*-4.50957769801273))--1.97622859437286))))-(((A8-A8)/((1.92921063495778+(0.169968538757091/(2.00570857077411*(((B8/1.99745030238417)/A8)--2.37431025815553))))/(-1.93563037136685/1.99745030238417)))-B8)))+(((((((((2.00570857077411/((2.00570857077411-(1.99745030238417-B8))/(A8/(0.581465675229021--4.7488749060004))))-A8)/((1.40526380808454+(((-1.49518598513745-0.319124228083375)-(B8-1.80502385173614))/((1.99745030238417+1.92921063495778)-(0.319124228083375/(-4.15315877119559-0.624828265160541)))))/(1.92921063495778/(0.319124228083375-((((B8*((((1.80502385173614+0.165542510792176)+(((-2.37431025815553+(((2.83964350736854/B8)--4.7488749060004)-(((1.80502385173614+0.165542510792176)+(((-2.37431025815553+(((2.83964350736854+B8)-((2.35709986365994-4.35393265086769)+((3.63428653427739-(((1.99745030238417+0.551700748989767)-(2.00570857077411/(-2.14245159309489/(-2.37431025815553-(((A8+1.99745030238417)-((B8/(1.99745030238417+((1.99745030238417/-2.26345129692624)--4.7488749060004)))+1.99745030238417))/(((-4.38046455519624*-2.37431025815553)/1.80502385173614)-4.81563166044107))))))-B8))/(((1.99745030238417/((0.932041691072295/((-2.41775460861584+(0.932041691072295/((((B8/2.66290106358271)/(3.97075843219102/(((B8/0.775484294924443)-2.66290106358271)--2.37431025815553)))+1.99745030238417)-((0.169968538757091-(1.09057692659299+-2.14245159309489))--2.37431025815553))))-((-0.589742912286907/(2.66203877403857/0.234200003002246))/(((((0.298288862115914-A8)/(0.169968538757091/-1.7069475207022))/-4.98210544698223)+1.99745030238417)/0.234200003002246))))--2.37431025815553))/(B8*-4.50957769801273))-4.31371658223675))))-(((A8-A8)/((1.92921063495778-(0.298288862115914/(2.00570857077411*((0.319124228083375-2.57553185314259)+0.169968538757091))))/(-1.93563037136685/1.99745030238417)))-B8)))+(((((((((2.00570857077411/(((1.99745030238417+-1.05116117280722)-(0.551700748989767-B8))/(1.09057692659299/(3.97075843219102--4.7488749060004))))-A8)/((1.40526380808454/(((-1.49518598513745-0.319124228083375)-(B8-1.80502385173614))/((1.99745030238417+1.92921063495778)-(0.319124228083375/(-4.15315877119559-0.624828265160541)))))/(1.92921063495778/((-2.41775460861584+1.92921063495778)-((((B8*((((1.80502385173614+0.165542510792176)+(((-3.33647606086512+(((2.83964350736854+B8)-3.15695629045241)-(((-2.69150867065777-A8)/((1.92921063495778-(0.169968538757091/(((-3.20953462512893/2.55818585244395)/2.66290106358271)*(((-3.12056109841696/1.99745030238417)/B8)--2.37431025815553))))/(-1.93563037136685/1.99745030238417)))-1.92921063495778)))+((0.516905471218982/((-0.81341375729126+(1.99745030238417-B8))+((B8/3.63428653427739)+2.35709986365994)))+B8))*(2.00570857077411--2.37431025815553)))*-4.7488749060004)/(1.99745030238417-4.81563166044107)))+1.99745030238417)-B8)/-1.97276033796204)))))-B8)/(2.00570857077411-3.97075843219102))/(1.40526380808454+((A8-(B8-1.80502385173614))/((0.932041691072295/(-3.58805915495891+0.169968538757091))-((-0.81341375729126/((2.83964350736854+B8)-((((2.66290106358271-2.34362122377)/(((1.99745030238417-(2.57553185314259/((((((-4.50957769801273/(4.2390118910878+1.99745030238417))--2.37431025815553)+2.55818585244395)--4.7488749060004)-((((B8-((1.99745030238417+((((0.298288862115914-B8)/((1.92921063495778-(2.66290106358271/((0.234200003002246-4.35393265086769)*(-0.672841909751092/((0.875538100279776*2.66290106358271)/((1.80502385173614-1.99745030238417)--4.7488749060004))))))/(-1.93563037136685/2.55818585244395)))-B8)-(((((((((0.298288862115914-A8)/(0.169968538757091/-1.7069475207022))/-4.98210544698223)--1.05116117280722)/(2.00570857077411--3.15616845022551))/(1.40526380808454+(((-1.49518598513745-0.319124228083375)-(B8-1.80502385173614))/((1.99745030238417+(0.169968538757091/((-4.50957769801273/B8)/(2.91121637325934/(((A8+1.99745030238417)-2.34362122377)*0.319124228083375)))))-((-2.26345129692624/((2.83964350736854+B8)/((((2.66290106358271-2.34362122377)/(((1.99745030238417*((-0.672841909751092*(1.99745030238417+((0.298288862115914-A8)/(-0.672841909751092/0.298288862115914))))/(((((((2.66203877403857--3.84029113695745)/(B8+1.99745030238417))--2.37431025815553)+2.55818585244395)--4.7488749060004)-(((-2.14245159309489/(1.80502385173614/((((((A8+1.99745030238417)-2.34362122377)/((-1.31741191578424*3.97075843219102)-((A8-4.45779072205229)/(((0.298288862115914-(0.298288862115914-A8))/(-0.672841909751092/1.92921063495778))-4.81563166044107))))-B8)-B8)--2.37431025815553)))*2.57553185314259)--2.37431025815553))/2.39213592390756)))-0.298288862115914)*((((0.0787076256235597-A8)/((1.92921063495778+(((2.1494472094989-((2.66290106358271-(2.83964350736854-(2.35709986365994/((0.298288862115914-B8)/((1.92921063495778-B8)/1.92921063495778)))))/(((((2.55818585244395-A8)/(0.581465675229021/((-2.37431025815553+(0.298288862115914-0.875538100279776))/((2.34362122377*0.165542510792176)+(((0.875538100279776/((1.92921063495778+(((1.80502385173614-((2.66290106358271-(B8-(0.169968538757091/((0.165542510792176-2.00570857077411)/((1.92921063495778-B8)/0.516905471218982)))))/(((((2.55818585244395-A8)/(1.99745030238417/((-2.37431025815553+(0.298288862115914+-2.37431025815553))/((2.34362122377-0.165542510792176)/(((0.169968538757091-(1.99745030238417/(-4.50957769801273/((1.99745030238417/1.92921063495778)--4.7488749060004))))/1.80502385173614)-4.81563166044107)))))-B8)+-2.37431025815553)*2.57553185314259)))--1.97622859437286)*(A8+0.165542510792176)))/(0.932041691072295-4.35779830487553)))/1.80502385173614)-4.81563166044107)))))-B8)/-2.37431025815553)*2.57553185314259)))--1.97622859437286)*(A8+0.165542510792176)))-(0.932041691072295-B8)))*(((0.795594852650851+(1.92921063495778*1.99745030238417))-(-4.15315877119559-1.80502385173614))/(0.932041691072295/(-3.58805915495891+0.169968538757091))))--2.37431025815553)))-B8)--2.94159409933093)))/((2.35709986365994/((3.97075843219102/(3.97075843219102-1.40526380808454))-2.1494472094989))-0.624828265160541))))))-4.81563166044107)/((4.53257194168304+(-1.31741191578424--4.98210544698223))+((B8/((3.97075843219102/B8)+1.99745030238417))+2.35709986365994)))+0.250778533738697)))-B8))/(-0.480695816263993/((((((A8+1.99745030238417)+2.34362122377)/((-3.84029113695745*-2.03548650265135)-((A8-4.45779072205229)/(B8/1.99745030238417))))-B8)-(((B8/((0.298288862115914-A8)+2.00570857077411))+-4.98210544698223)/(B8--4.7488749060004)))--2.37431025815553)))*B8)--2.37431025815553))/2.39213592390756)))-0.298288862115914)*((((0.0787076256235597-A8)/((0.298288862115914/2.35709986365994)/(0.932041691072295--2.37431025815553)))-(((0.795594852650851+(1.92921063495778*1.99745030238417))-(-4.15315877119559-0.581465675229021))/(0.932041691072295-(-3.58805915495891+0.169968538757091))))--2.37431025815553)))-B8)--2.37431025815553)))/((2.35709986365994/((3.97075843219102/1.99745030238417)-2.1494472094989))-0.624828265160541))))))-4.81563166044107)*((4.53257194168304+(1.99745030238417--4.98210544698223))+((B8/((3.97075843219102*B8)+1.99745030238417))+-1.49518598513745)))+B8))/(2.00570857077411--2.37431025815553)))-1.92921063495778)))+((0.516905471218982+((4.53257194168304+(1.99745030238417-B8))+((B8/1.80502385173614)+2.35709986365994)))+B8))/(2.00570857077411-0.907169943113809)))*-4.7488749060004)*(1.99745030238417-4.81563166044107)))/1.99745030238417)/B8)--2.37431025815553)))))-B8)/(4.35779830487553-((B8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8/(1.99745030238417+1.99745030238417))+2.35709986365994)))+B8))/(2.00570857077411--2.37431025815553)))*-4.7488749060004)*-4.7488749060004)-(((2.00570857077411/((((B8/(-2.26345129692624/((1.92921063495778+4.45779072205229)*(1.40526380808454*4.81563166044107))))/-2.94159409933093)--2.52677226834474)/0.234200003002246))-B8)*(-2.37431025815553-2.66203877403857))))))-2.66290106358271)--2.37431025815553)))))/(1.40526380808454+(((-1.49518598513745-0.319124228083375)-(B8-1.80502385173614))/((1.99745030238417+(0.169968538757091/((-4.50957769801273*B8)/((1.99745030238417-0.624828265160541)+(((A8+1.99745030238417)*2.34362122377)*1.99745030238417)))))--2.37431025815553))))-4.81563166044107)/((4.53257194168304+(1.99745030238417--4.98210544698223))+((B8/((3.97075843219102/B8)+1.99745030238417))+-0.714527884472307)))+B8))/(2.00570857077411--2.37431025815553)))*-4.7488749060004)/(1.99745030238417-4.81563166044107)))/1.99745030238417)-B8)--2.37431025815553)))))-(B8+1.80502385173614))-1.80502385173614))))+1.99745030238417))*-0.714527884472307)))+B8))/(2.00570857077411--2.37431025815553)))*3.43486894389955)/(1.99745030238417-4.81563166044107)))/1.99745030238417)-B8)--2.37431025815553)))))-B8)--2.37431025815553)+(((B8/0.516905471218982)-0.0787076256235597)/((((((1.34369075975915-0.169968538757091)/((0.551700748989767-B8)*(B8/(1.99745030238417-(((0.932041691072295/(B8--4.7488749060004))/1.92921063495778)-(((((((-4.7488749060004-(((-3.24445551473753*((((1.80502385173614+0.165542510792176)+(((-2.37431025815553+(((2.83964350736854+B8)-((2.35709986365994-4.35393265086769)+((1.99745030238417-(((1.99745030238417+0.551700748989767)-(2.00570857077411/(-2.14245159309489/(-2.37431025815553-(0.298288862115914/(((-4.38046455519624*-2.37431025815553)/1.80502385173614)-4.81563166044107))))))-B8))/(((1.99745030238417/((0.932041691072295/((-2.41775460861584+(0.932041691072295/((((B8/2.66290106358271)/(3.97075843219102/((((0.298288862115914-(A8-4.45779072205229))/(2.00570857077411/(0.932041691072295/((((((0.298288862115914-A8)/(2.00570857077411/(1.80502385173614/((((B8+3.97075843219102)+0.624828265160541)*-4.7488749060004)-((A8+(2.35709986365994-2.55818585244395))/(((-1.49518598513745/1.99745030238417)/1.80502385173614)-4.81563166044107))))))-4.35393265086769)+(0.551700748989767+(((-1.49518598513745-0.319124228083375)--1.49518598513745)/((B8+1.92921063495778)-(B8/(-4.15315877119559--2.37431025815553))))))*-4.7488749060004)/(((2.00570857077411/((((B8*(-2.26345129692624/((1.92921063495778+4.45779072205229)/(B8-4.81563166044107))))/2.57553185314259)+-2.52677226834474)/0.234200003002246))-B8)*(-1.93563037136685-2.66203877403857))))))-2.66290106358271)--2.37431025815553)))+1.99745030238417)-((0.169968538757091-(1.92921063495778+-2.14245159309489))--2.37431025815553))))-((-0.589742912286907/(2.66203877403857/0.234200003002246))/(((((0.298288862115914-A8)/((((1.80502385173614-((-4.74640137479364/-1.05116117280722)/((3.97075843219102-2.57553185314259)+0.169968538757091)))+-1.7069475207022)/(((((((0.165542510792176--4.72638216357717)/0.234200003002246)/(0.298288862115914/1.99745030238417))-0.234200003002246)/(B8/2.66203877403857))+1.92921063495778)-(0.932041691072295+(0.234200003002246-A8))))/-1.7069475207022))/-4.98210544698223)+1.99745030238417)/0.234200003002246))))--2.37431025815553))/(B8*-4.50957769801273))-4.31371658223675))))-(((A8-3.97075843219102)/((1.92921063495778-(-4.50957769801273/(2.00570857077411*(((B8/1.99745030238417)/B8)--2.37431025815553))))+(-1.93563037136685+1.99745030238417)))-1.99745030238417)))+((1.80502385173614/((4.53257194168304+(1.99745030238417+-4.98210544698223))*(((((((A8+-2.94159409933093)-2.34362122377)/((-1.31741191578424*-2.03548650265135)-((A8-4.45779072205229)/(((0.298288862115914-(0.298288862115914-A8))/(-0.672841909751092/(0.932041691072295/((((3.97075843219102-1.99745030238417)/1.99745030238417)+B8)-(0.624828265160541+(((0.581465675229021/(((-2.26345129692624+((A8+-1.7069475207022)*((-0.81341375729126*2.57553185314259)*4.81563166044107)))-1.99745030238417)/((0.0787076256235597*(2.00570857077411*0.795594852650851))/(1.99745030238417+(0.165542510792176-(-2.52677226834474*-1.05116117280722))))))-B8)--2.37431025815553))))))-4.81563166044107))))-B8)*B8)--2.37431025815553)+-3.12056109841696)))+B8))/(2.00570857077411--2.37431025815553)))*-3.15616845022551)/(1.99745030238417-4.81563166044107)))+1.99745030238417)-B8))/(1.99745030238417/(0.932041691072295/((2.66203877403857*B8)--4.7488749060004))))*((0.298288862115914-(((1.80502385173614-((-4.74640137479364/-1.05116117280722)/((3.97075843219102-2.57553185314259)+0.169968538757091)))+-1.7069475207022)/(((((((0.165542510792176--4.72638216357717)/0.234200003002246)/(A8/1.99745030238417))-0.234200003002246)/(B8/2.66203877403857))+1.92921063495778)-(0.932041691072295+(0.234200003002246-A8)))))/(-2.00572704805354/(B8/(((-4.50957769801273+(B8/(1.99745030238417/A8)))+0.169968538757091)-0.298288862115914)))))/-4.7488749060004)-0.932041691072295)-(-0.589742912286907/1.99745030238417))+(-0.672841909751092+B8)))))))-B8)--2.37431025815553)-B8)*2.1494472094989)))</f>
      </c>
    </row>
    <row r="9">
      <c r="A9" t="n" s="0">
        <v>0.0</v>
      </c>
      <c r="B9" t="n" s="0">
        <v>0.7777777777777777</v>
      </c>
      <c r="C9" t="n" s="0">
        <v>1.424949249076838</v>
      </c>
      <c r="D9" s="0">
        <f>((((((((((0.298288862115914-A9)/((((((0.298288862115914-0.169968538757091)/(-0.672841909751092/((((2.00570857077411/((2.00570857077411-(1.99745030238417-B9))/(1.09057692659299/(3.97075843219102--4.7488749060004))))-A9)/((1.40526380808454+(((-1.49518598513745-0.319124228083375)-(B9-1.80502385173614))/((1.99745030238417+1.92921063495778)-(0.319124228083375/(-4.15315877119559-0.624828265160541)))))/(1.92921063495778/(0.319124228083375-((((B9*((1.99745030238417*-4.7488749060004)*(1.99745030238417-4.81563166044107)))/1.99745030238417)/B9)--2.37431025815553)))))/B9)))-B9)--2.37431025815553)-B9)*2.1494472094989))-B9)--2.37431025815553)/(((1.99745030238417+-1.05116117280722)-(0.551700748989767-B9))/(1.09057692659299/(3.97075843219102--4.7488749060004))))-A9)/((1.40526380808454+(((-1.49518598513745-0.319124228083375)-(B9-1.80502385173614))/((1.99745030238417+1.92921063495778)-(B9/(-4.15315877119559-2.35709986365994)))))/(1.92921063495778/((-2.41775460861584+1.92921063495778)-((((B9*((((1.80502385173614+0.165542510792176)/(((-2.37431025815553+(-0.672841909751092/(1.99745030238417/B9)))+(((((2.00570857077411/(2.00570857077411--3.15616845022551))/(-4.7488749060004/(-3.58805915495891+0.169968538757091)))-4.81563166044107)/((4.53257194168304+(1.99745030238417-1.09057692659299))+((B9/((3.97075843219102/((-1.31741191578424*4.31371658223675)-((1.99745030238417-4.45779072205229)/(((0.250778533738697-((1.40526380808454+(((-1.49518598513745-0.319124228083375)/(B9-1.80502385173614))/((1.99745030238417+1.92921063495778)-(1.40526380808454+(-4.15315877119559-0.624828265160541)))))/(1.92921063495778/((-2.41775460861584+1.92921063495778)*((((B9*((((1.80502385173614+0.165542510792176)+(((4.35393265086769+(((2.83964350736854+B9)-((2.35709986365994-4.35393265086769)+((1.99745030238417-(((1.99745030238417+0.551700748989767)-(2.00570857077411+(-2.14245159309489/(-2.37431025815553-(((A9*1.99745030238417)-((B9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9)-(2.00570857077411/(0.932041691072295/((((((0.298288862115914-B9)/(-0.480695816263993/(1.80502385173614/(((((1.99745030238417/((-0.672841909751092+(1.99745030238417+((0.298288862115914-A9)/(-0.672841909751092/0.298288862115914))))/(((((((2.66203877403857-1.80502385173614)-(B9+1.99745030238417))--2.37431025815553)+2.55818585244395)--4.7488749060004)-((((-3.33647606086512-((1.99745030238417+((((2.55818585244395-A9)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9)-(0.624828265160541-1.99745030238417)))-B9))/(1.09057692659299/((((((A9+-2.94159409933093)-2.34362122377)/((-1.31741191578424*-2.03548650265135)-((A9-4.45779072205229)/(((0.298288862115914-(0.298288862115914-A9))/(-0.672841909751092/(0.932041691072295/((((3.97075843219102-1.99745030238417)/1.99745030238417)+B9)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9)--2.37431025815553))))))-4.81563166044107))))-B9)*B9)--2.37431025815553)))-3.15695629045241)--2.37431025815553))/2.39213592390756)))-0.298288862115914)*(((1.99745030238417+0.551700748989767)+((((1.99745030238417+0.551700748989767)+(2.00570857077411*(B9/(-2.37431025815553-(((A9+1.99745030238417)-((-3.24445551473753/(1.99745030238417+((1.99745030238417/-2.26345129692624)--4.7488749060004)))+1.99745030238417))/(((-4.38046455519624*-2.37431025815553)/1.80502385173614)-4.81563166044107))))))-B9)*(0.932041691072295/(-3.58805915495891+0.169968538757091))))--2.37431025815553))*-4.7488749060004)-((A9+(2.35709986365994-2.55818585244395))/(((-1.49518598513745/1.99745030238417)/1.80502385173614)-4.81563166044107))))))-B9)+0.624828265160541)*1.92921063495778)-(((2.00570857077411/((((B9*(-2.26345129692624/((1.92921063495778+4.45779072205229)/(B9-4.81563166044107))))/-2.94159409933093)--2.52677226834474)/0.234200003002246))/B9)*(-2.37431025815553-2.66203877403857))))))-2.66290106358271)--0.81341375729126)))+1.99745030238417)-((0.169968538757091-(1.92921063495778+-2.14245159309489))--2.37431025815553))))+(((-2.26345129692624+((A9+-1.7069475207022)*((-0.81341375729126*0.932041691072295)*4.81563166044107)))/(2.66203877403857/0.234200003002246))/(((((1.40526380808454-A9)/(0.169968538757091/-1.7069475207022))/-4.98210544698223)+1.99745030238417)/0.234200003002246))))--2.37431025815553))/(B9*-4.50957769801273))--1.97622859437286))))-(((A9-A9)/((1.92921063495778+(0.169968538757091/(2.00570857077411*(((B9/1.99745030238417)/A9)--2.37431025815553))))/(-1.93563037136685/1.99745030238417)))-B9)))+(((((((((2.00570857077411/((2.00570857077411-(1.99745030238417-B9))/(A9/(0.581465675229021--4.7488749060004))))-A9)/((1.40526380808454+(((-1.49518598513745-0.319124228083375)-(B9-1.80502385173614))/((1.99745030238417+1.92921063495778)-(0.319124228083375/(-4.15315877119559-0.624828265160541)))))/(1.92921063495778/(0.319124228083375-((((B9*((((1.80502385173614+0.165542510792176)+(((-2.37431025815553+(((2.83964350736854/B9)--4.7488749060004)-(((1.80502385173614+0.165542510792176)+(((-2.37431025815553+(((2.83964350736854+B9)-((2.35709986365994-4.35393265086769)+((3.63428653427739-(((1.99745030238417+0.551700748989767)-(2.00570857077411/(-2.14245159309489/(-2.37431025815553-(((A9+1.99745030238417)-((B9/(1.99745030238417+((1.99745030238417/-2.26345129692624)--4.7488749060004)))+1.99745030238417))/(((-4.38046455519624*-2.37431025815553)/1.80502385173614)-4.81563166044107))))))-B9))/(((1.99745030238417/((0.932041691072295/((-2.41775460861584+(0.932041691072295/((((B9/2.66290106358271)/(3.97075843219102/(((B9/0.775484294924443)-2.66290106358271)--2.37431025815553)))+1.99745030238417)-((0.169968538757091-(1.09057692659299+-2.14245159309489))--2.37431025815553))))-((-0.589742912286907/(2.66203877403857/0.234200003002246))/(((((0.298288862115914-A9)/(0.169968538757091/-1.7069475207022))/-4.98210544698223)+1.99745030238417)/0.234200003002246))))--2.37431025815553))/(B9*-4.50957769801273))-4.31371658223675))))-(((A9-A9)/((1.92921063495778-(0.298288862115914/(2.00570857077411*((0.319124228083375-2.57553185314259)+0.169968538757091))))/(-1.93563037136685/1.99745030238417)))-B9)))+(((((((((2.00570857077411/(((1.99745030238417+-1.05116117280722)-(0.551700748989767-B9))/(1.09057692659299/(3.97075843219102--4.7488749060004))))-A9)/((1.40526380808454/(((-1.49518598513745-0.319124228083375)-(B9-1.80502385173614))/((1.99745030238417+1.92921063495778)-(0.319124228083375/(-4.15315877119559-0.624828265160541)))))/(1.92921063495778/((-2.41775460861584+1.92921063495778)-((((B9*((((1.80502385173614+0.165542510792176)+(((-3.33647606086512+(((2.83964350736854+B9)-3.15695629045241)-(((-2.69150867065777-A9)/((1.92921063495778-(0.169968538757091/(((-3.20953462512893/2.55818585244395)/2.66290106358271)*(((-3.12056109841696/1.99745030238417)/B9)--2.37431025815553))))/(-1.93563037136685/1.99745030238417)))-1.92921063495778)))+((0.516905471218982/((-0.81341375729126+(1.99745030238417-B9))+((B9/3.63428653427739)+2.35709986365994)))+B9))*(2.00570857077411--2.37431025815553)))*-4.7488749060004)/(1.99745030238417-4.81563166044107)))+1.99745030238417)-B9)/-1.97276033796204)))))-B9)/(2.00570857077411-3.97075843219102))/(1.40526380808454+((A9-(B9-1.80502385173614))/((0.932041691072295/(-3.58805915495891+0.169968538757091))-((-0.81341375729126/((2.83964350736854+B9)-((((2.66290106358271-2.34362122377)/(((1.99745030238417-(2.57553185314259/((((((-4.50957769801273/(4.2390118910878+1.99745030238417))--2.37431025815553)+2.55818585244395)--4.7488749060004)-((((B9-((1.99745030238417+((((0.298288862115914-B9)/((1.92921063495778-(2.66290106358271/((0.234200003002246-4.35393265086769)*(-0.672841909751092/((0.875538100279776*2.66290106358271)/((1.80502385173614-1.99745030238417)--4.7488749060004))))))/(-1.93563037136685/2.55818585244395)))-B9)-(((((((((0.298288862115914-A9)/(0.169968538757091/-1.7069475207022))/-4.98210544698223)--1.05116117280722)/(2.00570857077411--3.15616845022551))/(1.40526380808454+(((-1.49518598513745-0.319124228083375)-(B9-1.80502385173614))/((1.99745030238417+(0.169968538757091/((-4.50957769801273/B9)/(2.91121637325934/(((A9+1.99745030238417)-2.34362122377)*0.319124228083375)))))-((-2.26345129692624/((2.83964350736854+B9)/((((2.66290106358271-2.34362122377)/(((1.99745030238417*((-0.672841909751092*(1.99745030238417+((0.298288862115914-A9)/(-0.672841909751092/0.298288862115914))))/(((((((2.66203877403857--3.84029113695745)/(B9+1.99745030238417))--2.37431025815553)+2.55818585244395)--4.7488749060004)-(((-2.14245159309489/(1.80502385173614/((((((A9+1.99745030238417)-2.34362122377)/((-1.31741191578424*3.97075843219102)-((A9-4.45779072205229)/(((0.298288862115914-(0.298288862115914-A9))/(-0.672841909751092/1.92921063495778))-4.81563166044107))))-B9)-B9)--2.37431025815553)))*2.57553185314259)--2.37431025815553))/2.39213592390756)))-0.298288862115914)*((((0.0787076256235597-A9)/((1.92921063495778+(((2.1494472094989-((2.66290106358271-(2.83964350736854-(2.35709986365994/((0.298288862115914-B9)/((1.92921063495778-B9)/1.92921063495778)))))/(((((2.55818585244395-A9)/(0.581465675229021/((-2.37431025815553+(0.298288862115914-0.875538100279776))/((2.34362122377*0.165542510792176)+(((0.875538100279776/((1.92921063495778+(((1.80502385173614-((2.66290106358271-(B9-(0.169968538757091/((0.165542510792176-2.00570857077411)/((1.92921063495778-B9)/0.516905471218982)))))/(((((2.55818585244395-A9)/(1.99745030238417/((-2.37431025815553+(0.298288862115914+-2.37431025815553))/((2.34362122377-0.165542510792176)/(((0.169968538757091-(1.99745030238417/(-4.50957769801273/((1.99745030238417/1.92921063495778)--4.7488749060004))))/1.80502385173614)-4.81563166044107)))))-B9)+-2.37431025815553)*2.57553185314259)))--1.97622859437286)*(A9+0.165542510792176)))/(0.932041691072295-4.35779830487553)))/1.80502385173614)-4.81563166044107)))))-B9)/-2.37431025815553)*2.57553185314259)))--1.97622859437286)*(A9+0.165542510792176)))-(0.932041691072295-B9)))*(((0.795594852650851+(1.92921063495778*1.99745030238417))-(-4.15315877119559-1.80502385173614))/(0.932041691072295/(-3.58805915495891+0.169968538757091))))--2.37431025815553)))-B9)--2.94159409933093)))/((2.35709986365994/((3.97075843219102/(3.97075843219102-1.40526380808454))-2.1494472094989))-0.624828265160541))))))-4.81563166044107)/((4.53257194168304+(-1.31741191578424--4.98210544698223))+((B9/((3.97075843219102/B9)+1.99745030238417))+2.35709986365994)))+0.250778533738697)))-B9))/(-0.480695816263993/((((((A9+1.99745030238417)+2.34362122377)/((-3.84029113695745*-2.03548650265135)-((A9-4.45779072205229)/(B9/1.99745030238417))))-B9)-(((B9/((0.298288862115914-A9)+2.00570857077411))+-4.98210544698223)/(B9--4.7488749060004)))--2.37431025815553)))*B9)--2.37431025815553))/2.39213592390756)))-0.298288862115914)*((((0.0787076256235597-A9)/((0.298288862115914/2.35709986365994)/(0.932041691072295--2.37431025815553)))-(((0.795594852650851+(1.92921063495778*1.99745030238417))-(-4.15315877119559-0.581465675229021))/(0.932041691072295-(-3.58805915495891+0.169968538757091))))--2.37431025815553)))-B9)--2.37431025815553)))/((2.35709986365994/((3.97075843219102/1.99745030238417)-2.1494472094989))-0.624828265160541))))))-4.81563166044107)*((4.53257194168304+(1.99745030238417--4.98210544698223))+((B9/((3.97075843219102*B9)+1.99745030238417))+-1.49518598513745)))+B9))/(2.00570857077411--2.37431025815553)))-1.92921063495778)))+((0.516905471218982+((4.53257194168304+(1.99745030238417-B9))+((B9/1.80502385173614)+2.35709986365994)))+B9))/(2.00570857077411-0.907169943113809)))*-4.7488749060004)*(1.99745030238417-4.81563166044107)))/1.99745030238417)/B9)--2.37431025815553)))))-B9)/(4.35779830487553-((B9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9/(1.99745030238417+1.99745030238417))+2.35709986365994)))+B9))/(2.00570857077411--2.37431025815553)))*-4.7488749060004)*-4.7488749060004)-(((2.00570857077411/((((B9/(-2.26345129692624/((1.92921063495778+4.45779072205229)*(1.40526380808454*4.81563166044107))))/-2.94159409933093)--2.52677226834474)/0.234200003002246))-B9)*(-2.37431025815553-2.66203877403857))))))-2.66290106358271)--2.37431025815553)))))/(1.40526380808454+(((-1.49518598513745-0.319124228083375)-(B9-1.80502385173614))/((1.99745030238417+(0.169968538757091/((-4.50957769801273*B9)/((1.99745030238417-0.624828265160541)+(((A9+1.99745030238417)*2.34362122377)*1.99745030238417)))))--2.37431025815553))))-4.81563166044107)/((4.53257194168304+(1.99745030238417--4.98210544698223))+((B9/((3.97075843219102/B9)+1.99745030238417))+-0.714527884472307)))+B9))/(2.00570857077411--2.37431025815553)))*-4.7488749060004)/(1.99745030238417-4.81563166044107)))/1.99745030238417)-B9)--2.37431025815553)))))-(B9+1.80502385173614))-1.80502385173614))))+1.99745030238417))*-0.714527884472307)))+B9))/(2.00570857077411--2.37431025815553)))*3.43486894389955)/(1.99745030238417-4.81563166044107)))/1.99745030238417)-B9)--2.37431025815553)))))-B9)--2.37431025815553)+(((B9/0.516905471218982)-0.0787076256235597)/((((((1.34369075975915-0.169968538757091)/((0.551700748989767-B9)*(B9/(1.99745030238417-(((0.932041691072295/(B9--4.7488749060004))/1.92921063495778)-(((((((-4.7488749060004-(((-3.24445551473753*((((1.80502385173614+0.165542510792176)+(((-2.37431025815553+(((2.83964350736854+B9)-((2.35709986365994-4.35393265086769)+((1.99745030238417-(((1.99745030238417+0.551700748989767)-(2.00570857077411/(-2.14245159309489/(-2.37431025815553-(0.298288862115914/(((-4.38046455519624*-2.37431025815553)/1.80502385173614)-4.81563166044107))))))-B9))/(((1.99745030238417/((0.932041691072295/((-2.41775460861584+(0.932041691072295/((((B9/2.66290106358271)/(3.97075843219102/((((0.298288862115914-(A9-4.45779072205229))/(2.00570857077411/(0.932041691072295/((((((0.298288862115914-A9)/(2.00570857077411/(1.80502385173614/((((B9+3.97075843219102)+0.624828265160541)*-4.7488749060004)-((A9+(2.35709986365994-2.55818585244395))/(((-1.49518598513745/1.99745030238417)/1.80502385173614)-4.81563166044107))))))-4.35393265086769)+(0.551700748989767+(((-1.49518598513745-0.319124228083375)--1.49518598513745)/((B9+1.92921063495778)-(B9/(-4.15315877119559--2.37431025815553))))))*-4.7488749060004)/(((2.00570857077411/((((B9*(-2.26345129692624/((1.92921063495778+4.45779072205229)/(B9-4.81563166044107))))/2.57553185314259)+-2.52677226834474)/0.234200003002246))-B9)*(-1.93563037136685-2.66203877403857))))))-2.66290106358271)--2.37431025815553)))+1.99745030238417)-((0.169968538757091-(1.92921063495778+-2.14245159309489))--2.37431025815553))))-((-0.589742912286907/(2.66203877403857/0.234200003002246))/(((((0.298288862115914-A9)/((((1.80502385173614-((-4.74640137479364/-1.05116117280722)/((3.97075843219102-2.57553185314259)+0.169968538757091)))+-1.7069475207022)/(((((((0.165542510792176--4.72638216357717)/0.234200003002246)/(0.298288862115914/1.99745030238417))-0.234200003002246)/(B9/2.66203877403857))+1.92921063495778)-(0.932041691072295+(0.234200003002246-A9))))/-1.7069475207022))/-4.98210544698223)+1.99745030238417)/0.234200003002246))))--2.37431025815553))/(B9*-4.50957769801273))-4.31371658223675))))-(((A9-3.97075843219102)/((1.92921063495778-(-4.50957769801273/(2.00570857077411*(((B9/1.99745030238417)/B9)--2.37431025815553))))+(-1.93563037136685+1.99745030238417)))-1.99745030238417)))+((1.80502385173614/((4.53257194168304+(1.99745030238417+-4.98210544698223))*(((((((A9+-2.94159409933093)-2.34362122377)/((-1.31741191578424*-2.03548650265135)-((A9-4.45779072205229)/(((0.298288862115914-(0.298288862115914-A9))/(-0.672841909751092/(0.932041691072295/((((3.97075843219102-1.99745030238417)/1.99745030238417)+B9)-(0.624828265160541+(((0.581465675229021/(((-2.26345129692624+((A9+-1.7069475207022)*((-0.81341375729126*2.57553185314259)*4.81563166044107)))-1.99745030238417)/((0.0787076256235597*(2.00570857077411*0.795594852650851))/(1.99745030238417+(0.165542510792176-(-2.52677226834474*-1.05116117280722))))))-B9)--2.37431025815553))))))-4.81563166044107))))-B9)*B9)--2.37431025815553)+-3.12056109841696)))+B9))/(2.00570857077411--2.37431025815553)))*-3.15616845022551)/(1.99745030238417-4.81563166044107)))+1.99745030238417)-B9))/(1.99745030238417/(0.932041691072295/((2.66203877403857*B9)--4.7488749060004))))*((0.298288862115914-(((1.80502385173614-((-4.74640137479364/-1.05116117280722)/((3.97075843219102-2.57553185314259)+0.169968538757091)))+-1.7069475207022)/(((((((0.165542510792176--4.72638216357717)/0.234200003002246)/(A9/1.99745030238417))-0.234200003002246)/(B9/2.66203877403857))+1.92921063495778)-(0.932041691072295+(0.234200003002246-A9)))))/(-2.00572704805354/(B9/(((-4.50957769801273+(B9/(1.99745030238417/A9)))+0.169968538757091)-0.298288862115914)))))/-4.7488749060004)-0.932041691072295)-(-0.589742912286907/1.99745030238417))+(-0.672841909751092+B9)))))))-B9)--2.37431025815553)-B9)*2.1494472094989)))</f>
      </c>
    </row>
    <row r="10">
      <c r="A10" t="n" s="0">
        <v>0.0</v>
      </c>
      <c r="B10" t="n" s="0">
        <v>0.8888888888888888</v>
      </c>
      <c r="C10" t="n" s="0">
        <v>1.2605501018458902</v>
      </c>
      <c r="D10" s="0">
        <f>((((((((((0.298288862115914-A10)/((((((0.298288862115914-0.169968538757091)/(-0.672841909751092/((((2.00570857077411/((2.00570857077411-(1.99745030238417-B10))/(1.09057692659299/(3.97075843219102--4.7488749060004))))-A10)/((1.40526380808454+(((-1.49518598513745-0.319124228083375)-(B10-1.80502385173614))/((1.99745030238417+1.92921063495778)-(0.319124228083375/(-4.15315877119559-0.624828265160541)))))/(1.92921063495778/(0.319124228083375-((((B10*((1.99745030238417*-4.7488749060004)*(1.99745030238417-4.81563166044107)))/1.99745030238417)/B10)--2.37431025815553)))))/B10)))-B10)--2.37431025815553)-B10)*2.1494472094989))-B10)--2.37431025815553)/(((1.99745030238417+-1.05116117280722)-(0.551700748989767-B10))/(1.09057692659299/(3.97075843219102--4.7488749060004))))-A10)/((1.40526380808454+(((-1.49518598513745-0.319124228083375)-(B10-1.80502385173614))/((1.99745030238417+1.92921063495778)-(B10/(-4.15315877119559-2.35709986365994)))))/(1.92921063495778/((-2.41775460861584+1.92921063495778)-((((B10*((((1.80502385173614+0.165542510792176)/(((-2.37431025815553+(-0.672841909751092/(1.99745030238417/B10)))+(((((2.00570857077411/(2.00570857077411--3.15616845022551))/(-4.7488749060004/(-3.58805915495891+0.169968538757091)))-4.81563166044107)/((4.53257194168304+(1.99745030238417-1.09057692659299))+((B10/((3.97075843219102/((-1.31741191578424*4.31371658223675)-((1.99745030238417-4.45779072205229)/(((0.250778533738697-((1.40526380808454+(((-1.49518598513745-0.319124228083375)/(B10-1.80502385173614))/((1.99745030238417+1.92921063495778)-(1.40526380808454+(-4.15315877119559-0.624828265160541)))))/(1.92921063495778/((-2.41775460861584+1.92921063495778)*((((B10*((((1.80502385173614+0.165542510792176)+(((4.35393265086769+(((2.83964350736854+B10)-((2.35709986365994-4.35393265086769)+((1.99745030238417-(((1.99745030238417+0.551700748989767)-(2.00570857077411+(-2.14245159309489/(-2.37431025815553-(((A10*1.99745030238417)-((B10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10)-(2.00570857077411/(0.932041691072295/((((((0.298288862115914-B10)/(-0.480695816263993/(1.80502385173614/(((((1.99745030238417/((-0.672841909751092+(1.99745030238417+((0.298288862115914-A10)/(-0.672841909751092/0.298288862115914))))/(((((((2.66203877403857-1.80502385173614)-(B10+1.99745030238417))--2.37431025815553)+2.55818585244395)--4.7488749060004)-((((-3.33647606086512-((1.99745030238417+((((2.55818585244395-A10)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10)-(0.624828265160541-1.99745030238417)))-B10))/(1.09057692659299/((((((A10+-2.94159409933093)-2.34362122377)/((-1.31741191578424*-2.03548650265135)-((A10-4.45779072205229)/(((0.298288862115914-(0.298288862115914-A10))/(-0.672841909751092/(0.932041691072295/((((3.97075843219102-1.99745030238417)/1.99745030238417)+B10)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10)--2.37431025815553))))))-4.81563166044107))))-B10)*B10)--2.37431025815553)))-3.15695629045241)--2.37431025815553))/2.39213592390756)))-0.298288862115914)*(((1.99745030238417+0.551700748989767)+((((1.99745030238417+0.551700748989767)+(2.00570857077411*(B10/(-2.37431025815553-(((A10+1.99745030238417)-((-3.24445551473753/(1.99745030238417+((1.99745030238417/-2.26345129692624)--4.7488749060004)))+1.99745030238417))/(((-4.38046455519624*-2.37431025815553)/1.80502385173614)-4.81563166044107))))))-B10)*(0.932041691072295/(-3.58805915495891+0.169968538757091))))--2.37431025815553))*-4.7488749060004)-((A10+(2.35709986365994-2.55818585244395))/(((-1.49518598513745/1.99745030238417)/1.80502385173614)-4.81563166044107))))))-B10)+0.624828265160541)*1.92921063495778)-(((2.00570857077411/((((B10*(-2.26345129692624/((1.92921063495778+4.45779072205229)/(B10-4.81563166044107))))/-2.94159409933093)--2.52677226834474)/0.234200003002246))/B10)*(-2.37431025815553-2.66203877403857))))))-2.66290106358271)--0.81341375729126)))+1.99745030238417)-((0.169968538757091-(1.92921063495778+-2.14245159309489))--2.37431025815553))))+(((-2.26345129692624+((A10+-1.7069475207022)*((-0.81341375729126*0.932041691072295)*4.81563166044107)))/(2.66203877403857/0.234200003002246))/(((((1.40526380808454-A10)/(0.169968538757091/-1.7069475207022))/-4.98210544698223)+1.99745030238417)/0.234200003002246))))--2.37431025815553))/(B10*-4.50957769801273))--1.97622859437286))))-(((A10-A10)/((1.92921063495778+(0.169968538757091/(2.00570857077411*(((B10/1.99745030238417)/A10)--2.37431025815553))))/(-1.93563037136685/1.99745030238417)))-B10)))+(((((((((2.00570857077411/((2.00570857077411-(1.99745030238417-B10))/(A10/(0.581465675229021--4.7488749060004))))-A10)/((1.40526380808454+(((-1.49518598513745-0.319124228083375)-(B10-1.80502385173614))/((1.99745030238417+1.92921063495778)-(0.319124228083375/(-4.15315877119559-0.624828265160541)))))/(1.92921063495778/(0.319124228083375-((((B10*((((1.80502385173614+0.165542510792176)+(((-2.37431025815553+(((2.83964350736854/B10)--4.7488749060004)-(((1.80502385173614+0.165542510792176)+(((-2.37431025815553+(((2.83964350736854+B10)-((2.35709986365994-4.35393265086769)+((3.63428653427739-(((1.99745030238417+0.551700748989767)-(2.00570857077411/(-2.14245159309489/(-2.37431025815553-(((A10+1.99745030238417)-((B10/(1.99745030238417+((1.99745030238417/-2.26345129692624)--4.7488749060004)))+1.99745030238417))/(((-4.38046455519624*-2.37431025815553)/1.80502385173614)-4.81563166044107))))))-B10))/(((1.99745030238417/((0.932041691072295/((-2.41775460861584+(0.932041691072295/((((B10/2.66290106358271)/(3.97075843219102/(((B10/0.775484294924443)-2.66290106358271)--2.37431025815553)))+1.99745030238417)-((0.169968538757091-(1.09057692659299+-2.14245159309489))--2.37431025815553))))-((-0.589742912286907/(2.66203877403857/0.234200003002246))/(((((0.298288862115914-A10)/(0.169968538757091/-1.7069475207022))/-4.98210544698223)+1.99745030238417)/0.234200003002246))))--2.37431025815553))/(B10*-4.50957769801273))-4.31371658223675))))-(((A10-A10)/((1.92921063495778-(0.298288862115914/(2.00570857077411*((0.319124228083375-2.57553185314259)+0.169968538757091))))/(-1.93563037136685/1.99745030238417)))-B10)))+(((((((((2.00570857077411/(((1.99745030238417+-1.05116117280722)-(0.551700748989767-B10))/(1.09057692659299/(3.97075843219102--4.7488749060004))))-A10)/((1.40526380808454/(((-1.49518598513745-0.319124228083375)-(B10-1.80502385173614))/((1.99745030238417+1.92921063495778)-(0.319124228083375/(-4.15315877119559-0.624828265160541)))))/(1.92921063495778/((-2.41775460861584+1.92921063495778)-((((B10*((((1.80502385173614+0.165542510792176)+(((-3.33647606086512+(((2.83964350736854+B10)-3.15695629045241)-(((-2.69150867065777-A10)/((1.92921063495778-(0.169968538757091/(((-3.20953462512893/2.55818585244395)/2.66290106358271)*(((-3.12056109841696/1.99745030238417)/B10)--2.37431025815553))))/(-1.93563037136685/1.99745030238417)))-1.92921063495778)))+((0.516905471218982/((-0.81341375729126+(1.99745030238417-B10))+((B10/3.63428653427739)+2.35709986365994)))+B10))*(2.00570857077411--2.37431025815553)))*-4.7488749060004)/(1.99745030238417-4.81563166044107)))+1.99745030238417)-B10)/-1.97276033796204)))))-B10)/(2.00570857077411-3.97075843219102))/(1.40526380808454+((A10-(B10-1.80502385173614))/((0.932041691072295/(-3.58805915495891+0.169968538757091))-((-0.81341375729126/((2.83964350736854+B10)-((((2.66290106358271-2.34362122377)/(((1.99745030238417-(2.57553185314259/((((((-4.50957769801273/(4.2390118910878+1.99745030238417))--2.37431025815553)+2.55818585244395)--4.7488749060004)-((((B10-((1.99745030238417+((((0.298288862115914-B10)/((1.92921063495778-(2.66290106358271/((0.234200003002246-4.35393265086769)*(-0.672841909751092/((0.875538100279776*2.66290106358271)/((1.80502385173614-1.99745030238417)--4.7488749060004))))))/(-1.93563037136685/2.55818585244395)))-B10)-(((((((((0.298288862115914-A10)/(0.169968538757091/-1.7069475207022))/-4.98210544698223)--1.05116117280722)/(2.00570857077411--3.15616845022551))/(1.40526380808454+(((-1.49518598513745-0.319124228083375)-(B10-1.80502385173614))/((1.99745030238417+(0.169968538757091/((-4.50957769801273/B10)/(2.91121637325934/(((A10+1.99745030238417)-2.34362122377)*0.319124228083375)))))-((-2.26345129692624/((2.83964350736854+B10)/((((2.66290106358271-2.34362122377)/(((1.99745030238417*((-0.672841909751092*(1.99745030238417+((0.298288862115914-A10)/(-0.672841909751092/0.298288862115914))))/(((((((2.66203877403857--3.84029113695745)/(B10+1.99745030238417))--2.37431025815553)+2.55818585244395)--4.7488749060004)-(((-2.14245159309489/(1.80502385173614/((((((A10+1.99745030238417)-2.34362122377)/((-1.31741191578424*3.97075843219102)-((A10-4.45779072205229)/(((0.298288862115914-(0.298288862115914-A10))/(-0.672841909751092/1.92921063495778))-4.81563166044107))))-B10)-B10)--2.37431025815553)))*2.57553185314259)--2.37431025815553))/2.39213592390756)))-0.298288862115914)*((((0.0787076256235597-A10)/((1.92921063495778+(((2.1494472094989-((2.66290106358271-(2.83964350736854-(2.35709986365994/((0.298288862115914-B10)/((1.92921063495778-B10)/1.92921063495778)))))/(((((2.55818585244395-A10)/(0.581465675229021/((-2.37431025815553+(0.298288862115914-0.875538100279776))/((2.34362122377*0.165542510792176)+(((0.875538100279776/((1.92921063495778+(((1.80502385173614-((2.66290106358271-(B10-(0.169968538757091/((0.165542510792176-2.00570857077411)/((1.92921063495778-B10)/0.516905471218982)))))/(((((2.55818585244395-A10)/(1.99745030238417/((-2.37431025815553+(0.298288862115914+-2.37431025815553))/((2.34362122377-0.165542510792176)/(((0.169968538757091-(1.99745030238417/(-4.50957769801273/((1.99745030238417/1.92921063495778)--4.7488749060004))))/1.80502385173614)-4.81563166044107)))))-B10)+-2.37431025815553)*2.57553185314259)))--1.97622859437286)*(A10+0.165542510792176)))/(0.932041691072295-4.35779830487553)))/1.80502385173614)-4.81563166044107)))))-B10)/-2.37431025815553)*2.57553185314259)))--1.97622859437286)*(A10+0.165542510792176)))-(0.932041691072295-B10)))*(((0.795594852650851+(1.92921063495778*1.99745030238417))-(-4.15315877119559-1.80502385173614))/(0.932041691072295/(-3.58805915495891+0.169968538757091))))--2.37431025815553)))-B10)--2.94159409933093)))/((2.35709986365994/((3.97075843219102/(3.97075843219102-1.40526380808454))-2.1494472094989))-0.624828265160541))))))-4.81563166044107)/((4.53257194168304+(-1.31741191578424--4.98210544698223))+((B10/((3.97075843219102/B10)+1.99745030238417))+2.35709986365994)))+0.250778533738697)))-B10))/(-0.480695816263993/((((((A10+1.99745030238417)+2.34362122377)/((-3.84029113695745*-2.03548650265135)-((A10-4.45779072205229)/(B10/1.99745030238417))))-B10)-(((B10/((0.298288862115914-A10)+2.00570857077411))+-4.98210544698223)/(B10--4.7488749060004)))--2.37431025815553)))*B10)--2.37431025815553))/2.39213592390756)))-0.298288862115914)*((((0.0787076256235597-A10)/((0.298288862115914/2.35709986365994)/(0.932041691072295--2.37431025815553)))-(((0.795594852650851+(1.92921063495778*1.99745030238417))-(-4.15315877119559-0.581465675229021))/(0.932041691072295-(-3.58805915495891+0.169968538757091))))--2.37431025815553)))-B10)--2.37431025815553)))/((2.35709986365994/((3.97075843219102/1.99745030238417)-2.1494472094989))-0.624828265160541))))))-4.81563166044107)*((4.53257194168304+(1.99745030238417--4.98210544698223))+((B10/((3.97075843219102*B10)+1.99745030238417))+-1.49518598513745)))+B10))/(2.00570857077411--2.37431025815553)))-1.92921063495778)))+((0.516905471218982+((4.53257194168304+(1.99745030238417-B10))+((B10/1.80502385173614)+2.35709986365994)))+B10))/(2.00570857077411-0.907169943113809)))*-4.7488749060004)*(1.99745030238417-4.81563166044107)))/1.99745030238417)/B10)--2.37431025815553)))))-B10)/(4.35779830487553-((B10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10/(1.99745030238417+1.99745030238417))+2.35709986365994)))+B10))/(2.00570857077411--2.37431025815553)))*-4.7488749060004)*-4.7488749060004)-(((2.00570857077411/((((B10/(-2.26345129692624/((1.92921063495778+4.45779072205229)*(1.40526380808454*4.81563166044107))))/-2.94159409933093)--2.52677226834474)/0.234200003002246))-B10)*(-2.37431025815553-2.66203877403857))))))-2.66290106358271)--2.37431025815553)))))/(1.40526380808454+(((-1.49518598513745-0.319124228083375)-(B10-1.80502385173614))/((1.99745030238417+(0.169968538757091/((-4.50957769801273*B10)/((1.99745030238417-0.624828265160541)+(((A10+1.99745030238417)*2.34362122377)*1.99745030238417)))))--2.37431025815553))))-4.81563166044107)/((4.53257194168304+(1.99745030238417--4.98210544698223))+((B10/((3.97075843219102/B10)+1.99745030238417))+-0.714527884472307)))+B10))/(2.00570857077411--2.37431025815553)))*-4.7488749060004)/(1.99745030238417-4.81563166044107)))/1.99745030238417)-B10)--2.37431025815553)))))-(B10+1.80502385173614))-1.80502385173614))))+1.99745030238417))*-0.714527884472307)))+B10))/(2.00570857077411--2.37431025815553)))*3.43486894389955)/(1.99745030238417-4.81563166044107)))/1.99745030238417)-B10)--2.37431025815553)))))-B10)--2.37431025815553)+(((B10/0.516905471218982)-0.0787076256235597)/((((((1.34369075975915-0.169968538757091)/((0.551700748989767-B10)*(B10/(1.99745030238417-(((0.932041691072295/(B10--4.7488749060004))/1.92921063495778)-(((((((-4.7488749060004-(((-3.24445551473753*((((1.80502385173614+0.165542510792176)+(((-2.37431025815553+(((2.83964350736854+B10)-((2.35709986365994-4.35393265086769)+((1.99745030238417-(((1.99745030238417+0.551700748989767)-(2.00570857077411/(-2.14245159309489/(-2.37431025815553-(0.298288862115914/(((-4.38046455519624*-2.37431025815553)/1.80502385173614)-4.81563166044107))))))-B10))/(((1.99745030238417/((0.932041691072295/((-2.41775460861584+(0.932041691072295/((((B10/2.66290106358271)/(3.97075843219102/((((0.298288862115914-(A10-4.45779072205229))/(2.00570857077411/(0.932041691072295/((((((0.298288862115914-A10)/(2.00570857077411/(1.80502385173614/((((B10+3.97075843219102)+0.624828265160541)*-4.7488749060004)-((A10+(2.35709986365994-2.55818585244395))/(((-1.49518598513745/1.99745030238417)/1.80502385173614)-4.81563166044107))))))-4.35393265086769)+(0.551700748989767+(((-1.49518598513745-0.319124228083375)--1.49518598513745)/((B10+1.92921063495778)-(B10/(-4.15315877119559--2.37431025815553))))))*-4.7488749060004)/(((2.00570857077411/((((B10*(-2.26345129692624/((1.92921063495778+4.45779072205229)/(B10-4.81563166044107))))/2.57553185314259)+-2.52677226834474)/0.234200003002246))-B10)*(-1.93563037136685-2.66203877403857))))))-2.66290106358271)--2.37431025815553)))+1.99745030238417)-((0.169968538757091-(1.92921063495778+-2.14245159309489))--2.37431025815553))))-((-0.589742912286907/(2.66203877403857/0.234200003002246))/(((((0.298288862115914-A10)/((((1.80502385173614-((-4.74640137479364/-1.05116117280722)/((3.97075843219102-2.57553185314259)+0.169968538757091)))+-1.7069475207022)/(((((((0.165542510792176--4.72638216357717)/0.234200003002246)/(0.298288862115914/1.99745030238417))-0.234200003002246)/(B10/2.66203877403857))+1.92921063495778)-(0.932041691072295+(0.234200003002246-A10))))/-1.7069475207022))/-4.98210544698223)+1.99745030238417)/0.234200003002246))))--2.37431025815553))/(B10*-4.50957769801273))-4.31371658223675))))-(((A10-3.97075843219102)/((1.92921063495778-(-4.50957769801273/(2.00570857077411*(((B10/1.99745030238417)/B10)--2.37431025815553))))+(-1.93563037136685+1.99745030238417)))-1.99745030238417)))+((1.80502385173614/((4.53257194168304+(1.99745030238417+-4.98210544698223))*(((((((A10+-2.94159409933093)-2.34362122377)/((-1.31741191578424*-2.03548650265135)-((A10-4.45779072205229)/(((0.298288862115914-(0.298288862115914-A10))/(-0.672841909751092/(0.932041691072295/((((3.97075843219102-1.99745030238417)/1.99745030238417)+B10)-(0.624828265160541+(((0.581465675229021/(((-2.26345129692624+((A10+-1.7069475207022)*((-0.81341375729126*2.57553185314259)*4.81563166044107)))-1.99745030238417)/((0.0787076256235597*(2.00570857077411*0.795594852650851))/(1.99745030238417+(0.165542510792176-(-2.52677226834474*-1.05116117280722))))))-B10)--2.37431025815553))))))-4.81563166044107))))-B10)*B10)--2.37431025815553)+-3.12056109841696)))+B10))/(2.00570857077411--2.37431025815553)))*-3.15616845022551)/(1.99745030238417-4.81563166044107)))+1.99745030238417)-B10))/(1.99745030238417/(0.932041691072295/((2.66203877403857*B10)--4.7488749060004))))*((0.298288862115914-(((1.80502385173614-((-4.74640137479364/-1.05116117280722)/((3.97075843219102-2.57553185314259)+0.169968538757091)))+-1.7069475207022)/(((((((0.165542510792176--4.72638216357717)/0.234200003002246)/(A10/1.99745030238417))-0.234200003002246)/(B10/2.66203877403857))+1.92921063495778)-(0.932041691072295+(0.234200003002246-A10)))))/(-2.00572704805354/(B10/(((-4.50957769801273+(B10/(1.99745030238417/A10)))+0.169968538757091)-0.298288862115914)))))/-4.7488749060004)-0.932041691072295)-(-0.589742912286907/1.99745030238417))+(-0.672841909751092+B10)))))))-B10)--2.37431025815553)-B10)*2.1494472094989)))</f>
      </c>
    </row>
    <row r="11">
      <c r="A11" t="n" s="0">
        <v>0.0</v>
      </c>
      <c r="B11" t="n" s="0">
        <v>1.0</v>
      </c>
      <c r="C11" t="n" s="0">
        <v>1.0806046117362795</v>
      </c>
      <c r="D11" s="0">
        <f>((((((((((0.298288862115914-A11)/((((((0.298288862115914-0.169968538757091)/(-0.672841909751092/((((2.00570857077411/((2.00570857077411-(1.99745030238417-B11))/(1.09057692659299/(3.97075843219102--4.7488749060004))))-A11)/((1.40526380808454+(((-1.49518598513745-0.319124228083375)-(B11-1.80502385173614))/((1.99745030238417+1.92921063495778)-(0.319124228083375/(-4.15315877119559-0.624828265160541)))))/(1.92921063495778/(0.319124228083375-((((B11*((1.99745030238417*-4.7488749060004)*(1.99745030238417-4.81563166044107)))/1.99745030238417)/B11)--2.37431025815553)))))/B11)))-B11)--2.37431025815553)-B11)*2.1494472094989))-B11)--2.37431025815553)/(((1.99745030238417+-1.05116117280722)-(0.551700748989767-B11))/(1.09057692659299/(3.97075843219102--4.7488749060004))))-A11)/((1.40526380808454+(((-1.49518598513745-0.319124228083375)-(B11-1.80502385173614))/((1.99745030238417+1.92921063495778)-(B11/(-4.15315877119559-2.35709986365994)))))/(1.92921063495778/((-2.41775460861584+1.92921063495778)-((((B11*((((1.80502385173614+0.165542510792176)/(((-2.37431025815553+(-0.672841909751092/(1.99745030238417/B11)))+(((((2.00570857077411/(2.00570857077411--3.15616845022551))/(-4.7488749060004/(-3.58805915495891+0.169968538757091)))-4.81563166044107)/((4.53257194168304+(1.99745030238417-1.09057692659299))+((B11/((3.97075843219102/((-1.31741191578424*4.31371658223675)-((1.99745030238417-4.45779072205229)/(((0.250778533738697-((1.40526380808454+(((-1.49518598513745-0.319124228083375)/(B11-1.80502385173614))/((1.99745030238417+1.92921063495778)-(1.40526380808454+(-4.15315877119559-0.624828265160541)))))/(1.92921063495778/((-2.41775460861584+1.92921063495778)*((((B11*((((1.80502385173614+0.165542510792176)+(((4.35393265086769+(((2.83964350736854+B11)-((2.35709986365994-4.35393265086769)+((1.99745030238417-(((1.99745030238417+0.551700748989767)-(2.00570857077411+(-2.14245159309489/(-2.37431025815553-(((A11*1.99745030238417)-((B11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11)-(2.00570857077411/(0.932041691072295/((((((0.298288862115914-B11)/(-0.480695816263993/(1.80502385173614/(((((1.99745030238417/((-0.672841909751092+(1.99745030238417+((0.298288862115914-A11)/(-0.672841909751092/0.298288862115914))))/(((((((2.66203877403857-1.80502385173614)-(B11+1.99745030238417))--2.37431025815553)+2.55818585244395)--4.7488749060004)-((((-3.33647606086512-((1.99745030238417+((((2.55818585244395-A11)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11)-(0.624828265160541-1.99745030238417)))-B11))/(1.09057692659299/((((((A11+-2.94159409933093)-2.34362122377)/((-1.31741191578424*-2.03548650265135)-((A11-4.45779072205229)/(((0.298288862115914-(0.298288862115914-A11))/(-0.672841909751092/(0.932041691072295/((((3.97075843219102-1.99745030238417)/1.99745030238417)+B11)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11)--2.37431025815553))))))-4.81563166044107))))-B11)*B11)--2.37431025815553)))-3.15695629045241)--2.37431025815553))/2.39213592390756)))-0.298288862115914)*(((1.99745030238417+0.551700748989767)+((((1.99745030238417+0.551700748989767)+(2.00570857077411*(B11/(-2.37431025815553-(((A11+1.99745030238417)-((-3.24445551473753/(1.99745030238417+((1.99745030238417/-2.26345129692624)--4.7488749060004)))+1.99745030238417))/(((-4.38046455519624*-2.37431025815553)/1.80502385173614)-4.81563166044107))))))-B11)*(0.932041691072295/(-3.58805915495891+0.169968538757091))))--2.37431025815553))*-4.7488749060004)-((A11+(2.35709986365994-2.55818585244395))/(((-1.49518598513745/1.99745030238417)/1.80502385173614)-4.81563166044107))))))-B11)+0.624828265160541)*1.92921063495778)-(((2.00570857077411/((((B11*(-2.26345129692624/((1.92921063495778+4.45779072205229)/(B11-4.81563166044107))))/-2.94159409933093)--2.52677226834474)/0.234200003002246))/B11)*(-2.37431025815553-2.66203877403857))))))-2.66290106358271)--0.81341375729126)))+1.99745030238417)-((0.169968538757091-(1.92921063495778+-2.14245159309489))--2.37431025815553))))+(((-2.26345129692624+((A11+-1.7069475207022)*((-0.81341375729126*0.932041691072295)*4.81563166044107)))/(2.66203877403857/0.234200003002246))/(((((1.40526380808454-A11)/(0.169968538757091/-1.7069475207022))/-4.98210544698223)+1.99745030238417)/0.234200003002246))))--2.37431025815553))/(B11*-4.50957769801273))--1.97622859437286))))-(((A11-A11)/((1.92921063495778+(0.169968538757091/(2.00570857077411*(((B11/1.99745030238417)/A11)--2.37431025815553))))/(-1.93563037136685/1.99745030238417)))-B11)))+(((((((((2.00570857077411/((2.00570857077411-(1.99745030238417-B11))/(A11/(0.581465675229021--4.7488749060004))))-A11)/((1.40526380808454+(((-1.49518598513745-0.319124228083375)-(B11-1.80502385173614))/((1.99745030238417+1.92921063495778)-(0.319124228083375/(-4.15315877119559-0.624828265160541)))))/(1.92921063495778/(0.319124228083375-((((B11*((((1.80502385173614+0.165542510792176)+(((-2.37431025815553+(((2.83964350736854/B11)--4.7488749060004)-(((1.80502385173614+0.165542510792176)+(((-2.37431025815553+(((2.83964350736854+B11)-((2.35709986365994-4.35393265086769)+((3.63428653427739-(((1.99745030238417+0.551700748989767)-(2.00570857077411/(-2.14245159309489/(-2.37431025815553-(((A11+1.99745030238417)-((B11/(1.99745030238417+((1.99745030238417/-2.26345129692624)--4.7488749060004)))+1.99745030238417))/(((-4.38046455519624*-2.37431025815553)/1.80502385173614)-4.81563166044107))))))-B11))/(((1.99745030238417/((0.932041691072295/((-2.41775460861584+(0.932041691072295/((((B11/2.66290106358271)/(3.97075843219102/(((B11/0.775484294924443)-2.66290106358271)--2.37431025815553)))+1.99745030238417)-((0.169968538757091-(1.09057692659299+-2.14245159309489))--2.37431025815553))))-((-0.589742912286907/(2.66203877403857/0.234200003002246))/(((((0.298288862115914-A11)/(0.169968538757091/-1.7069475207022))/-4.98210544698223)+1.99745030238417)/0.234200003002246))))--2.37431025815553))/(B11*-4.50957769801273))-4.31371658223675))))-(((A11-A11)/((1.92921063495778-(0.298288862115914/(2.00570857077411*((0.319124228083375-2.57553185314259)+0.169968538757091))))/(-1.93563037136685/1.99745030238417)))-B11)))+(((((((((2.00570857077411/(((1.99745030238417+-1.05116117280722)-(0.551700748989767-B11))/(1.09057692659299/(3.97075843219102--4.7488749060004))))-A11)/((1.40526380808454/(((-1.49518598513745-0.319124228083375)-(B11-1.80502385173614))/((1.99745030238417+1.92921063495778)-(0.319124228083375/(-4.15315877119559-0.624828265160541)))))/(1.92921063495778/((-2.41775460861584+1.92921063495778)-((((B11*((((1.80502385173614+0.165542510792176)+(((-3.33647606086512+(((2.83964350736854+B11)-3.15695629045241)-(((-2.69150867065777-A11)/((1.92921063495778-(0.169968538757091/(((-3.20953462512893/2.55818585244395)/2.66290106358271)*(((-3.12056109841696/1.99745030238417)/B11)--2.37431025815553))))/(-1.93563037136685/1.99745030238417)))-1.92921063495778)))+((0.516905471218982/((-0.81341375729126+(1.99745030238417-B11))+((B11/3.63428653427739)+2.35709986365994)))+B11))*(2.00570857077411--2.37431025815553)))*-4.7488749060004)/(1.99745030238417-4.81563166044107)))+1.99745030238417)-B11)/-1.97276033796204)))))-B11)/(2.00570857077411-3.97075843219102))/(1.40526380808454+((A11-(B11-1.80502385173614))/((0.932041691072295/(-3.58805915495891+0.169968538757091))-((-0.81341375729126/((2.83964350736854+B11)-((((2.66290106358271-2.34362122377)/(((1.99745030238417-(2.57553185314259/((((((-4.50957769801273/(4.2390118910878+1.99745030238417))--2.37431025815553)+2.55818585244395)--4.7488749060004)-((((B11-((1.99745030238417+((((0.298288862115914-B11)/((1.92921063495778-(2.66290106358271/((0.234200003002246-4.35393265086769)*(-0.672841909751092/((0.875538100279776*2.66290106358271)/((1.80502385173614-1.99745030238417)--4.7488749060004))))))/(-1.93563037136685/2.55818585244395)))-B11)-(((((((((0.298288862115914-A11)/(0.169968538757091/-1.7069475207022))/-4.98210544698223)--1.05116117280722)/(2.00570857077411--3.15616845022551))/(1.40526380808454+(((-1.49518598513745-0.319124228083375)-(B11-1.80502385173614))/((1.99745030238417+(0.169968538757091/((-4.50957769801273/B11)/(2.91121637325934/(((A11+1.99745030238417)-2.34362122377)*0.319124228083375)))))-((-2.26345129692624/((2.83964350736854+B11)/((((2.66290106358271-2.34362122377)/(((1.99745030238417*((-0.672841909751092*(1.99745030238417+((0.298288862115914-A11)/(-0.672841909751092/0.298288862115914))))/(((((((2.66203877403857--3.84029113695745)/(B11+1.99745030238417))--2.37431025815553)+2.55818585244395)--4.7488749060004)-(((-2.14245159309489/(1.80502385173614/((((((A11+1.99745030238417)-2.34362122377)/((-1.31741191578424*3.97075843219102)-((A11-4.45779072205229)/(((0.298288862115914-(0.298288862115914-A11))/(-0.672841909751092/1.92921063495778))-4.81563166044107))))-B11)-B11)--2.37431025815553)))*2.57553185314259)--2.37431025815553))/2.39213592390756)))-0.298288862115914)*((((0.0787076256235597-A11)/((1.92921063495778+(((2.1494472094989-((2.66290106358271-(2.83964350736854-(2.35709986365994/((0.298288862115914-B11)/((1.92921063495778-B11)/1.92921063495778)))))/(((((2.55818585244395-A11)/(0.581465675229021/((-2.37431025815553+(0.298288862115914-0.875538100279776))/((2.34362122377*0.165542510792176)+(((0.875538100279776/((1.92921063495778+(((1.80502385173614-((2.66290106358271-(B11-(0.169968538757091/((0.165542510792176-2.00570857077411)/((1.92921063495778-B11)/0.516905471218982)))))/(((((2.55818585244395-A11)/(1.99745030238417/((-2.37431025815553+(0.298288862115914+-2.37431025815553))/((2.34362122377-0.165542510792176)/(((0.169968538757091-(1.99745030238417/(-4.50957769801273/((1.99745030238417/1.92921063495778)--4.7488749060004))))/1.80502385173614)-4.81563166044107)))))-B11)+-2.37431025815553)*2.57553185314259)))--1.97622859437286)*(A11+0.165542510792176)))/(0.932041691072295-4.35779830487553)))/1.80502385173614)-4.81563166044107)))))-B11)/-2.37431025815553)*2.57553185314259)))--1.97622859437286)*(A11+0.165542510792176)))-(0.932041691072295-B11)))*(((0.795594852650851+(1.92921063495778*1.99745030238417))-(-4.15315877119559-1.80502385173614))/(0.932041691072295/(-3.58805915495891+0.169968538757091))))--2.37431025815553)))-B11)--2.94159409933093)))/((2.35709986365994/((3.97075843219102/(3.97075843219102-1.40526380808454))-2.1494472094989))-0.624828265160541))))))-4.81563166044107)/((4.53257194168304+(-1.31741191578424--4.98210544698223))+((B11/((3.97075843219102/B11)+1.99745030238417))+2.35709986365994)))+0.250778533738697)))-B11))/(-0.480695816263993/((((((A11+1.99745030238417)+2.34362122377)/((-3.84029113695745*-2.03548650265135)-((A11-4.45779072205229)/(B11/1.99745030238417))))-B11)-(((B11/((0.298288862115914-A11)+2.00570857077411))+-4.98210544698223)/(B11--4.7488749060004)))--2.37431025815553)))*B11)--2.37431025815553))/2.39213592390756)))-0.298288862115914)*((((0.0787076256235597-A11)/((0.298288862115914/2.35709986365994)/(0.932041691072295--2.37431025815553)))-(((0.795594852650851+(1.92921063495778*1.99745030238417))-(-4.15315877119559-0.581465675229021))/(0.932041691072295-(-3.58805915495891+0.169968538757091))))--2.37431025815553)))-B11)--2.37431025815553)))/((2.35709986365994/((3.97075843219102/1.99745030238417)-2.1494472094989))-0.624828265160541))))))-4.81563166044107)*((4.53257194168304+(1.99745030238417--4.98210544698223))+((B11/((3.97075843219102*B11)+1.99745030238417))+-1.49518598513745)))+B11))/(2.00570857077411--2.37431025815553)))-1.92921063495778)))+((0.516905471218982+((4.53257194168304+(1.99745030238417-B11))+((B11/1.80502385173614)+2.35709986365994)))+B11))/(2.00570857077411-0.907169943113809)))*-4.7488749060004)*(1.99745030238417-4.81563166044107)))/1.99745030238417)/B11)--2.37431025815553)))))-B11)/(4.35779830487553-((B11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11/(1.99745030238417+1.99745030238417))+2.35709986365994)))+B11))/(2.00570857077411--2.37431025815553)))*-4.7488749060004)*-4.7488749060004)-(((2.00570857077411/((((B11/(-2.26345129692624/((1.92921063495778+4.45779072205229)*(1.40526380808454*4.81563166044107))))/-2.94159409933093)--2.52677226834474)/0.234200003002246))-B11)*(-2.37431025815553-2.66203877403857))))))-2.66290106358271)--2.37431025815553)))))/(1.40526380808454+(((-1.49518598513745-0.319124228083375)-(B11-1.80502385173614))/((1.99745030238417+(0.169968538757091/((-4.50957769801273*B11)/((1.99745030238417-0.624828265160541)+(((A11+1.99745030238417)*2.34362122377)*1.99745030238417)))))--2.37431025815553))))-4.81563166044107)/((4.53257194168304+(1.99745030238417--4.98210544698223))+((B11/((3.97075843219102/B11)+1.99745030238417))+-0.714527884472307)))+B11))/(2.00570857077411--2.37431025815553)))*-4.7488749060004)/(1.99745030238417-4.81563166044107)))/1.99745030238417)-B11)--2.37431025815553)))))-(B11+1.80502385173614))-1.80502385173614))))+1.99745030238417))*-0.714527884472307)))+B11))/(2.00570857077411--2.37431025815553)))*3.43486894389955)/(1.99745030238417-4.81563166044107)))/1.99745030238417)-B11)--2.37431025815553)))))-B11)--2.37431025815553)+(((B11/0.516905471218982)-0.0787076256235597)/((((((1.34369075975915-0.169968538757091)/((0.551700748989767-B11)*(B11/(1.99745030238417-(((0.932041691072295/(B11--4.7488749060004))/1.92921063495778)-(((((((-4.7488749060004-(((-3.24445551473753*((((1.80502385173614+0.165542510792176)+(((-2.37431025815553+(((2.83964350736854+B11)-((2.35709986365994-4.35393265086769)+((1.99745030238417-(((1.99745030238417+0.551700748989767)-(2.00570857077411/(-2.14245159309489/(-2.37431025815553-(0.298288862115914/(((-4.38046455519624*-2.37431025815553)/1.80502385173614)-4.81563166044107))))))-B11))/(((1.99745030238417/((0.932041691072295/((-2.41775460861584+(0.932041691072295/((((B11/2.66290106358271)/(3.97075843219102/((((0.298288862115914-(A11-4.45779072205229))/(2.00570857077411/(0.932041691072295/((((((0.298288862115914-A11)/(2.00570857077411/(1.80502385173614/((((B11+3.97075843219102)+0.624828265160541)*-4.7488749060004)-((A11+(2.35709986365994-2.55818585244395))/(((-1.49518598513745/1.99745030238417)/1.80502385173614)-4.81563166044107))))))-4.35393265086769)+(0.551700748989767+(((-1.49518598513745-0.319124228083375)--1.49518598513745)/((B11+1.92921063495778)-(B11/(-4.15315877119559--2.37431025815553))))))*-4.7488749060004)/(((2.00570857077411/((((B11*(-2.26345129692624/((1.92921063495778+4.45779072205229)/(B11-4.81563166044107))))/2.57553185314259)+-2.52677226834474)/0.234200003002246))-B11)*(-1.93563037136685-2.66203877403857))))))-2.66290106358271)--2.37431025815553)))+1.99745030238417)-((0.169968538757091-(1.92921063495778+-2.14245159309489))--2.37431025815553))))-((-0.589742912286907/(2.66203877403857/0.234200003002246))/(((((0.298288862115914-A11)/((((1.80502385173614-((-4.74640137479364/-1.05116117280722)/((3.97075843219102-2.57553185314259)+0.169968538757091)))+-1.7069475207022)/(((((((0.165542510792176--4.72638216357717)/0.234200003002246)/(0.298288862115914/1.99745030238417))-0.234200003002246)/(B11/2.66203877403857))+1.92921063495778)-(0.932041691072295+(0.234200003002246-A11))))/-1.7069475207022))/-4.98210544698223)+1.99745030238417)/0.234200003002246))))--2.37431025815553))/(B11*-4.50957769801273))-4.31371658223675))))-(((A11-3.97075843219102)/((1.92921063495778-(-4.50957769801273/(2.00570857077411*(((B11/1.99745030238417)/B11)--2.37431025815553))))+(-1.93563037136685+1.99745030238417)))-1.99745030238417)))+((1.80502385173614/((4.53257194168304+(1.99745030238417+-4.98210544698223))*(((((((A11+-2.94159409933093)-2.34362122377)/((-1.31741191578424*-2.03548650265135)-((A11-4.45779072205229)/(((0.298288862115914-(0.298288862115914-A11))/(-0.672841909751092/(0.932041691072295/((((3.97075843219102-1.99745030238417)/1.99745030238417)+B11)-(0.624828265160541+(((0.581465675229021/(((-2.26345129692624+((A11+-1.7069475207022)*((-0.81341375729126*2.57553185314259)*4.81563166044107)))-1.99745030238417)/((0.0787076256235597*(2.00570857077411*0.795594852650851))/(1.99745030238417+(0.165542510792176-(-2.52677226834474*-1.05116117280722))))))-B11)--2.37431025815553))))))-4.81563166044107))))-B11)*B11)--2.37431025815553)+-3.12056109841696)))+B11))/(2.00570857077411--2.37431025815553)))*-3.15616845022551)/(1.99745030238417-4.81563166044107)))+1.99745030238417)-B11))/(1.99745030238417/(0.932041691072295/((2.66203877403857*B11)--4.7488749060004))))*((0.298288862115914-(((1.80502385173614-((-4.74640137479364/-1.05116117280722)/((3.97075843219102-2.57553185314259)+0.169968538757091)))+-1.7069475207022)/(((((((0.165542510792176--4.72638216357717)/0.234200003002246)/(A11/1.99745030238417))-0.234200003002246)/(B11/2.66203877403857))+1.92921063495778)-(0.932041691072295+(0.234200003002246-A11)))))/(-2.00572704805354/(B11/(((-4.50957769801273+(B11/(1.99745030238417/A11)))+0.169968538757091)-0.298288862115914)))))/-4.7488749060004)-0.932041691072295)-(-0.589742912286907/1.99745030238417))+(-0.672841909751092+B11)))))))-B11)--2.37431025815553)-B11)*2.1494472094989)))</f>
      </c>
    </row>
    <row r="12">
      <c r="A12" t="n" s="0">
        <v>0.1111111111111111</v>
      </c>
      <c r="B12" t="n" s="0">
        <v>0.0</v>
      </c>
      <c r="C12" t="n" s="0">
        <v>2.055526982004734</v>
      </c>
      <c r="D12" s="0">
        <f>((((((((((0.298288862115914-A12)/((((((0.298288862115914-0.169968538757091)/(-0.672841909751092/((((2.00570857077411/((2.00570857077411-(1.99745030238417-B12))/(1.09057692659299/(3.97075843219102--4.7488749060004))))-A12)/((1.40526380808454+(((-1.49518598513745-0.319124228083375)-(B12-1.80502385173614))/((1.99745030238417+1.92921063495778)-(0.319124228083375/(-4.15315877119559-0.624828265160541)))))/(1.92921063495778/(0.319124228083375-((((B12*((1.99745030238417*-4.7488749060004)*(1.99745030238417-4.81563166044107)))/1.99745030238417)/B12)--2.37431025815553)))))/B12)))-B12)--2.37431025815553)-B12)*2.1494472094989))-B12)--2.37431025815553)/(((1.99745030238417+-1.05116117280722)-(0.551700748989767-B12))/(1.09057692659299/(3.97075843219102--4.7488749060004))))-A12)/((1.40526380808454+(((-1.49518598513745-0.319124228083375)-(B12-1.80502385173614))/((1.99745030238417+1.92921063495778)-(B12/(-4.15315877119559-2.35709986365994)))))/(1.92921063495778/((-2.41775460861584+1.92921063495778)-((((B12*((((1.80502385173614+0.165542510792176)/(((-2.37431025815553+(-0.672841909751092/(1.99745030238417/B12)))+(((((2.00570857077411/(2.00570857077411--3.15616845022551))/(-4.7488749060004/(-3.58805915495891+0.169968538757091)))-4.81563166044107)/((4.53257194168304+(1.99745030238417-1.09057692659299))+((B12/((3.97075843219102/((-1.31741191578424*4.31371658223675)-((1.99745030238417-4.45779072205229)/(((0.250778533738697-((1.40526380808454+(((-1.49518598513745-0.319124228083375)/(B12-1.80502385173614))/((1.99745030238417+1.92921063495778)-(1.40526380808454+(-4.15315877119559-0.624828265160541)))))/(1.92921063495778/((-2.41775460861584+1.92921063495778)*((((B12*((((1.80502385173614+0.165542510792176)+(((4.35393265086769+(((2.83964350736854+B12)-((2.35709986365994-4.35393265086769)+((1.99745030238417-(((1.99745030238417+0.551700748989767)-(2.00570857077411+(-2.14245159309489/(-2.37431025815553-(((A12*1.99745030238417)-((B12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12)-(2.00570857077411/(0.932041691072295/((((((0.298288862115914-B12)/(-0.480695816263993/(1.80502385173614/(((((1.99745030238417/((-0.672841909751092+(1.99745030238417+((0.298288862115914-A12)/(-0.672841909751092/0.298288862115914))))/(((((((2.66203877403857-1.80502385173614)-(B12+1.99745030238417))--2.37431025815553)+2.55818585244395)--4.7488749060004)-((((-3.33647606086512-((1.99745030238417+((((2.55818585244395-A12)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12)-(0.624828265160541-1.99745030238417)))-B12))/(1.09057692659299/((((((A12+-2.94159409933093)-2.34362122377)/((-1.31741191578424*-2.03548650265135)-((A12-4.45779072205229)/(((0.298288862115914-(0.298288862115914-A12))/(-0.672841909751092/(0.932041691072295/((((3.97075843219102-1.99745030238417)/1.99745030238417)+B12)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12)--2.37431025815553))))))-4.81563166044107))))-B12)*B12)--2.37431025815553)))-3.15695629045241)--2.37431025815553))/2.39213592390756)))-0.298288862115914)*(((1.99745030238417+0.551700748989767)+((((1.99745030238417+0.551700748989767)+(2.00570857077411*(B12/(-2.37431025815553-(((A12+1.99745030238417)-((-3.24445551473753/(1.99745030238417+((1.99745030238417/-2.26345129692624)--4.7488749060004)))+1.99745030238417))/(((-4.38046455519624*-2.37431025815553)/1.80502385173614)-4.81563166044107))))))-B12)*(0.932041691072295/(-3.58805915495891+0.169968538757091))))--2.37431025815553))*-4.7488749060004)-((A12+(2.35709986365994-2.55818585244395))/(((-1.49518598513745/1.99745030238417)/1.80502385173614)-4.81563166044107))))))-B12)+0.624828265160541)*1.92921063495778)-(((2.00570857077411/((((B12*(-2.26345129692624/((1.92921063495778+4.45779072205229)/(B12-4.81563166044107))))/-2.94159409933093)--2.52677226834474)/0.234200003002246))/B12)*(-2.37431025815553-2.66203877403857))))))-2.66290106358271)--0.81341375729126)))+1.99745030238417)-((0.169968538757091-(1.92921063495778+-2.14245159309489))--2.37431025815553))))+(((-2.26345129692624+((A12+-1.7069475207022)*((-0.81341375729126*0.932041691072295)*4.81563166044107)))/(2.66203877403857/0.234200003002246))/(((((1.40526380808454-A12)/(0.169968538757091/-1.7069475207022))/-4.98210544698223)+1.99745030238417)/0.234200003002246))))--2.37431025815553))/(B12*-4.50957769801273))--1.97622859437286))))-(((A12-A12)/((1.92921063495778+(0.169968538757091/(2.00570857077411*(((B12/1.99745030238417)/A12)--2.37431025815553))))/(-1.93563037136685/1.99745030238417)))-B12)))+(((((((((2.00570857077411/((2.00570857077411-(1.99745030238417-B12))/(A12/(0.581465675229021--4.7488749060004))))-A12)/((1.40526380808454+(((-1.49518598513745-0.319124228083375)-(B12-1.80502385173614))/((1.99745030238417+1.92921063495778)-(0.319124228083375/(-4.15315877119559-0.624828265160541)))))/(1.92921063495778/(0.319124228083375-((((B12*((((1.80502385173614+0.165542510792176)+(((-2.37431025815553+(((2.83964350736854/B12)--4.7488749060004)-(((1.80502385173614+0.165542510792176)+(((-2.37431025815553+(((2.83964350736854+B12)-((2.35709986365994-4.35393265086769)+((3.63428653427739-(((1.99745030238417+0.551700748989767)-(2.00570857077411/(-2.14245159309489/(-2.37431025815553-(((A12+1.99745030238417)-((B12/(1.99745030238417+((1.99745030238417/-2.26345129692624)--4.7488749060004)))+1.99745030238417))/(((-4.38046455519624*-2.37431025815553)/1.80502385173614)-4.81563166044107))))))-B12))/(((1.99745030238417/((0.932041691072295/((-2.41775460861584+(0.932041691072295/((((B12/2.66290106358271)/(3.97075843219102/(((B12/0.775484294924443)-2.66290106358271)--2.37431025815553)))+1.99745030238417)-((0.169968538757091-(1.09057692659299+-2.14245159309489))--2.37431025815553))))-((-0.589742912286907/(2.66203877403857/0.234200003002246))/(((((0.298288862115914-A12)/(0.169968538757091/-1.7069475207022))/-4.98210544698223)+1.99745030238417)/0.234200003002246))))--2.37431025815553))/(B12*-4.50957769801273))-4.31371658223675))))-(((A12-A12)/((1.92921063495778-(0.298288862115914/(2.00570857077411*((0.319124228083375-2.57553185314259)+0.169968538757091))))/(-1.93563037136685/1.99745030238417)))-B12)))+(((((((((2.00570857077411/(((1.99745030238417+-1.05116117280722)-(0.551700748989767-B12))/(1.09057692659299/(3.97075843219102--4.7488749060004))))-A12)/((1.40526380808454/(((-1.49518598513745-0.319124228083375)-(B12-1.80502385173614))/((1.99745030238417+1.92921063495778)-(0.319124228083375/(-4.15315877119559-0.624828265160541)))))/(1.92921063495778/((-2.41775460861584+1.92921063495778)-((((B12*((((1.80502385173614+0.165542510792176)+(((-3.33647606086512+(((2.83964350736854+B12)-3.15695629045241)-(((-2.69150867065777-A12)/((1.92921063495778-(0.169968538757091/(((-3.20953462512893/2.55818585244395)/2.66290106358271)*(((-3.12056109841696/1.99745030238417)/B12)--2.37431025815553))))/(-1.93563037136685/1.99745030238417)))-1.92921063495778)))+((0.516905471218982/((-0.81341375729126+(1.99745030238417-B12))+((B12/3.63428653427739)+2.35709986365994)))+B12))*(2.00570857077411--2.37431025815553)))*-4.7488749060004)/(1.99745030238417-4.81563166044107)))+1.99745030238417)-B12)/-1.97276033796204)))))-B12)/(2.00570857077411-3.97075843219102))/(1.40526380808454+((A12-(B12-1.80502385173614))/((0.932041691072295/(-3.58805915495891+0.169968538757091))-((-0.81341375729126/((2.83964350736854+B12)-((((2.66290106358271-2.34362122377)/(((1.99745030238417-(2.57553185314259/((((((-4.50957769801273/(4.2390118910878+1.99745030238417))--2.37431025815553)+2.55818585244395)--4.7488749060004)-((((B12-((1.99745030238417+((((0.298288862115914-B12)/((1.92921063495778-(2.66290106358271/((0.234200003002246-4.35393265086769)*(-0.672841909751092/((0.875538100279776*2.66290106358271)/((1.80502385173614-1.99745030238417)--4.7488749060004))))))/(-1.93563037136685/2.55818585244395)))-B12)-(((((((((0.298288862115914-A12)/(0.169968538757091/-1.7069475207022))/-4.98210544698223)--1.05116117280722)/(2.00570857077411--3.15616845022551))/(1.40526380808454+(((-1.49518598513745-0.319124228083375)-(B12-1.80502385173614))/((1.99745030238417+(0.169968538757091/((-4.50957769801273/B12)/(2.91121637325934/(((A12+1.99745030238417)-2.34362122377)*0.319124228083375)))))-((-2.26345129692624/((2.83964350736854+B12)/((((2.66290106358271-2.34362122377)/(((1.99745030238417*((-0.672841909751092*(1.99745030238417+((0.298288862115914-A12)/(-0.672841909751092/0.298288862115914))))/(((((((2.66203877403857--3.84029113695745)/(B12+1.99745030238417))--2.37431025815553)+2.55818585244395)--4.7488749060004)-(((-2.14245159309489/(1.80502385173614/((((((A12+1.99745030238417)-2.34362122377)/((-1.31741191578424*3.97075843219102)-((A12-4.45779072205229)/(((0.298288862115914-(0.298288862115914-A12))/(-0.672841909751092/1.92921063495778))-4.81563166044107))))-B12)-B12)--2.37431025815553)))*2.57553185314259)--2.37431025815553))/2.39213592390756)))-0.298288862115914)*((((0.0787076256235597-A12)/((1.92921063495778+(((2.1494472094989-((2.66290106358271-(2.83964350736854-(2.35709986365994/((0.298288862115914-B12)/((1.92921063495778-B12)/1.92921063495778)))))/(((((2.55818585244395-A12)/(0.581465675229021/((-2.37431025815553+(0.298288862115914-0.875538100279776))/((2.34362122377*0.165542510792176)+(((0.875538100279776/((1.92921063495778+(((1.80502385173614-((2.66290106358271-(B12-(0.169968538757091/((0.165542510792176-2.00570857077411)/((1.92921063495778-B12)/0.516905471218982)))))/(((((2.55818585244395-A12)/(1.99745030238417/((-2.37431025815553+(0.298288862115914+-2.37431025815553))/((2.34362122377-0.165542510792176)/(((0.169968538757091-(1.99745030238417/(-4.50957769801273/((1.99745030238417/1.92921063495778)--4.7488749060004))))/1.80502385173614)-4.81563166044107)))))-B12)+-2.37431025815553)*2.57553185314259)))--1.97622859437286)*(A12+0.165542510792176)))/(0.932041691072295-4.35779830487553)))/1.80502385173614)-4.81563166044107)))))-B12)/-2.37431025815553)*2.57553185314259)))--1.97622859437286)*(A12+0.165542510792176)))-(0.932041691072295-B12)))*(((0.795594852650851+(1.92921063495778*1.99745030238417))-(-4.15315877119559-1.80502385173614))/(0.932041691072295/(-3.58805915495891+0.169968538757091))))--2.37431025815553)))-B12)--2.94159409933093)))/((2.35709986365994/((3.97075843219102/(3.97075843219102-1.40526380808454))-2.1494472094989))-0.624828265160541))))))-4.81563166044107)/((4.53257194168304+(-1.31741191578424--4.98210544698223))+((B12/((3.97075843219102/B12)+1.99745030238417))+2.35709986365994)))+0.250778533738697)))-B12))/(-0.480695816263993/((((((A12+1.99745030238417)+2.34362122377)/((-3.84029113695745*-2.03548650265135)-((A12-4.45779072205229)/(B12/1.99745030238417))))-B12)-(((B12/((0.298288862115914-A12)+2.00570857077411))+-4.98210544698223)/(B12--4.7488749060004)))--2.37431025815553)))*B12)--2.37431025815553))/2.39213592390756)))-0.298288862115914)*((((0.0787076256235597-A12)/((0.298288862115914/2.35709986365994)/(0.932041691072295--2.37431025815553)))-(((0.795594852650851+(1.92921063495778*1.99745030238417))-(-4.15315877119559-0.581465675229021))/(0.932041691072295-(-3.58805915495891+0.169968538757091))))--2.37431025815553)))-B12)--2.37431025815553)))/((2.35709986365994/((3.97075843219102/1.99745030238417)-2.1494472094989))-0.624828265160541))))))-4.81563166044107)*((4.53257194168304+(1.99745030238417--4.98210544698223))+((B12/((3.97075843219102*B12)+1.99745030238417))+-1.49518598513745)))+B12))/(2.00570857077411--2.37431025815553)))-1.92921063495778)))+((0.516905471218982+((4.53257194168304+(1.99745030238417-B12))+((B12/1.80502385173614)+2.35709986365994)))+B12))/(2.00570857077411-0.907169943113809)))*-4.7488749060004)*(1.99745030238417-4.81563166044107)))/1.99745030238417)/B12)--2.37431025815553)))))-B12)/(4.35779830487553-((B12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12/(1.99745030238417+1.99745030238417))+2.35709986365994)))+B12))/(2.00570857077411--2.37431025815553)))*-4.7488749060004)*-4.7488749060004)-(((2.00570857077411/((((B12/(-2.26345129692624/((1.92921063495778+4.45779072205229)*(1.40526380808454*4.81563166044107))))/-2.94159409933093)--2.52677226834474)/0.234200003002246))-B12)*(-2.37431025815553-2.66203877403857))))))-2.66290106358271)--2.37431025815553)))))/(1.40526380808454+(((-1.49518598513745-0.319124228083375)-(B12-1.80502385173614))/((1.99745030238417+(0.169968538757091/((-4.50957769801273*B12)/((1.99745030238417-0.624828265160541)+(((A12+1.99745030238417)*2.34362122377)*1.99745030238417)))))--2.37431025815553))))-4.81563166044107)/((4.53257194168304+(1.99745030238417--4.98210544698223))+((B12/((3.97075843219102/B12)+1.99745030238417))+-0.714527884472307)))+B12))/(2.00570857077411--2.37431025815553)))*-4.7488749060004)/(1.99745030238417-4.81563166044107)))/1.99745030238417)-B12)--2.37431025815553)))))-(B12+1.80502385173614))-1.80502385173614))))+1.99745030238417))*-0.714527884472307)))+B12))/(2.00570857077411--2.37431025815553)))*3.43486894389955)/(1.99745030238417-4.81563166044107)))/1.99745030238417)-B12)--2.37431025815553)))))-B12)--2.37431025815553)+(((B12/0.516905471218982)-0.0787076256235597)/((((((1.34369075975915-0.169968538757091)/((0.551700748989767-B12)*(B12/(1.99745030238417-(((0.932041691072295/(B12--4.7488749060004))/1.92921063495778)-(((((((-4.7488749060004-(((-3.24445551473753*((((1.80502385173614+0.165542510792176)+(((-2.37431025815553+(((2.83964350736854+B12)-((2.35709986365994-4.35393265086769)+((1.99745030238417-(((1.99745030238417+0.551700748989767)-(2.00570857077411/(-2.14245159309489/(-2.37431025815553-(0.298288862115914/(((-4.38046455519624*-2.37431025815553)/1.80502385173614)-4.81563166044107))))))-B12))/(((1.99745030238417/((0.932041691072295/((-2.41775460861584+(0.932041691072295/((((B12/2.66290106358271)/(3.97075843219102/((((0.298288862115914-(A12-4.45779072205229))/(2.00570857077411/(0.932041691072295/((((((0.298288862115914-A12)/(2.00570857077411/(1.80502385173614/((((B12+3.97075843219102)+0.624828265160541)*-4.7488749060004)-((A12+(2.35709986365994-2.55818585244395))/(((-1.49518598513745/1.99745030238417)/1.80502385173614)-4.81563166044107))))))-4.35393265086769)+(0.551700748989767+(((-1.49518598513745-0.319124228083375)--1.49518598513745)/((B12+1.92921063495778)-(B12/(-4.15315877119559--2.37431025815553))))))*-4.7488749060004)/(((2.00570857077411/((((B12*(-2.26345129692624/((1.92921063495778+4.45779072205229)/(B12-4.81563166044107))))/2.57553185314259)+-2.52677226834474)/0.234200003002246))-B12)*(-1.93563037136685-2.66203877403857))))))-2.66290106358271)--2.37431025815553)))+1.99745030238417)-((0.169968538757091-(1.92921063495778+-2.14245159309489))--2.37431025815553))))-((-0.589742912286907/(2.66203877403857/0.234200003002246))/(((((0.298288862115914-A12)/((((1.80502385173614-((-4.74640137479364/-1.05116117280722)/((3.97075843219102-2.57553185314259)+0.169968538757091)))+-1.7069475207022)/(((((((0.165542510792176--4.72638216357717)/0.234200003002246)/(0.298288862115914/1.99745030238417))-0.234200003002246)/(B12/2.66203877403857))+1.92921063495778)-(0.932041691072295+(0.234200003002246-A12))))/-1.7069475207022))/-4.98210544698223)+1.99745030238417)/0.234200003002246))))--2.37431025815553))/(B12*-4.50957769801273))-4.31371658223675))))-(((A12-3.97075843219102)/((1.92921063495778-(-4.50957769801273/(2.00570857077411*(((B12/1.99745030238417)/B12)--2.37431025815553))))+(-1.93563037136685+1.99745030238417)))-1.99745030238417)))+((1.80502385173614/((4.53257194168304+(1.99745030238417+-4.98210544698223))*(((((((A12+-2.94159409933093)-2.34362122377)/((-1.31741191578424*-2.03548650265135)-((A12-4.45779072205229)/(((0.298288862115914-(0.298288862115914-A12))/(-0.672841909751092/(0.932041691072295/((((3.97075843219102-1.99745030238417)/1.99745030238417)+B12)-(0.624828265160541+(((0.581465675229021/(((-2.26345129692624+((A12+-1.7069475207022)*((-0.81341375729126*2.57553185314259)*4.81563166044107)))-1.99745030238417)/((0.0787076256235597*(2.00570857077411*0.795594852650851))/(1.99745030238417+(0.165542510792176-(-2.52677226834474*-1.05116117280722))))))-B12)--2.37431025815553))))))-4.81563166044107))))-B12)*B12)--2.37431025815553)+-3.12056109841696)))+B12))/(2.00570857077411--2.37431025815553)))*-3.15616845022551)/(1.99745030238417-4.81563166044107)))+1.99745030238417)-B12))/(1.99745030238417/(0.932041691072295/((2.66203877403857*B12)--4.7488749060004))))*((0.298288862115914-(((1.80502385173614-((-4.74640137479364/-1.05116117280722)/((3.97075843219102-2.57553185314259)+0.169968538757091)))+-1.7069475207022)/(((((((0.165542510792176--4.72638216357717)/0.234200003002246)/(A12/1.99745030238417))-0.234200003002246)/(B12/2.66203877403857))+1.92921063495778)-(0.932041691072295+(0.234200003002246-A12)))))/(-2.00572704805354/(B12/(((-4.50957769801273+(B12/(1.99745030238417/A12)))+0.169968538757091)-0.298288862115914)))))/-4.7488749060004)-0.932041691072295)-(-0.589742912286907/1.99745030238417))+(-0.672841909751092+B12)))))))-B12)--2.37431025815553)-B12)*2.1494472094989)))</f>
      </c>
    </row>
    <row r="13">
      <c r="A13" t="n" s="0">
        <v>0.1111111111111111</v>
      </c>
      <c r="B13" t="n" s="0">
        <v>0.1111111111111111</v>
      </c>
      <c r="C13" t="n" s="0">
        <v>2.0431939990825176</v>
      </c>
      <c r="D13" s="0">
        <f>((((((((((0.298288862115914-A13)/((((((0.298288862115914-0.169968538757091)/(-0.672841909751092/((((2.00570857077411/((2.00570857077411-(1.99745030238417-B13))/(1.09057692659299/(3.97075843219102--4.7488749060004))))-A13)/((1.40526380808454+(((-1.49518598513745-0.319124228083375)-(B13-1.80502385173614))/((1.99745030238417+1.92921063495778)-(0.319124228083375/(-4.15315877119559-0.624828265160541)))))/(1.92921063495778/(0.319124228083375-((((B13*((1.99745030238417*-4.7488749060004)*(1.99745030238417-4.81563166044107)))/1.99745030238417)/B13)--2.37431025815553)))))/B13)))-B13)--2.37431025815553)-B13)*2.1494472094989))-B13)--2.37431025815553)/(((1.99745030238417+-1.05116117280722)-(0.551700748989767-B13))/(1.09057692659299/(3.97075843219102--4.7488749060004))))-A13)/((1.40526380808454+(((-1.49518598513745-0.319124228083375)-(B13-1.80502385173614))/((1.99745030238417+1.92921063495778)-(B13/(-4.15315877119559-2.35709986365994)))))/(1.92921063495778/((-2.41775460861584+1.92921063495778)-((((B13*((((1.80502385173614+0.165542510792176)/(((-2.37431025815553+(-0.672841909751092/(1.99745030238417/B13)))+(((((2.00570857077411/(2.00570857077411--3.15616845022551))/(-4.7488749060004/(-3.58805915495891+0.169968538757091)))-4.81563166044107)/((4.53257194168304+(1.99745030238417-1.09057692659299))+((B13/((3.97075843219102/((-1.31741191578424*4.31371658223675)-((1.99745030238417-4.45779072205229)/(((0.250778533738697-((1.40526380808454+(((-1.49518598513745-0.319124228083375)/(B13-1.80502385173614))/((1.99745030238417+1.92921063495778)-(1.40526380808454+(-4.15315877119559-0.624828265160541)))))/(1.92921063495778/((-2.41775460861584+1.92921063495778)*((((B13*((((1.80502385173614+0.165542510792176)+(((4.35393265086769+(((2.83964350736854+B13)-((2.35709986365994-4.35393265086769)+((1.99745030238417-(((1.99745030238417+0.551700748989767)-(2.00570857077411+(-2.14245159309489/(-2.37431025815553-(((A13*1.99745030238417)-((B13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13)-(2.00570857077411/(0.932041691072295/((((((0.298288862115914-B13)/(-0.480695816263993/(1.80502385173614/(((((1.99745030238417/((-0.672841909751092+(1.99745030238417+((0.298288862115914-A13)/(-0.672841909751092/0.298288862115914))))/(((((((2.66203877403857-1.80502385173614)-(B13+1.99745030238417))--2.37431025815553)+2.55818585244395)--4.7488749060004)-((((-3.33647606086512-((1.99745030238417+((((2.55818585244395-A13)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13)-(0.624828265160541-1.99745030238417)))-B13))/(1.09057692659299/((((((A13+-2.94159409933093)-2.34362122377)/((-1.31741191578424*-2.03548650265135)-((A13-4.45779072205229)/(((0.298288862115914-(0.298288862115914-A13))/(-0.672841909751092/(0.932041691072295/((((3.97075843219102-1.99745030238417)/1.99745030238417)+B13)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13)--2.37431025815553))))))-4.81563166044107))))-B13)*B13)--2.37431025815553)))-3.15695629045241)--2.37431025815553))/2.39213592390756)))-0.298288862115914)*(((1.99745030238417+0.551700748989767)+((((1.99745030238417+0.551700748989767)+(2.00570857077411*(B13/(-2.37431025815553-(((A13+1.99745030238417)-((-3.24445551473753/(1.99745030238417+((1.99745030238417/-2.26345129692624)--4.7488749060004)))+1.99745030238417))/(((-4.38046455519624*-2.37431025815553)/1.80502385173614)-4.81563166044107))))))-B13)*(0.932041691072295/(-3.58805915495891+0.169968538757091))))--2.37431025815553))*-4.7488749060004)-((A13+(2.35709986365994-2.55818585244395))/(((-1.49518598513745/1.99745030238417)/1.80502385173614)-4.81563166044107))))))-B13)+0.624828265160541)*1.92921063495778)-(((2.00570857077411/((((B13*(-2.26345129692624/((1.92921063495778+4.45779072205229)/(B13-4.81563166044107))))/-2.94159409933093)--2.52677226834474)/0.234200003002246))/B13)*(-2.37431025815553-2.66203877403857))))))-2.66290106358271)--0.81341375729126)))+1.99745030238417)-((0.169968538757091-(1.92921063495778+-2.14245159309489))--2.37431025815553))))+(((-2.26345129692624+((A13+-1.7069475207022)*((-0.81341375729126*0.932041691072295)*4.81563166044107)))/(2.66203877403857/0.234200003002246))/(((((1.40526380808454-A13)/(0.169968538757091/-1.7069475207022))/-4.98210544698223)+1.99745030238417)/0.234200003002246))))--2.37431025815553))/(B13*-4.50957769801273))--1.97622859437286))))-(((A13-A13)/((1.92921063495778+(0.169968538757091/(2.00570857077411*(((B13/1.99745030238417)/A13)--2.37431025815553))))/(-1.93563037136685/1.99745030238417)))-B13)))+(((((((((2.00570857077411/((2.00570857077411-(1.99745030238417-B13))/(A13/(0.581465675229021--4.7488749060004))))-A13)/((1.40526380808454+(((-1.49518598513745-0.319124228083375)-(B13-1.80502385173614))/((1.99745030238417+1.92921063495778)-(0.319124228083375/(-4.15315877119559-0.624828265160541)))))/(1.92921063495778/(0.319124228083375-((((B13*((((1.80502385173614+0.165542510792176)+(((-2.37431025815553+(((2.83964350736854/B13)--4.7488749060004)-(((1.80502385173614+0.165542510792176)+(((-2.37431025815553+(((2.83964350736854+B13)-((2.35709986365994-4.35393265086769)+((3.63428653427739-(((1.99745030238417+0.551700748989767)-(2.00570857077411/(-2.14245159309489/(-2.37431025815553-(((A13+1.99745030238417)-((B13/(1.99745030238417+((1.99745030238417/-2.26345129692624)--4.7488749060004)))+1.99745030238417))/(((-4.38046455519624*-2.37431025815553)/1.80502385173614)-4.81563166044107))))))-B13))/(((1.99745030238417/((0.932041691072295/((-2.41775460861584+(0.932041691072295/((((B13/2.66290106358271)/(3.97075843219102/(((B13/0.775484294924443)-2.66290106358271)--2.37431025815553)))+1.99745030238417)-((0.169968538757091-(1.09057692659299+-2.14245159309489))--2.37431025815553))))-((-0.589742912286907/(2.66203877403857/0.234200003002246))/(((((0.298288862115914-A13)/(0.169968538757091/-1.7069475207022))/-4.98210544698223)+1.99745030238417)/0.234200003002246))))--2.37431025815553))/(B13*-4.50957769801273))-4.31371658223675))))-(((A13-A13)/((1.92921063495778-(0.298288862115914/(2.00570857077411*((0.319124228083375-2.57553185314259)+0.169968538757091))))/(-1.93563037136685/1.99745030238417)))-B13)))+(((((((((2.00570857077411/(((1.99745030238417+-1.05116117280722)-(0.551700748989767-B13))/(1.09057692659299/(3.97075843219102--4.7488749060004))))-A13)/((1.40526380808454/(((-1.49518598513745-0.319124228083375)-(B13-1.80502385173614))/((1.99745030238417+1.92921063495778)-(0.319124228083375/(-4.15315877119559-0.624828265160541)))))/(1.92921063495778/((-2.41775460861584+1.92921063495778)-((((B13*((((1.80502385173614+0.165542510792176)+(((-3.33647606086512+(((2.83964350736854+B13)-3.15695629045241)-(((-2.69150867065777-A13)/((1.92921063495778-(0.169968538757091/(((-3.20953462512893/2.55818585244395)/2.66290106358271)*(((-3.12056109841696/1.99745030238417)/B13)--2.37431025815553))))/(-1.93563037136685/1.99745030238417)))-1.92921063495778)))+((0.516905471218982/((-0.81341375729126+(1.99745030238417-B13))+((B13/3.63428653427739)+2.35709986365994)))+B13))*(2.00570857077411--2.37431025815553)))*-4.7488749060004)/(1.99745030238417-4.81563166044107)))+1.99745030238417)-B13)/-1.97276033796204)))))-B13)/(2.00570857077411-3.97075843219102))/(1.40526380808454+((A13-(B13-1.80502385173614))/((0.932041691072295/(-3.58805915495891+0.169968538757091))-((-0.81341375729126/((2.83964350736854+B13)-((((2.66290106358271-2.34362122377)/(((1.99745030238417-(2.57553185314259/((((((-4.50957769801273/(4.2390118910878+1.99745030238417))--2.37431025815553)+2.55818585244395)--4.7488749060004)-((((B13-((1.99745030238417+((((0.298288862115914-B13)/((1.92921063495778-(2.66290106358271/((0.234200003002246-4.35393265086769)*(-0.672841909751092/((0.875538100279776*2.66290106358271)/((1.80502385173614-1.99745030238417)--4.7488749060004))))))/(-1.93563037136685/2.55818585244395)))-B13)-(((((((((0.298288862115914-A13)/(0.169968538757091/-1.7069475207022))/-4.98210544698223)--1.05116117280722)/(2.00570857077411--3.15616845022551))/(1.40526380808454+(((-1.49518598513745-0.319124228083375)-(B13-1.80502385173614))/((1.99745030238417+(0.169968538757091/((-4.50957769801273/B13)/(2.91121637325934/(((A13+1.99745030238417)-2.34362122377)*0.319124228083375)))))-((-2.26345129692624/((2.83964350736854+B13)/((((2.66290106358271-2.34362122377)/(((1.99745030238417*((-0.672841909751092*(1.99745030238417+((0.298288862115914-A13)/(-0.672841909751092/0.298288862115914))))/(((((((2.66203877403857--3.84029113695745)/(B13+1.99745030238417))--2.37431025815553)+2.55818585244395)--4.7488749060004)-(((-2.14245159309489/(1.80502385173614/((((((A13+1.99745030238417)-2.34362122377)/((-1.31741191578424*3.97075843219102)-((A13-4.45779072205229)/(((0.298288862115914-(0.298288862115914-A13))/(-0.672841909751092/1.92921063495778))-4.81563166044107))))-B13)-B13)--2.37431025815553)))*2.57553185314259)--2.37431025815553))/2.39213592390756)))-0.298288862115914)*((((0.0787076256235597-A13)/((1.92921063495778+(((2.1494472094989-((2.66290106358271-(2.83964350736854-(2.35709986365994/((0.298288862115914-B13)/((1.92921063495778-B13)/1.92921063495778)))))/(((((2.55818585244395-A13)/(0.581465675229021/((-2.37431025815553+(0.298288862115914-0.875538100279776))/((2.34362122377*0.165542510792176)+(((0.875538100279776/((1.92921063495778+(((1.80502385173614-((2.66290106358271-(B13-(0.169968538757091/((0.165542510792176-2.00570857077411)/((1.92921063495778-B13)/0.516905471218982)))))/(((((2.55818585244395-A13)/(1.99745030238417/((-2.37431025815553+(0.298288862115914+-2.37431025815553))/((2.34362122377-0.165542510792176)/(((0.169968538757091-(1.99745030238417/(-4.50957769801273/((1.99745030238417/1.92921063495778)--4.7488749060004))))/1.80502385173614)-4.81563166044107)))))-B13)+-2.37431025815553)*2.57553185314259)))--1.97622859437286)*(A13+0.165542510792176)))/(0.932041691072295-4.35779830487553)))/1.80502385173614)-4.81563166044107)))))-B13)/-2.37431025815553)*2.57553185314259)))--1.97622859437286)*(A13+0.165542510792176)))-(0.932041691072295-B13)))*(((0.795594852650851+(1.92921063495778*1.99745030238417))-(-4.15315877119559-1.80502385173614))/(0.932041691072295/(-3.58805915495891+0.169968538757091))))--2.37431025815553)))-B13)--2.94159409933093)))/((2.35709986365994/((3.97075843219102/(3.97075843219102-1.40526380808454))-2.1494472094989))-0.624828265160541))))))-4.81563166044107)/((4.53257194168304+(-1.31741191578424--4.98210544698223))+((B13/((3.97075843219102/B13)+1.99745030238417))+2.35709986365994)))+0.250778533738697)))-B13))/(-0.480695816263993/((((((A13+1.99745030238417)+2.34362122377)/((-3.84029113695745*-2.03548650265135)-((A13-4.45779072205229)/(B13/1.99745030238417))))-B13)-(((B13/((0.298288862115914-A13)+2.00570857077411))+-4.98210544698223)/(B13--4.7488749060004)))--2.37431025815553)))*B13)--2.37431025815553))/2.39213592390756)))-0.298288862115914)*((((0.0787076256235597-A13)/((0.298288862115914/2.35709986365994)/(0.932041691072295--2.37431025815553)))-(((0.795594852650851+(1.92921063495778*1.99745030238417))-(-4.15315877119559-0.581465675229021))/(0.932041691072295-(-3.58805915495891+0.169968538757091))))--2.37431025815553)))-B13)--2.37431025815553)))/((2.35709986365994/((3.97075843219102/1.99745030238417)-2.1494472094989))-0.624828265160541))))))-4.81563166044107)*((4.53257194168304+(1.99745030238417--4.98210544698223))+((B13/((3.97075843219102*B13)+1.99745030238417))+-1.49518598513745)))+B13))/(2.00570857077411--2.37431025815553)))-1.92921063495778)))+((0.516905471218982+((4.53257194168304+(1.99745030238417-B13))+((B13/1.80502385173614)+2.35709986365994)))+B13))/(2.00570857077411-0.907169943113809)))*-4.7488749060004)*(1.99745030238417-4.81563166044107)))/1.99745030238417)/B13)--2.37431025815553)))))-B13)/(4.35779830487553-((B13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13/(1.99745030238417+1.99745030238417))+2.35709986365994)))+B13))/(2.00570857077411--2.37431025815553)))*-4.7488749060004)*-4.7488749060004)-(((2.00570857077411/((((B13/(-2.26345129692624/((1.92921063495778+4.45779072205229)*(1.40526380808454*4.81563166044107))))/-2.94159409933093)--2.52677226834474)/0.234200003002246))-B13)*(-2.37431025815553-2.66203877403857))))))-2.66290106358271)--2.37431025815553)))))/(1.40526380808454+(((-1.49518598513745-0.319124228083375)-(B13-1.80502385173614))/((1.99745030238417+(0.169968538757091/((-4.50957769801273*B13)/((1.99745030238417-0.624828265160541)+(((A13+1.99745030238417)*2.34362122377)*1.99745030238417)))))--2.37431025815553))))-4.81563166044107)/((4.53257194168304+(1.99745030238417--4.98210544698223))+((B13/((3.97075843219102/B13)+1.99745030238417))+-0.714527884472307)))+B13))/(2.00570857077411--2.37431025815553)))*-4.7488749060004)/(1.99745030238417-4.81563166044107)))/1.99745030238417)-B13)--2.37431025815553)))))-(B13+1.80502385173614))-1.80502385173614))))+1.99745030238417))*-0.714527884472307)))+B13))/(2.00570857077411--2.37431025815553)))*3.43486894389955)/(1.99745030238417-4.81563166044107)))/1.99745030238417)-B13)--2.37431025815553)))))-B13)--2.37431025815553)+(((B13/0.516905471218982)-0.0787076256235597)/((((((1.34369075975915-0.169968538757091)/((0.551700748989767-B13)*(B13/(1.99745030238417-(((0.932041691072295/(B13--4.7488749060004))/1.92921063495778)-(((((((-4.7488749060004-(((-3.24445551473753*((((1.80502385173614+0.165542510792176)+(((-2.37431025815553+(((2.83964350736854+B13)-((2.35709986365994-4.35393265086769)+((1.99745030238417-(((1.99745030238417+0.551700748989767)-(2.00570857077411/(-2.14245159309489/(-2.37431025815553-(0.298288862115914/(((-4.38046455519624*-2.37431025815553)/1.80502385173614)-4.81563166044107))))))-B13))/(((1.99745030238417/((0.932041691072295/((-2.41775460861584+(0.932041691072295/((((B13/2.66290106358271)/(3.97075843219102/((((0.298288862115914-(A13-4.45779072205229))/(2.00570857077411/(0.932041691072295/((((((0.298288862115914-A13)/(2.00570857077411/(1.80502385173614/((((B13+3.97075843219102)+0.624828265160541)*-4.7488749060004)-((A13+(2.35709986365994-2.55818585244395))/(((-1.49518598513745/1.99745030238417)/1.80502385173614)-4.81563166044107))))))-4.35393265086769)+(0.551700748989767+(((-1.49518598513745-0.319124228083375)--1.49518598513745)/((B13+1.92921063495778)-(B13/(-4.15315877119559--2.37431025815553))))))*-4.7488749060004)/(((2.00570857077411/((((B13*(-2.26345129692624/((1.92921063495778+4.45779072205229)/(B13-4.81563166044107))))/2.57553185314259)+-2.52677226834474)/0.234200003002246))-B13)*(-1.93563037136685-2.66203877403857))))))-2.66290106358271)--2.37431025815553)))+1.99745030238417)-((0.169968538757091-(1.92921063495778+-2.14245159309489))--2.37431025815553))))-((-0.589742912286907/(2.66203877403857/0.234200003002246))/(((((0.298288862115914-A13)/((((1.80502385173614-((-4.74640137479364/-1.05116117280722)/((3.97075843219102-2.57553185314259)+0.169968538757091)))+-1.7069475207022)/(((((((0.165542510792176--4.72638216357717)/0.234200003002246)/(0.298288862115914/1.99745030238417))-0.234200003002246)/(B13/2.66203877403857))+1.92921063495778)-(0.932041691072295+(0.234200003002246-A13))))/-1.7069475207022))/-4.98210544698223)+1.99745030238417)/0.234200003002246))))--2.37431025815553))/(B13*-4.50957769801273))-4.31371658223675))))-(((A13-3.97075843219102)/((1.92921063495778-(-4.50957769801273/(2.00570857077411*(((B13/1.99745030238417)/B13)--2.37431025815553))))+(-1.93563037136685+1.99745030238417)))-1.99745030238417)))+((1.80502385173614/((4.53257194168304+(1.99745030238417+-4.98210544698223))*(((((((A13+-2.94159409933093)-2.34362122377)/((-1.31741191578424*-2.03548650265135)-((A13-4.45779072205229)/(((0.298288862115914-(0.298288862115914-A13))/(-0.672841909751092/(0.932041691072295/((((3.97075843219102-1.99745030238417)/1.99745030238417)+B13)-(0.624828265160541+(((0.581465675229021/(((-2.26345129692624+((A13+-1.7069475207022)*((-0.81341375729126*2.57553185314259)*4.81563166044107)))-1.99745030238417)/((0.0787076256235597*(2.00570857077411*0.795594852650851))/(1.99745030238417+(0.165542510792176-(-2.52677226834474*-1.05116117280722))))))-B13)--2.37431025815553))))))-4.81563166044107))))-B13)*B13)--2.37431025815553)+-3.12056109841696)))+B13))/(2.00570857077411--2.37431025815553)))*-3.15616845022551)/(1.99745030238417-4.81563166044107)))+1.99745030238417)-B13))/(1.99745030238417/(0.932041691072295/((2.66203877403857*B13)--4.7488749060004))))*((0.298288862115914-(((1.80502385173614-((-4.74640137479364/-1.05116117280722)/((3.97075843219102-2.57553185314259)+0.169968538757091)))+-1.7069475207022)/(((((((0.165542510792176--4.72638216357717)/0.234200003002246)/(A13/1.99745030238417))-0.234200003002246)/(B13/2.66203877403857))+1.92921063495778)-(0.932041691072295+(0.234200003002246-A13)))))/(-2.00572704805354/(B13/(((-4.50957769801273+(B13/(1.99745030238417/A13)))+0.169968538757091)-0.298288862115914)))))/-4.7488749060004)-0.932041691072295)-(-0.589742912286907/1.99745030238417))+(-0.672841909751092+B13)))))))-B13)--2.37431025815553)-B13)*2.1494472094989)))</f>
      </c>
    </row>
    <row r="14">
      <c r="A14" t="n" s="0">
        <v>0.1111111111111111</v>
      </c>
      <c r="B14" t="n" s="0">
        <v>0.2222222222222222</v>
      </c>
      <c r="C14" t="n" s="0">
        <v>2.0063471527836287</v>
      </c>
      <c r="D14" s="0">
        <f>((((((((((0.298288862115914-A14)/((((((0.298288862115914-0.169968538757091)/(-0.672841909751092/((((2.00570857077411/((2.00570857077411-(1.99745030238417-B14))/(1.09057692659299/(3.97075843219102--4.7488749060004))))-A14)/((1.40526380808454+(((-1.49518598513745-0.319124228083375)-(B14-1.80502385173614))/((1.99745030238417+1.92921063495778)-(0.319124228083375/(-4.15315877119559-0.624828265160541)))))/(1.92921063495778/(0.319124228083375-((((B14*((1.99745030238417*-4.7488749060004)*(1.99745030238417-4.81563166044107)))/1.99745030238417)/B14)--2.37431025815553)))))/B14)))-B14)--2.37431025815553)-B14)*2.1494472094989))-B14)--2.37431025815553)/(((1.99745030238417+-1.05116117280722)-(0.551700748989767-B14))/(1.09057692659299/(3.97075843219102--4.7488749060004))))-A14)/((1.40526380808454+(((-1.49518598513745-0.319124228083375)-(B14-1.80502385173614))/((1.99745030238417+1.92921063495778)-(B14/(-4.15315877119559-2.35709986365994)))))/(1.92921063495778/((-2.41775460861584+1.92921063495778)-((((B14*((((1.80502385173614+0.165542510792176)/(((-2.37431025815553+(-0.672841909751092/(1.99745030238417/B14)))+(((((2.00570857077411/(2.00570857077411--3.15616845022551))/(-4.7488749060004/(-3.58805915495891+0.169968538757091)))-4.81563166044107)/((4.53257194168304+(1.99745030238417-1.09057692659299))+((B14/((3.97075843219102/((-1.31741191578424*4.31371658223675)-((1.99745030238417-4.45779072205229)/(((0.250778533738697-((1.40526380808454+(((-1.49518598513745-0.319124228083375)/(B14-1.80502385173614))/((1.99745030238417+1.92921063495778)-(1.40526380808454+(-4.15315877119559-0.624828265160541)))))/(1.92921063495778/((-2.41775460861584+1.92921063495778)*((((B14*((((1.80502385173614+0.165542510792176)+(((4.35393265086769+(((2.83964350736854+B14)-((2.35709986365994-4.35393265086769)+((1.99745030238417-(((1.99745030238417+0.551700748989767)-(2.00570857077411+(-2.14245159309489/(-2.37431025815553-(((A14*1.99745030238417)-((B14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14)-(2.00570857077411/(0.932041691072295/((((((0.298288862115914-B14)/(-0.480695816263993/(1.80502385173614/(((((1.99745030238417/((-0.672841909751092+(1.99745030238417+((0.298288862115914-A14)/(-0.672841909751092/0.298288862115914))))/(((((((2.66203877403857-1.80502385173614)-(B14+1.99745030238417))--2.37431025815553)+2.55818585244395)--4.7488749060004)-((((-3.33647606086512-((1.99745030238417+((((2.55818585244395-A14)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14)-(0.624828265160541-1.99745030238417)))-B14))/(1.09057692659299/((((((A14+-2.94159409933093)-2.34362122377)/((-1.31741191578424*-2.03548650265135)-((A14-4.45779072205229)/(((0.298288862115914-(0.298288862115914-A14))/(-0.672841909751092/(0.932041691072295/((((3.97075843219102-1.99745030238417)/1.99745030238417)+B14)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14)--2.37431025815553))))))-4.81563166044107))))-B14)*B14)--2.37431025815553)))-3.15695629045241)--2.37431025815553))/2.39213592390756)))-0.298288862115914)*(((1.99745030238417+0.551700748989767)+((((1.99745030238417+0.551700748989767)+(2.00570857077411*(B14/(-2.37431025815553-(((A14+1.99745030238417)-((-3.24445551473753/(1.99745030238417+((1.99745030238417/-2.26345129692624)--4.7488749060004)))+1.99745030238417))/(((-4.38046455519624*-2.37431025815553)/1.80502385173614)-4.81563166044107))))))-B14)*(0.932041691072295/(-3.58805915495891+0.169968538757091))))--2.37431025815553))*-4.7488749060004)-((A14+(2.35709986365994-2.55818585244395))/(((-1.49518598513745/1.99745030238417)/1.80502385173614)-4.81563166044107))))))-B14)+0.624828265160541)*1.92921063495778)-(((2.00570857077411/((((B14*(-2.26345129692624/((1.92921063495778+4.45779072205229)/(B14-4.81563166044107))))/-2.94159409933093)--2.52677226834474)/0.234200003002246))/B14)*(-2.37431025815553-2.66203877403857))))))-2.66290106358271)--0.81341375729126)))+1.99745030238417)-((0.169968538757091-(1.92921063495778+-2.14245159309489))--2.37431025815553))))+(((-2.26345129692624+((A14+-1.7069475207022)*((-0.81341375729126*0.932041691072295)*4.81563166044107)))/(2.66203877403857/0.234200003002246))/(((((1.40526380808454-A14)/(0.169968538757091/-1.7069475207022))/-4.98210544698223)+1.99745030238417)/0.234200003002246))))--2.37431025815553))/(B14*-4.50957769801273))--1.97622859437286))))-(((A14-A14)/((1.92921063495778+(0.169968538757091/(2.00570857077411*(((B14/1.99745030238417)/A14)--2.37431025815553))))/(-1.93563037136685/1.99745030238417)))-B14)))+(((((((((2.00570857077411/((2.00570857077411-(1.99745030238417-B14))/(A14/(0.581465675229021--4.7488749060004))))-A14)/((1.40526380808454+(((-1.49518598513745-0.319124228083375)-(B14-1.80502385173614))/((1.99745030238417+1.92921063495778)-(0.319124228083375/(-4.15315877119559-0.624828265160541)))))/(1.92921063495778/(0.319124228083375-((((B14*((((1.80502385173614+0.165542510792176)+(((-2.37431025815553+(((2.83964350736854/B14)--4.7488749060004)-(((1.80502385173614+0.165542510792176)+(((-2.37431025815553+(((2.83964350736854+B14)-((2.35709986365994-4.35393265086769)+((3.63428653427739-(((1.99745030238417+0.551700748989767)-(2.00570857077411/(-2.14245159309489/(-2.37431025815553-(((A14+1.99745030238417)-((B14/(1.99745030238417+((1.99745030238417/-2.26345129692624)--4.7488749060004)))+1.99745030238417))/(((-4.38046455519624*-2.37431025815553)/1.80502385173614)-4.81563166044107))))))-B14))/(((1.99745030238417/((0.932041691072295/((-2.41775460861584+(0.932041691072295/((((B14/2.66290106358271)/(3.97075843219102/(((B14/0.775484294924443)-2.66290106358271)--2.37431025815553)))+1.99745030238417)-((0.169968538757091-(1.09057692659299+-2.14245159309489))--2.37431025815553))))-((-0.589742912286907/(2.66203877403857/0.234200003002246))/(((((0.298288862115914-A14)/(0.169968538757091/-1.7069475207022))/-4.98210544698223)+1.99745030238417)/0.234200003002246))))--2.37431025815553))/(B14*-4.50957769801273))-4.31371658223675))))-(((A14-A14)/((1.92921063495778-(0.298288862115914/(2.00570857077411*((0.319124228083375-2.57553185314259)+0.169968538757091))))/(-1.93563037136685/1.99745030238417)))-B14)))+(((((((((2.00570857077411/(((1.99745030238417+-1.05116117280722)-(0.551700748989767-B14))/(1.09057692659299/(3.97075843219102--4.7488749060004))))-A14)/((1.40526380808454/(((-1.49518598513745-0.319124228083375)-(B14-1.80502385173614))/((1.99745030238417+1.92921063495778)-(0.319124228083375/(-4.15315877119559-0.624828265160541)))))/(1.92921063495778/((-2.41775460861584+1.92921063495778)-((((B14*((((1.80502385173614+0.165542510792176)+(((-3.33647606086512+(((2.83964350736854+B14)-3.15695629045241)-(((-2.69150867065777-A14)/((1.92921063495778-(0.169968538757091/(((-3.20953462512893/2.55818585244395)/2.66290106358271)*(((-3.12056109841696/1.99745030238417)/B14)--2.37431025815553))))/(-1.93563037136685/1.99745030238417)))-1.92921063495778)))+((0.516905471218982/((-0.81341375729126+(1.99745030238417-B14))+((B14/3.63428653427739)+2.35709986365994)))+B14))*(2.00570857077411--2.37431025815553)))*-4.7488749060004)/(1.99745030238417-4.81563166044107)))+1.99745030238417)-B14)/-1.97276033796204)))))-B14)/(2.00570857077411-3.97075843219102))/(1.40526380808454+((A14-(B14-1.80502385173614))/((0.932041691072295/(-3.58805915495891+0.169968538757091))-((-0.81341375729126/((2.83964350736854+B14)-((((2.66290106358271-2.34362122377)/(((1.99745030238417-(2.57553185314259/((((((-4.50957769801273/(4.2390118910878+1.99745030238417))--2.37431025815553)+2.55818585244395)--4.7488749060004)-((((B14-((1.99745030238417+((((0.298288862115914-B14)/((1.92921063495778-(2.66290106358271/((0.234200003002246-4.35393265086769)*(-0.672841909751092/((0.875538100279776*2.66290106358271)/((1.80502385173614-1.99745030238417)--4.7488749060004))))))/(-1.93563037136685/2.55818585244395)))-B14)-(((((((((0.298288862115914-A14)/(0.169968538757091/-1.7069475207022))/-4.98210544698223)--1.05116117280722)/(2.00570857077411--3.15616845022551))/(1.40526380808454+(((-1.49518598513745-0.319124228083375)-(B14-1.80502385173614))/((1.99745030238417+(0.169968538757091/((-4.50957769801273/B14)/(2.91121637325934/(((A14+1.99745030238417)-2.34362122377)*0.319124228083375)))))-((-2.26345129692624/((2.83964350736854+B14)/((((2.66290106358271-2.34362122377)/(((1.99745030238417*((-0.672841909751092*(1.99745030238417+((0.298288862115914-A14)/(-0.672841909751092/0.298288862115914))))/(((((((2.66203877403857--3.84029113695745)/(B14+1.99745030238417))--2.37431025815553)+2.55818585244395)--4.7488749060004)-(((-2.14245159309489/(1.80502385173614/((((((A14+1.99745030238417)-2.34362122377)/((-1.31741191578424*3.97075843219102)-((A14-4.45779072205229)/(((0.298288862115914-(0.298288862115914-A14))/(-0.672841909751092/1.92921063495778))-4.81563166044107))))-B14)-B14)--2.37431025815553)))*2.57553185314259)--2.37431025815553))/2.39213592390756)))-0.298288862115914)*((((0.0787076256235597-A14)/((1.92921063495778+(((2.1494472094989-((2.66290106358271-(2.83964350736854-(2.35709986365994/((0.298288862115914-B14)/((1.92921063495778-B14)/1.92921063495778)))))/(((((2.55818585244395-A14)/(0.581465675229021/((-2.37431025815553+(0.298288862115914-0.875538100279776))/((2.34362122377*0.165542510792176)+(((0.875538100279776/((1.92921063495778+(((1.80502385173614-((2.66290106358271-(B14-(0.169968538757091/((0.165542510792176-2.00570857077411)/((1.92921063495778-B14)/0.516905471218982)))))/(((((2.55818585244395-A14)/(1.99745030238417/((-2.37431025815553+(0.298288862115914+-2.37431025815553))/((2.34362122377-0.165542510792176)/(((0.169968538757091-(1.99745030238417/(-4.50957769801273/((1.99745030238417/1.92921063495778)--4.7488749060004))))/1.80502385173614)-4.81563166044107)))))-B14)+-2.37431025815553)*2.57553185314259)))--1.97622859437286)*(A14+0.165542510792176)))/(0.932041691072295-4.35779830487553)))/1.80502385173614)-4.81563166044107)))))-B14)/-2.37431025815553)*2.57553185314259)))--1.97622859437286)*(A14+0.165542510792176)))-(0.932041691072295-B14)))*(((0.795594852650851+(1.92921063495778*1.99745030238417))-(-4.15315877119559-1.80502385173614))/(0.932041691072295/(-3.58805915495891+0.169968538757091))))--2.37431025815553)))-B14)--2.94159409933093)))/((2.35709986365994/((3.97075843219102/(3.97075843219102-1.40526380808454))-2.1494472094989))-0.624828265160541))))))-4.81563166044107)/((4.53257194168304+(-1.31741191578424--4.98210544698223))+((B14/((3.97075843219102/B14)+1.99745030238417))+2.35709986365994)))+0.250778533738697)))-B14))/(-0.480695816263993/((((((A14+1.99745030238417)+2.34362122377)/((-3.84029113695745*-2.03548650265135)-((A14-4.45779072205229)/(B14/1.99745030238417))))-B14)-(((B14/((0.298288862115914-A14)+2.00570857077411))+-4.98210544698223)/(B14--4.7488749060004)))--2.37431025815553)))*B14)--2.37431025815553))/2.39213592390756)))-0.298288862115914)*((((0.0787076256235597-A14)/((0.298288862115914/2.35709986365994)/(0.932041691072295--2.37431025815553)))-(((0.795594852650851+(1.92921063495778*1.99745030238417))-(-4.15315877119559-0.581465675229021))/(0.932041691072295-(-3.58805915495891+0.169968538757091))))--2.37431025815553)))-B14)--2.37431025815553)))/((2.35709986365994/((3.97075843219102/1.99745030238417)-2.1494472094989))-0.624828265160541))))))-4.81563166044107)*((4.53257194168304+(1.99745030238417--4.98210544698223))+((B14/((3.97075843219102*B14)+1.99745030238417))+-1.49518598513745)))+B14))/(2.00570857077411--2.37431025815553)))-1.92921063495778)))+((0.516905471218982+((4.53257194168304+(1.99745030238417-B14))+((B14/1.80502385173614)+2.35709986365994)))+B14))/(2.00570857077411-0.907169943113809)))*-4.7488749060004)*(1.99745030238417-4.81563166044107)))/1.99745030238417)/B14)--2.37431025815553)))))-B14)/(4.35779830487553-((B14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14/(1.99745030238417+1.99745030238417))+2.35709986365994)))+B14))/(2.00570857077411--2.37431025815553)))*-4.7488749060004)*-4.7488749060004)-(((2.00570857077411/((((B14/(-2.26345129692624/((1.92921063495778+4.45779072205229)*(1.40526380808454*4.81563166044107))))/-2.94159409933093)--2.52677226834474)/0.234200003002246))-B14)*(-2.37431025815553-2.66203877403857))))))-2.66290106358271)--2.37431025815553)))))/(1.40526380808454+(((-1.49518598513745-0.319124228083375)-(B14-1.80502385173614))/((1.99745030238417+(0.169968538757091/((-4.50957769801273*B14)/((1.99745030238417-0.624828265160541)+(((A14+1.99745030238417)*2.34362122377)*1.99745030238417)))))--2.37431025815553))))-4.81563166044107)/((4.53257194168304+(1.99745030238417--4.98210544698223))+((B14/((3.97075843219102/B14)+1.99745030238417))+-0.714527884472307)))+B14))/(2.00570857077411--2.37431025815553)))*-4.7488749060004)/(1.99745030238417-4.81563166044107)))/1.99745030238417)-B14)--2.37431025815553)))))-(B14+1.80502385173614))-1.80502385173614))))+1.99745030238417))*-0.714527884472307)))+B14))/(2.00570857077411--2.37431025815553)))*3.43486894389955)/(1.99745030238417-4.81563166044107)))/1.99745030238417)-B14)--2.37431025815553)))))-B14)--2.37431025815553)+(((B14/0.516905471218982)-0.0787076256235597)/((((((1.34369075975915-0.169968538757091)/((0.551700748989767-B14)*(B14/(1.99745030238417-(((0.932041691072295/(B14--4.7488749060004))/1.92921063495778)-(((((((-4.7488749060004-(((-3.24445551473753*((((1.80502385173614+0.165542510792176)+(((-2.37431025815553+(((2.83964350736854+B14)-((2.35709986365994-4.35393265086769)+((1.99745030238417-(((1.99745030238417+0.551700748989767)-(2.00570857077411/(-2.14245159309489/(-2.37431025815553-(0.298288862115914/(((-4.38046455519624*-2.37431025815553)/1.80502385173614)-4.81563166044107))))))-B14))/(((1.99745030238417/((0.932041691072295/((-2.41775460861584+(0.932041691072295/((((B14/2.66290106358271)/(3.97075843219102/((((0.298288862115914-(A14-4.45779072205229))/(2.00570857077411/(0.932041691072295/((((((0.298288862115914-A14)/(2.00570857077411/(1.80502385173614/((((B14+3.97075843219102)+0.624828265160541)*-4.7488749060004)-((A14+(2.35709986365994-2.55818585244395))/(((-1.49518598513745/1.99745030238417)/1.80502385173614)-4.81563166044107))))))-4.35393265086769)+(0.551700748989767+(((-1.49518598513745-0.319124228083375)--1.49518598513745)/((B14+1.92921063495778)-(B14/(-4.15315877119559--2.37431025815553))))))*-4.7488749060004)/(((2.00570857077411/((((B14*(-2.26345129692624/((1.92921063495778+4.45779072205229)/(B14-4.81563166044107))))/2.57553185314259)+-2.52677226834474)/0.234200003002246))-B14)*(-1.93563037136685-2.66203877403857))))))-2.66290106358271)--2.37431025815553)))+1.99745030238417)-((0.169968538757091-(1.92921063495778+-2.14245159309489))--2.37431025815553))))-((-0.589742912286907/(2.66203877403857/0.234200003002246))/(((((0.298288862115914-A14)/((((1.80502385173614-((-4.74640137479364/-1.05116117280722)/((3.97075843219102-2.57553185314259)+0.169968538757091)))+-1.7069475207022)/(((((((0.165542510792176--4.72638216357717)/0.234200003002246)/(0.298288862115914/1.99745030238417))-0.234200003002246)/(B14/2.66203877403857))+1.92921063495778)-(0.932041691072295+(0.234200003002246-A14))))/-1.7069475207022))/-4.98210544698223)+1.99745030238417)/0.234200003002246))))--2.37431025815553))/(B14*-4.50957769801273))-4.31371658223675))))-(((A14-3.97075843219102)/((1.92921063495778-(-4.50957769801273/(2.00570857077411*(((B14/1.99745030238417)/B14)--2.37431025815553))))+(-1.93563037136685+1.99745030238417)))-1.99745030238417)))+((1.80502385173614/((4.53257194168304+(1.99745030238417+-4.98210544698223))*(((((((A14+-2.94159409933093)-2.34362122377)/((-1.31741191578424*-2.03548650265135)-((A14-4.45779072205229)/(((0.298288862115914-(0.298288862115914-A14))/(-0.672841909751092/(0.932041691072295/((((3.97075843219102-1.99745030238417)/1.99745030238417)+B14)-(0.624828265160541+(((0.581465675229021/(((-2.26345129692624+((A14+-1.7069475207022)*((-0.81341375729126*2.57553185314259)*4.81563166044107)))-1.99745030238417)/((0.0787076256235597*(2.00570857077411*0.795594852650851))/(1.99745030238417+(0.165542510792176-(-2.52677226834474*-1.05116117280722))))))-B14)--2.37431025815553))))))-4.81563166044107))))-B14)*B14)--2.37431025815553)+-3.12056109841696)))+B14))/(2.00570857077411--2.37431025815553)))*-3.15616845022551)/(1.99745030238417-4.81563166044107)))+1.99745030238417)-B14))/(1.99745030238417/(0.932041691072295/((2.66203877403857*B14)--4.7488749060004))))*((0.298288862115914-(((1.80502385173614-((-4.74640137479364/-1.05116117280722)/((3.97075843219102-2.57553185314259)+0.169968538757091)))+-1.7069475207022)/(((((((0.165542510792176--4.72638216357717)/0.234200003002246)/(A14/1.99745030238417))-0.234200003002246)/(B14/2.66203877403857))+1.92921063495778)-(0.932041691072295+(0.234200003002246-A14)))))/(-2.00572704805354/(B14/(((-4.50957769801273+(B14/(1.99745030238417/A14)))+0.169968538757091)-0.298288862115914)))))/-4.7488749060004)-0.932041691072295)-(-0.589742912286907/1.99745030238417))+(-0.672841909751092+B14)))))))-B14)--2.37431025815553)-B14)*2.1494472094989)))</f>
      </c>
    </row>
    <row r="15">
      <c r="A15" t="n" s="0">
        <v>0.1111111111111111</v>
      </c>
      <c r="B15" t="n" s="0">
        <v>0.3333333333333333</v>
      </c>
      <c r="C15" t="n" s="0">
        <v>1.9454408746342093</v>
      </c>
      <c r="D15" s="0">
        <f>((((((((((0.298288862115914-A15)/((((((0.298288862115914-0.169968538757091)/(-0.672841909751092/((((2.00570857077411/((2.00570857077411-(1.99745030238417-B15))/(1.09057692659299/(3.97075843219102--4.7488749060004))))-A15)/((1.40526380808454+(((-1.49518598513745-0.319124228083375)-(B15-1.80502385173614))/((1.99745030238417+1.92921063495778)-(0.319124228083375/(-4.15315877119559-0.624828265160541)))))/(1.92921063495778/(0.319124228083375-((((B15*((1.99745030238417*-4.7488749060004)*(1.99745030238417-4.81563166044107)))/1.99745030238417)/B15)--2.37431025815553)))))/B15)))-B15)--2.37431025815553)-B15)*2.1494472094989))-B15)--2.37431025815553)/(((1.99745030238417+-1.05116117280722)-(0.551700748989767-B15))/(1.09057692659299/(3.97075843219102--4.7488749060004))))-A15)/((1.40526380808454+(((-1.49518598513745-0.319124228083375)-(B15-1.80502385173614))/((1.99745030238417+1.92921063495778)-(B15/(-4.15315877119559-2.35709986365994)))))/(1.92921063495778/((-2.41775460861584+1.92921063495778)-((((B15*((((1.80502385173614+0.165542510792176)/(((-2.37431025815553+(-0.672841909751092/(1.99745030238417/B15)))+(((((2.00570857077411/(2.00570857077411--3.15616845022551))/(-4.7488749060004/(-3.58805915495891+0.169968538757091)))-4.81563166044107)/((4.53257194168304+(1.99745030238417-1.09057692659299))+((B15/((3.97075843219102/((-1.31741191578424*4.31371658223675)-((1.99745030238417-4.45779072205229)/(((0.250778533738697-((1.40526380808454+(((-1.49518598513745-0.319124228083375)/(B15-1.80502385173614))/((1.99745030238417+1.92921063495778)-(1.40526380808454+(-4.15315877119559-0.624828265160541)))))/(1.92921063495778/((-2.41775460861584+1.92921063495778)*((((B15*((((1.80502385173614+0.165542510792176)+(((4.35393265086769+(((2.83964350736854+B15)-((2.35709986365994-4.35393265086769)+((1.99745030238417-(((1.99745030238417+0.551700748989767)-(2.00570857077411+(-2.14245159309489/(-2.37431025815553-(((A15*1.99745030238417)-((B15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15)-(2.00570857077411/(0.932041691072295/((((((0.298288862115914-B15)/(-0.480695816263993/(1.80502385173614/(((((1.99745030238417/((-0.672841909751092+(1.99745030238417+((0.298288862115914-A15)/(-0.672841909751092/0.298288862115914))))/(((((((2.66203877403857-1.80502385173614)-(B15+1.99745030238417))--2.37431025815553)+2.55818585244395)--4.7488749060004)-((((-3.33647606086512-((1.99745030238417+((((2.55818585244395-A15)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15)-(0.624828265160541-1.99745030238417)))-B15))/(1.09057692659299/((((((A15+-2.94159409933093)-2.34362122377)/((-1.31741191578424*-2.03548650265135)-((A15-4.45779072205229)/(((0.298288862115914-(0.298288862115914-A15))/(-0.672841909751092/(0.932041691072295/((((3.97075843219102-1.99745030238417)/1.99745030238417)+B15)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15)--2.37431025815553))))))-4.81563166044107))))-B15)*B15)--2.37431025815553)))-3.15695629045241)--2.37431025815553))/2.39213592390756)))-0.298288862115914)*(((1.99745030238417+0.551700748989767)+((((1.99745030238417+0.551700748989767)+(2.00570857077411*(B15/(-2.37431025815553-(((A15+1.99745030238417)-((-3.24445551473753/(1.99745030238417+((1.99745030238417/-2.26345129692624)--4.7488749060004)))+1.99745030238417))/(((-4.38046455519624*-2.37431025815553)/1.80502385173614)-4.81563166044107))))))-B15)*(0.932041691072295/(-3.58805915495891+0.169968538757091))))--2.37431025815553))*-4.7488749060004)-((A15+(2.35709986365994-2.55818585244395))/(((-1.49518598513745/1.99745030238417)/1.80502385173614)-4.81563166044107))))))-B15)+0.624828265160541)*1.92921063495778)-(((2.00570857077411/((((B15*(-2.26345129692624/((1.92921063495778+4.45779072205229)/(B15-4.81563166044107))))/-2.94159409933093)--2.52677226834474)/0.234200003002246))/B15)*(-2.37431025815553-2.66203877403857))))))-2.66290106358271)--0.81341375729126)))+1.99745030238417)-((0.169968538757091-(1.92921063495778+-2.14245159309489))--2.37431025815553))))+(((-2.26345129692624+((A15+-1.7069475207022)*((-0.81341375729126*0.932041691072295)*4.81563166044107)))/(2.66203877403857/0.234200003002246))/(((((1.40526380808454-A15)/(0.169968538757091/-1.7069475207022))/-4.98210544698223)+1.99745030238417)/0.234200003002246))))--2.37431025815553))/(B15*-4.50957769801273))--1.97622859437286))))-(((A15-A15)/((1.92921063495778+(0.169968538757091/(2.00570857077411*(((B15/1.99745030238417)/A15)--2.37431025815553))))/(-1.93563037136685/1.99745030238417)))-B15)))+(((((((((2.00570857077411/((2.00570857077411-(1.99745030238417-B15))/(A15/(0.581465675229021--4.7488749060004))))-A15)/((1.40526380808454+(((-1.49518598513745-0.319124228083375)-(B15-1.80502385173614))/((1.99745030238417+1.92921063495778)-(0.319124228083375/(-4.15315877119559-0.624828265160541)))))/(1.92921063495778/(0.319124228083375-((((B15*((((1.80502385173614+0.165542510792176)+(((-2.37431025815553+(((2.83964350736854/B15)--4.7488749060004)-(((1.80502385173614+0.165542510792176)+(((-2.37431025815553+(((2.83964350736854+B15)-((2.35709986365994-4.35393265086769)+((3.63428653427739-(((1.99745030238417+0.551700748989767)-(2.00570857077411/(-2.14245159309489/(-2.37431025815553-(((A15+1.99745030238417)-((B15/(1.99745030238417+((1.99745030238417/-2.26345129692624)--4.7488749060004)))+1.99745030238417))/(((-4.38046455519624*-2.37431025815553)/1.80502385173614)-4.81563166044107))))))-B15))/(((1.99745030238417/((0.932041691072295/((-2.41775460861584+(0.932041691072295/((((B15/2.66290106358271)/(3.97075843219102/(((B15/0.775484294924443)-2.66290106358271)--2.37431025815553)))+1.99745030238417)-((0.169968538757091-(1.09057692659299+-2.14245159309489))--2.37431025815553))))-((-0.589742912286907/(2.66203877403857/0.234200003002246))/(((((0.298288862115914-A15)/(0.169968538757091/-1.7069475207022))/-4.98210544698223)+1.99745030238417)/0.234200003002246))))--2.37431025815553))/(B15*-4.50957769801273))-4.31371658223675))))-(((A15-A15)/((1.92921063495778-(0.298288862115914/(2.00570857077411*((0.319124228083375-2.57553185314259)+0.169968538757091))))/(-1.93563037136685/1.99745030238417)))-B15)))+(((((((((2.00570857077411/(((1.99745030238417+-1.05116117280722)-(0.551700748989767-B15))/(1.09057692659299/(3.97075843219102--4.7488749060004))))-A15)/((1.40526380808454/(((-1.49518598513745-0.319124228083375)-(B15-1.80502385173614))/((1.99745030238417+1.92921063495778)-(0.319124228083375/(-4.15315877119559-0.624828265160541)))))/(1.92921063495778/((-2.41775460861584+1.92921063495778)-((((B15*((((1.80502385173614+0.165542510792176)+(((-3.33647606086512+(((2.83964350736854+B15)-3.15695629045241)-(((-2.69150867065777-A15)/((1.92921063495778-(0.169968538757091/(((-3.20953462512893/2.55818585244395)/2.66290106358271)*(((-3.12056109841696/1.99745030238417)/B15)--2.37431025815553))))/(-1.93563037136685/1.99745030238417)))-1.92921063495778)))+((0.516905471218982/((-0.81341375729126+(1.99745030238417-B15))+((B15/3.63428653427739)+2.35709986365994)))+B15))*(2.00570857077411--2.37431025815553)))*-4.7488749060004)/(1.99745030238417-4.81563166044107)))+1.99745030238417)-B15)/-1.97276033796204)))))-B15)/(2.00570857077411-3.97075843219102))/(1.40526380808454+((A15-(B15-1.80502385173614))/((0.932041691072295/(-3.58805915495891+0.169968538757091))-((-0.81341375729126/((2.83964350736854+B15)-((((2.66290106358271-2.34362122377)/(((1.99745030238417-(2.57553185314259/((((((-4.50957769801273/(4.2390118910878+1.99745030238417))--2.37431025815553)+2.55818585244395)--4.7488749060004)-((((B15-((1.99745030238417+((((0.298288862115914-B15)/((1.92921063495778-(2.66290106358271/((0.234200003002246-4.35393265086769)*(-0.672841909751092/((0.875538100279776*2.66290106358271)/((1.80502385173614-1.99745030238417)--4.7488749060004))))))/(-1.93563037136685/2.55818585244395)))-B15)-(((((((((0.298288862115914-A15)/(0.169968538757091/-1.7069475207022))/-4.98210544698223)--1.05116117280722)/(2.00570857077411--3.15616845022551))/(1.40526380808454+(((-1.49518598513745-0.319124228083375)-(B15-1.80502385173614))/((1.99745030238417+(0.169968538757091/((-4.50957769801273/B15)/(2.91121637325934/(((A15+1.99745030238417)-2.34362122377)*0.319124228083375)))))-((-2.26345129692624/((2.83964350736854+B15)/((((2.66290106358271-2.34362122377)/(((1.99745030238417*((-0.672841909751092*(1.99745030238417+((0.298288862115914-A15)/(-0.672841909751092/0.298288862115914))))/(((((((2.66203877403857--3.84029113695745)/(B15+1.99745030238417))--2.37431025815553)+2.55818585244395)--4.7488749060004)-(((-2.14245159309489/(1.80502385173614/((((((A15+1.99745030238417)-2.34362122377)/((-1.31741191578424*3.97075843219102)-((A15-4.45779072205229)/(((0.298288862115914-(0.298288862115914-A15))/(-0.672841909751092/1.92921063495778))-4.81563166044107))))-B15)-B15)--2.37431025815553)))*2.57553185314259)--2.37431025815553))/2.39213592390756)))-0.298288862115914)*((((0.0787076256235597-A15)/((1.92921063495778+(((2.1494472094989-((2.66290106358271-(2.83964350736854-(2.35709986365994/((0.298288862115914-B15)/((1.92921063495778-B15)/1.92921063495778)))))/(((((2.55818585244395-A15)/(0.581465675229021/((-2.37431025815553+(0.298288862115914-0.875538100279776))/((2.34362122377*0.165542510792176)+(((0.875538100279776/((1.92921063495778+(((1.80502385173614-((2.66290106358271-(B15-(0.169968538757091/((0.165542510792176-2.00570857077411)/((1.92921063495778-B15)/0.516905471218982)))))/(((((2.55818585244395-A15)/(1.99745030238417/((-2.37431025815553+(0.298288862115914+-2.37431025815553))/((2.34362122377-0.165542510792176)/(((0.169968538757091-(1.99745030238417/(-4.50957769801273/((1.99745030238417/1.92921063495778)--4.7488749060004))))/1.80502385173614)-4.81563166044107)))))-B15)+-2.37431025815553)*2.57553185314259)))--1.97622859437286)*(A15+0.165542510792176)))/(0.932041691072295-4.35779830487553)))/1.80502385173614)-4.81563166044107)))))-B15)/-2.37431025815553)*2.57553185314259)))--1.97622859437286)*(A15+0.165542510792176)))-(0.932041691072295-B15)))*(((0.795594852650851+(1.92921063495778*1.99745030238417))-(-4.15315877119559-1.80502385173614))/(0.932041691072295/(-3.58805915495891+0.169968538757091))))--2.37431025815553)))-B15)--2.94159409933093)))/((2.35709986365994/((3.97075843219102/(3.97075843219102-1.40526380808454))-2.1494472094989))-0.624828265160541))))))-4.81563166044107)/((4.53257194168304+(-1.31741191578424--4.98210544698223))+((B15/((3.97075843219102/B15)+1.99745030238417))+2.35709986365994)))+0.250778533738697)))-B15))/(-0.480695816263993/((((((A15+1.99745030238417)+2.34362122377)/((-3.84029113695745*-2.03548650265135)-((A15-4.45779072205229)/(B15/1.99745030238417))))-B15)-(((B15/((0.298288862115914-A15)+2.00570857077411))+-4.98210544698223)/(B15--4.7488749060004)))--2.37431025815553)))*B15)--2.37431025815553))/2.39213592390756)))-0.298288862115914)*((((0.0787076256235597-A15)/((0.298288862115914/2.35709986365994)/(0.932041691072295--2.37431025815553)))-(((0.795594852650851+(1.92921063495778*1.99745030238417))-(-4.15315877119559-0.581465675229021))/(0.932041691072295-(-3.58805915495891+0.169968538757091))))--2.37431025815553)))-B15)--2.37431025815553)))/((2.35709986365994/((3.97075843219102/1.99745030238417)-2.1494472094989))-0.624828265160541))))))-4.81563166044107)*((4.53257194168304+(1.99745030238417--4.98210544698223))+((B15/((3.97075843219102*B15)+1.99745030238417))+-1.49518598513745)))+B15))/(2.00570857077411--2.37431025815553)))-1.92921063495778)))+((0.516905471218982+((4.53257194168304+(1.99745030238417-B15))+((B15/1.80502385173614)+2.35709986365994)))+B15))/(2.00570857077411-0.907169943113809)))*-4.7488749060004)*(1.99745030238417-4.81563166044107)))/1.99745030238417)/B15)--2.37431025815553)))))-B15)/(4.35779830487553-((B15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15/(1.99745030238417+1.99745030238417))+2.35709986365994)))+B15))/(2.00570857077411--2.37431025815553)))*-4.7488749060004)*-4.7488749060004)-(((2.00570857077411/((((B15/(-2.26345129692624/((1.92921063495778+4.45779072205229)*(1.40526380808454*4.81563166044107))))/-2.94159409933093)--2.52677226834474)/0.234200003002246))-B15)*(-2.37431025815553-2.66203877403857))))))-2.66290106358271)--2.37431025815553)))))/(1.40526380808454+(((-1.49518598513745-0.319124228083375)-(B15-1.80502385173614))/((1.99745030238417+(0.169968538757091/((-4.50957769801273*B15)/((1.99745030238417-0.624828265160541)+(((A15+1.99745030238417)*2.34362122377)*1.99745030238417)))))--2.37431025815553))))-4.81563166044107)/((4.53257194168304+(1.99745030238417--4.98210544698223))+((B15/((3.97075843219102/B15)+1.99745030238417))+-0.714527884472307)))+B15))/(2.00570857077411--2.37431025815553)))*-4.7488749060004)/(1.99745030238417-4.81563166044107)))/1.99745030238417)-B15)--2.37431025815553)))))-(B15+1.80502385173614))-1.80502385173614))))+1.99745030238417))*-0.714527884472307)))+B15))/(2.00570857077411--2.37431025815553)))*3.43486894389955)/(1.99745030238417-4.81563166044107)))/1.99745030238417)-B15)--2.37431025815553)))))-B15)--2.37431025815553)+(((B15/0.516905471218982)-0.0787076256235597)/((((((1.34369075975915-0.169968538757091)/((0.551700748989767-B15)*(B15/(1.99745030238417-(((0.932041691072295/(B15--4.7488749060004))/1.92921063495778)-(((((((-4.7488749060004-(((-3.24445551473753*((((1.80502385173614+0.165542510792176)+(((-2.37431025815553+(((2.83964350736854+B15)-((2.35709986365994-4.35393265086769)+((1.99745030238417-(((1.99745030238417+0.551700748989767)-(2.00570857077411/(-2.14245159309489/(-2.37431025815553-(0.298288862115914/(((-4.38046455519624*-2.37431025815553)/1.80502385173614)-4.81563166044107))))))-B15))/(((1.99745030238417/((0.932041691072295/((-2.41775460861584+(0.932041691072295/((((B15/2.66290106358271)/(3.97075843219102/((((0.298288862115914-(A15-4.45779072205229))/(2.00570857077411/(0.932041691072295/((((((0.298288862115914-A15)/(2.00570857077411/(1.80502385173614/((((B15+3.97075843219102)+0.624828265160541)*-4.7488749060004)-((A15+(2.35709986365994-2.55818585244395))/(((-1.49518598513745/1.99745030238417)/1.80502385173614)-4.81563166044107))))))-4.35393265086769)+(0.551700748989767+(((-1.49518598513745-0.319124228083375)--1.49518598513745)/((B15+1.92921063495778)-(B15/(-4.15315877119559--2.37431025815553))))))*-4.7488749060004)/(((2.00570857077411/((((B15*(-2.26345129692624/((1.92921063495778+4.45779072205229)/(B15-4.81563166044107))))/2.57553185314259)+-2.52677226834474)/0.234200003002246))-B15)*(-1.93563037136685-2.66203877403857))))))-2.66290106358271)--2.37431025815553)))+1.99745030238417)-((0.169968538757091-(1.92921063495778+-2.14245159309489))--2.37431025815553))))-((-0.589742912286907/(2.66203877403857/0.234200003002246))/(((((0.298288862115914-A15)/((((1.80502385173614-((-4.74640137479364/-1.05116117280722)/((3.97075843219102-2.57553185314259)+0.169968538757091)))+-1.7069475207022)/(((((((0.165542510792176--4.72638216357717)/0.234200003002246)/(0.298288862115914/1.99745030238417))-0.234200003002246)/(B15/2.66203877403857))+1.92921063495778)-(0.932041691072295+(0.234200003002246-A15))))/-1.7069475207022))/-4.98210544698223)+1.99745030238417)/0.234200003002246))))--2.37431025815553))/(B15*-4.50957769801273))-4.31371658223675))))-(((A15-3.97075843219102)/((1.92921063495778-(-4.50957769801273/(2.00570857077411*(((B15/1.99745030238417)/B15)--2.37431025815553))))+(-1.93563037136685+1.99745030238417)))-1.99745030238417)))+((1.80502385173614/((4.53257194168304+(1.99745030238417+-4.98210544698223))*(((((((A15+-2.94159409933093)-2.34362122377)/((-1.31741191578424*-2.03548650265135)-((A15-4.45779072205229)/(((0.298288862115914-(0.298288862115914-A15))/(-0.672841909751092/(0.932041691072295/((((3.97075843219102-1.99745030238417)/1.99745030238417)+B15)-(0.624828265160541+(((0.581465675229021/(((-2.26345129692624+((A15+-1.7069475207022)*((-0.81341375729126*2.57553185314259)*4.81563166044107)))-1.99745030238417)/((0.0787076256235597*(2.00570857077411*0.795594852650851))/(1.99745030238417+(0.165542510792176-(-2.52677226834474*-1.05116117280722))))))-B15)--2.37431025815553))))))-4.81563166044107))))-B15)*B15)--2.37431025815553)+-3.12056109841696)))+B15))/(2.00570857077411--2.37431025815553)))*-3.15616845022551)/(1.99745030238417-4.81563166044107)))+1.99745030238417)-B15))/(1.99745030238417/(0.932041691072295/((2.66203877403857*B15)--4.7488749060004))))*((0.298288862115914-(((1.80502385173614-((-4.74640137479364/-1.05116117280722)/((3.97075843219102-2.57553185314259)+0.169968538757091)))+-1.7069475207022)/(((((((0.165542510792176--4.72638216357717)/0.234200003002246)/(A15/1.99745030238417))-0.234200003002246)/(B15/2.66203877403857))+1.92921063495778)-(0.932041691072295+(0.234200003002246-A15)))))/(-2.00572704805354/(B15/(((-4.50957769801273+(B15/(1.99745030238417/A15)))+0.169968538757091)-0.298288862115914)))))/-4.7488749060004)-0.932041691072295)-(-0.589742912286907/1.99745030238417))+(-0.672841909751092+B15)))))))-B15)--2.37431025815553)-B15)*2.1494472094989)))</f>
      </c>
    </row>
    <row r="16">
      <c r="A16" t="n" s="0">
        <v>0.1111111111111111</v>
      </c>
      <c r="B16" t="n" s="0">
        <v>0.4444444444444444</v>
      </c>
      <c r="C16" t="n" s="0">
        <v>1.8612263207225312</v>
      </c>
      <c r="D16" s="0">
        <f>((((((((((0.298288862115914-A16)/((((((0.298288862115914-0.169968538757091)/(-0.672841909751092/((((2.00570857077411/((2.00570857077411-(1.99745030238417-B16))/(1.09057692659299/(3.97075843219102--4.7488749060004))))-A16)/((1.40526380808454+(((-1.49518598513745-0.319124228083375)-(B16-1.80502385173614))/((1.99745030238417+1.92921063495778)-(0.319124228083375/(-4.15315877119559-0.624828265160541)))))/(1.92921063495778/(0.319124228083375-((((B16*((1.99745030238417*-4.7488749060004)*(1.99745030238417-4.81563166044107)))/1.99745030238417)/B16)--2.37431025815553)))))/B16)))-B16)--2.37431025815553)-B16)*2.1494472094989))-B16)--2.37431025815553)/(((1.99745030238417+-1.05116117280722)-(0.551700748989767-B16))/(1.09057692659299/(3.97075843219102--4.7488749060004))))-A16)/((1.40526380808454+(((-1.49518598513745-0.319124228083375)-(B16-1.80502385173614))/((1.99745030238417+1.92921063495778)-(B16/(-4.15315877119559-2.35709986365994)))))/(1.92921063495778/((-2.41775460861584+1.92921063495778)-((((B16*((((1.80502385173614+0.165542510792176)/(((-2.37431025815553+(-0.672841909751092/(1.99745030238417/B16)))+(((((2.00570857077411/(2.00570857077411--3.15616845022551))/(-4.7488749060004/(-3.58805915495891+0.169968538757091)))-4.81563166044107)/((4.53257194168304+(1.99745030238417-1.09057692659299))+((B16/((3.97075843219102/((-1.31741191578424*4.31371658223675)-((1.99745030238417-4.45779072205229)/(((0.250778533738697-((1.40526380808454+(((-1.49518598513745-0.319124228083375)/(B16-1.80502385173614))/((1.99745030238417+1.92921063495778)-(1.40526380808454+(-4.15315877119559-0.624828265160541)))))/(1.92921063495778/((-2.41775460861584+1.92921063495778)*((((B16*((((1.80502385173614+0.165542510792176)+(((4.35393265086769+(((2.83964350736854+B16)-((2.35709986365994-4.35393265086769)+((1.99745030238417-(((1.99745030238417+0.551700748989767)-(2.00570857077411+(-2.14245159309489/(-2.37431025815553-(((A16*1.99745030238417)-((B16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16)-(2.00570857077411/(0.932041691072295/((((((0.298288862115914-B16)/(-0.480695816263993/(1.80502385173614/(((((1.99745030238417/((-0.672841909751092+(1.99745030238417+((0.298288862115914-A16)/(-0.672841909751092/0.298288862115914))))/(((((((2.66203877403857-1.80502385173614)-(B16+1.99745030238417))--2.37431025815553)+2.55818585244395)--4.7488749060004)-((((-3.33647606086512-((1.99745030238417+((((2.55818585244395-A16)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16)-(0.624828265160541-1.99745030238417)))-B16))/(1.09057692659299/((((((A16+-2.94159409933093)-2.34362122377)/((-1.31741191578424*-2.03548650265135)-((A16-4.45779072205229)/(((0.298288862115914-(0.298288862115914-A16))/(-0.672841909751092/(0.932041691072295/((((3.97075843219102-1.99745030238417)/1.99745030238417)+B16)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16)--2.37431025815553))))))-4.81563166044107))))-B16)*B16)--2.37431025815553)))-3.15695629045241)--2.37431025815553))/2.39213592390756)))-0.298288862115914)*(((1.99745030238417+0.551700748989767)+((((1.99745030238417+0.551700748989767)+(2.00570857077411*(B16/(-2.37431025815553-(((A16+1.99745030238417)-((-3.24445551473753/(1.99745030238417+((1.99745030238417/-2.26345129692624)--4.7488749060004)))+1.99745030238417))/(((-4.38046455519624*-2.37431025815553)/1.80502385173614)-4.81563166044107))))))-B16)*(0.932041691072295/(-3.58805915495891+0.169968538757091))))--2.37431025815553))*-4.7488749060004)-((A16+(2.35709986365994-2.55818585244395))/(((-1.49518598513745/1.99745030238417)/1.80502385173614)-4.81563166044107))))))-B16)+0.624828265160541)*1.92921063495778)-(((2.00570857077411/((((B16*(-2.26345129692624/((1.92921063495778+4.45779072205229)/(B16-4.81563166044107))))/-2.94159409933093)--2.52677226834474)/0.234200003002246))/B16)*(-2.37431025815553-2.66203877403857))))))-2.66290106358271)--0.81341375729126)))+1.99745030238417)-((0.169968538757091-(1.92921063495778+-2.14245159309489))--2.37431025815553))))+(((-2.26345129692624+((A16+-1.7069475207022)*((-0.81341375729126*0.932041691072295)*4.81563166044107)))/(2.66203877403857/0.234200003002246))/(((((1.40526380808454-A16)/(0.169968538757091/-1.7069475207022))/-4.98210544698223)+1.99745030238417)/0.234200003002246))))--2.37431025815553))/(B16*-4.50957769801273))--1.97622859437286))))-(((A16-A16)/((1.92921063495778+(0.169968538757091/(2.00570857077411*(((B16/1.99745030238417)/A16)--2.37431025815553))))/(-1.93563037136685/1.99745030238417)))-B16)))+(((((((((2.00570857077411/((2.00570857077411-(1.99745030238417-B16))/(A16/(0.581465675229021--4.7488749060004))))-A16)/((1.40526380808454+(((-1.49518598513745-0.319124228083375)-(B16-1.80502385173614))/((1.99745030238417+1.92921063495778)-(0.319124228083375/(-4.15315877119559-0.624828265160541)))))/(1.92921063495778/(0.319124228083375-((((B16*((((1.80502385173614+0.165542510792176)+(((-2.37431025815553+(((2.83964350736854/B16)--4.7488749060004)-(((1.80502385173614+0.165542510792176)+(((-2.37431025815553+(((2.83964350736854+B16)-((2.35709986365994-4.35393265086769)+((3.63428653427739-(((1.99745030238417+0.551700748989767)-(2.00570857077411/(-2.14245159309489/(-2.37431025815553-(((A16+1.99745030238417)-((B16/(1.99745030238417+((1.99745030238417/-2.26345129692624)--4.7488749060004)))+1.99745030238417))/(((-4.38046455519624*-2.37431025815553)/1.80502385173614)-4.81563166044107))))))-B16))/(((1.99745030238417/((0.932041691072295/((-2.41775460861584+(0.932041691072295/((((B16/2.66290106358271)/(3.97075843219102/(((B16/0.775484294924443)-2.66290106358271)--2.37431025815553)))+1.99745030238417)-((0.169968538757091-(1.09057692659299+-2.14245159309489))--2.37431025815553))))-((-0.589742912286907/(2.66203877403857/0.234200003002246))/(((((0.298288862115914-A16)/(0.169968538757091/-1.7069475207022))/-4.98210544698223)+1.99745030238417)/0.234200003002246))))--2.37431025815553))/(B16*-4.50957769801273))-4.31371658223675))))-(((A16-A16)/((1.92921063495778-(0.298288862115914/(2.00570857077411*((0.319124228083375-2.57553185314259)+0.169968538757091))))/(-1.93563037136685/1.99745030238417)))-B16)))+(((((((((2.00570857077411/(((1.99745030238417+-1.05116117280722)-(0.551700748989767-B16))/(1.09057692659299/(3.97075843219102--4.7488749060004))))-A16)/((1.40526380808454/(((-1.49518598513745-0.319124228083375)-(B16-1.80502385173614))/((1.99745030238417+1.92921063495778)-(0.319124228083375/(-4.15315877119559-0.624828265160541)))))/(1.92921063495778/((-2.41775460861584+1.92921063495778)-((((B16*((((1.80502385173614+0.165542510792176)+(((-3.33647606086512+(((2.83964350736854+B16)-3.15695629045241)-(((-2.69150867065777-A16)/((1.92921063495778-(0.169968538757091/(((-3.20953462512893/2.55818585244395)/2.66290106358271)*(((-3.12056109841696/1.99745030238417)/B16)--2.37431025815553))))/(-1.93563037136685/1.99745030238417)))-1.92921063495778)))+((0.516905471218982/((-0.81341375729126+(1.99745030238417-B16))+((B16/3.63428653427739)+2.35709986365994)))+B16))*(2.00570857077411--2.37431025815553)))*-4.7488749060004)/(1.99745030238417-4.81563166044107)))+1.99745030238417)-B16)/-1.97276033796204)))))-B16)/(2.00570857077411-3.97075843219102))/(1.40526380808454+((A16-(B16-1.80502385173614))/((0.932041691072295/(-3.58805915495891+0.169968538757091))-((-0.81341375729126/((2.83964350736854+B16)-((((2.66290106358271-2.34362122377)/(((1.99745030238417-(2.57553185314259/((((((-4.50957769801273/(4.2390118910878+1.99745030238417))--2.37431025815553)+2.55818585244395)--4.7488749060004)-((((B16-((1.99745030238417+((((0.298288862115914-B16)/((1.92921063495778-(2.66290106358271/((0.234200003002246-4.35393265086769)*(-0.672841909751092/((0.875538100279776*2.66290106358271)/((1.80502385173614-1.99745030238417)--4.7488749060004))))))/(-1.93563037136685/2.55818585244395)))-B16)-(((((((((0.298288862115914-A16)/(0.169968538757091/-1.7069475207022))/-4.98210544698223)--1.05116117280722)/(2.00570857077411--3.15616845022551))/(1.40526380808454+(((-1.49518598513745-0.319124228083375)-(B16-1.80502385173614))/((1.99745030238417+(0.169968538757091/((-4.50957769801273/B16)/(2.91121637325934/(((A16+1.99745030238417)-2.34362122377)*0.319124228083375)))))-((-2.26345129692624/((2.83964350736854+B16)/((((2.66290106358271-2.34362122377)/(((1.99745030238417*((-0.672841909751092*(1.99745030238417+((0.298288862115914-A16)/(-0.672841909751092/0.298288862115914))))/(((((((2.66203877403857--3.84029113695745)/(B16+1.99745030238417))--2.37431025815553)+2.55818585244395)--4.7488749060004)-(((-2.14245159309489/(1.80502385173614/((((((A16+1.99745030238417)-2.34362122377)/((-1.31741191578424*3.97075843219102)-((A16-4.45779072205229)/(((0.298288862115914-(0.298288862115914-A16))/(-0.672841909751092/1.92921063495778))-4.81563166044107))))-B16)-B16)--2.37431025815553)))*2.57553185314259)--2.37431025815553))/2.39213592390756)))-0.298288862115914)*((((0.0787076256235597-A16)/((1.92921063495778+(((2.1494472094989-((2.66290106358271-(2.83964350736854-(2.35709986365994/((0.298288862115914-B16)/((1.92921063495778-B16)/1.92921063495778)))))/(((((2.55818585244395-A16)/(0.581465675229021/((-2.37431025815553+(0.298288862115914-0.875538100279776))/((2.34362122377*0.165542510792176)+(((0.875538100279776/((1.92921063495778+(((1.80502385173614-((2.66290106358271-(B16-(0.169968538757091/((0.165542510792176-2.00570857077411)/((1.92921063495778-B16)/0.516905471218982)))))/(((((2.55818585244395-A16)/(1.99745030238417/((-2.37431025815553+(0.298288862115914+-2.37431025815553))/((2.34362122377-0.165542510792176)/(((0.169968538757091-(1.99745030238417/(-4.50957769801273/((1.99745030238417/1.92921063495778)--4.7488749060004))))/1.80502385173614)-4.81563166044107)))))-B16)+-2.37431025815553)*2.57553185314259)))--1.97622859437286)*(A16+0.165542510792176)))/(0.932041691072295-4.35779830487553)))/1.80502385173614)-4.81563166044107)))))-B16)/-2.37431025815553)*2.57553185314259)))--1.97622859437286)*(A16+0.165542510792176)))-(0.932041691072295-B16)))*(((0.795594852650851+(1.92921063495778*1.99745030238417))-(-4.15315877119559-1.80502385173614))/(0.932041691072295/(-3.58805915495891+0.169968538757091))))--2.37431025815553)))-B16)--2.94159409933093)))/((2.35709986365994/((3.97075843219102/(3.97075843219102-1.40526380808454))-2.1494472094989))-0.624828265160541))))))-4.81563166044107)/((4.53257194168304+(-1.31741191578424--4.98210544698223))+((B16/((3.97075843219102/B16)+1.99745030238417))+2.35709986365994)))+0.250778533738697)))-B16))/(-0.480695816263993/((((((A16+1.99745030238417)+2.34362122377)/((-3.84029113695745*-2.03548650265135)-((A16-4.45779072205229)/(B16/1.99745030238417))))-B16)-(((B16/((0.298288862115914-A16)+2.00570857077411))+-4.98210544698223)/(B16--4.7488749060004)))--2.37431025815553)))*B16)--2.37431025815553))/2.39213592390756)))-0.298288862115914)*((((0.0787076256235597-A16)/((0.298288862115914/2.35709986365994)/(0.932041691072295--2.37431025815553)))-(((0.795594852650851+(1.92921063495778*1.99745030238417))-(-4.15315877119559-0.581465675229021))/(0.932041691072295-(-3.58805915495891+0.169968538757091))))--2.37431025815553)))-B16)--2.37431025815553)))/((2.35709986365994/((3.97075843219102/1.99745030238417)-2.1494472094989))-0.624828265160541))))))-4.81563166044107)*((4.53257194168304+(1.99745030238417--4.98210544698223))+((B16/((3.97075843219102*B16)+1.99745030238417))+-1.49518598513745)))+B16))/(2.00570857077411--2.37431025815553)))-1.92921063495778)))+((0.516905471218982+((4.53257194168304+(1.99745030238417-B16))+((B16/1.80502385173614)+2.35709986365994)))+B16))/(2.00570857077411-0.907169943113809)))*-4.7488749060004)*(1.99745030238417-4.81563166044107)))/1.99745030238417)/B16)--2.37431025815553)))))-B16)/(4.35779830487553-((B16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16/(1.99745030238417+1.99745030238417))+2.35709986365994)))+B16))/(2.00570857077411--2.37431025815553)))*-4.7488749060004)*-4.7488749060004)-(((2.00570857077411/((((B16/(-2.26345129692624/((1.92921063495778+4.45779072205229)*(1.40526380808454*4.81563166044107))))/-2.94159409933093)--2.52677226834474)/0.234200003002246))-B16)*(-2.37431025815553-2.66203877403857))))))-2.66290106358271)--2.37431025815553)))))/(1.40526380808454+(((-1.49518598513745-0.319124228083375)-(B16-1.80502385173614))/((1.99745030238417+(0.169968538757091/((-4.50957769801273*B16)/((1.99745030238417-0.624828265160541)+(((A16+1.99745030238417)*2.34362122377)*1.99745030238417)))))--2.37431025815553))))-4.81563166044107)/((4.53257194168304+(1.99745030238417--4.98210544698223))+((B16/((3.97075843219102/B16)+1.99745030238417))+-0.714527884472307)))+B16))/(2.00570857077411--2.37431025815553)))*-4.7488749060004)/(1.99745030238417-4.81563166044107)))/1.99745030238417)-B16)--2.37431025815553)))))-(B16+1.80502385173614))-1.80502385173614))))+1.99745030238417))*-0.714527884472307)))+B16))/(2.00570857077411--2.37431025815553)))*3.43486894389955)/(1.99745030238417-4.81563166044107)))/1.99745030238417)-B16)--2.37431025815553)))))-B16)--2.37431025815553)+(((B16/0.516905471218982)-0.0787076256235597)/((((((1.34369075975915-0.169968538757091)/((0.551700748989767-B16)*(B16/(1.99745030238417-(((0.932041691072295/(B16--4.7488749060004))/1.92921063495778)-(((((((-4.7488749060004-(((-3.24445551473753*((((1.80502385173614+0.165542510792176)+(((-2.37431025815553+(((2.83964350736854+B16)-((2.35709986365994-4.35393265086769)+((1.99745030238417-(((1.99745030238417+0.551700748989767)-(2.00570857077411/(-2.14245159309489/(-2.37431025815553-(0.298288862115914/(((-4.38046455519624*-2.37431025815553)/1.80502385173614)-4.81563166044107))))))-B16))/(((1.99745030238417/((0.932041691072295/((-2.41775460861584+(0.932041691072295/((((B16/2.66290106358271)/(3.97075843219102/((((0.298288862115914-(A16-4.45779072205229))/(2.00570857077411/(0.932041691072295/((((((0.298288862115914-A16)/(2.00570857077411/(1.80502385173614/((((B16+3.97075843219102)+0.624828265160541)*-4.7488749060004)-((A16+(2.35709986365994-2.55818585244395))/(((-1.49518598513745/1.99745030238417)/1.80502385173614)-4.81563166044107))))))-4.35393265086769)+(0.551700748989767+(((-1.49518598513745-0.319124228083375)--1.49518598513745)/((B16+1.92921063495778)-(B16/(-4.15315877119559--2.37431025815553))))))*-4.7488749060004)/(((2.00570857077411/((((B16*(-2.26345129692624/((1.92921063495778+4.45779072205229)/(B16-4.81563166044107))))/2.57553185314259)+-2.52677226834474)/0.234200003002246))-B16)*(-1.93563037136685-2.66203877403857))))))-2.66290106358271)--2.37431025815553)))+1.99745030238417)-((0.169968538757091-(1.92921063495778+-2.14245159309489))--2.37431025815553))))-((-0.589742912286907/(2.66203877403857/0.234200003002246))/(((((0.298288862115914-A16)/((((1.80502385173614-((-4.74640137479364/-1.05116117280722)/((3.97075843219102-2.57553185314259)+0.169968538757091)))+-1.7069475207022)/(((((((0.165542510792176--4.72638216357717)/0.234200003002246)/(0.298288862115914/1.99745030238417))-0.234200003002246)/(B16/2.66203877403857))+1.92921063495778)-(0.932041691072295+(0.234200003002246-A16))))/-1.7069475207022))/-4.98210544698223)+1.99745030238417)/0.234200003002246))))--2.37431025815553))/(B16*-4.50957769801273))-4.31371658223675))))-(((A16-3.97075843219102)/((1.92921063495778-(-4.50957769801273/(2.00570857077411*(((B16/1.99745030238417)/B16)--2.37431025815553))))+(-1.93563037136685+1.99745030238417)))-1.99745030238417)))+((1.80502385173614/((4.53257194168304+(1.99745030238417+-4.98210544698223))*(((((((A16+-2.94159409933093)-2.34362122377)/((-1.31741191578424*-2.03548650265135)-((A16-4.45779072205229)/(((0.298288862115914-(0.298288862115914-A16))/(-0.672841909751092/(0.932041691072295/((((3.97075843219102-1.99745030238417)/1.99745030238417)+B16)-(0.624828265160541+(((0.581465675229021/(((-2.26345129692624+((A16+-1.7069475207022)*((-0.81341375729126*2.57553185314259)*4.81563166044107)))-1.99745030238417)/((0.0787076256235597*(2.00570857077411*0.795594852650851))/(1.99745030238417+(0.165542510792176-(-2.52677226834474*-1.05116117280722))))))-B16)--2.37431025815553))))))-4.81563166044107))))-B16)*B16)--2.37431025815553)+-3.12056109841696)))+B16))/(2.00570857077411--2.37431025815553)))*-3.15616845022551)/(1.99745030238417-4.81563166044107)))+1.99745030238417)-B16))/(1.99745030238417/(0.932041691072295/((2.66203877403857*B16)--4.7488749060004))))*((0.298288862115914-(((1.80502385173614-((-4.74640137479364/-1.05116117280722)/((3.97075843219102-2.57553185314259)+0.169968538757091)))+-1.7069475207022)/(((((((0.165542510792176--4.72638216357717)/0.234200003002246)/(A16/1.99745030238417))-0.234200003002246)/(B16/2.66203877403857))+1.92921063495778)-(0.932041691072295+(0.234200003002246-A16)))))/(-2.00572704805354/(B16/(((-4.50957769801273+(B16/(1.99745030238417/A16)))+0.169968538757091)-0.298288862115914)))))/-4.7488749060004)-0.932041691072295)-(-0.589742912286907/1.99745030238417))+(-0.672841909751092+B16)))))))-B16)--2.37431025815553)-B16)*2.1494472094989)))</f>
      </c>
    </row>
    <row r="17">
      <c r="A17" t="n" s="0">
        <v>0.1111111111111111</v>
      </c>
      <c r="B17" t="n" s="0">
        <v>0.5555555555555556</v>
      </c>
      <c r="C17" t="n" s="0">
        <v>1.7547421077037895</v>
      </c>
      <c r="D17" s="0">
        <f>((((((((((0.298288862115914-A17)/((((((0.298288862115914-0.169968538757091)/(-0.672841909751092/((((2.00570857077411/((2.00570857077411-(1.99745030238417-B17))/(1.09057692659299/(3.97075843219102--4.7488749060004))))-A17)/((1.40526380808454+(((-1.49518598513745-0.319124228083375)-(B17-1.80502385173614))/((1.99745030238417+1.92921063495778)-(0.319124228083375/(-4.15315877119559-0.624828265160541)))))/(1.92921063495778/(0.319124228083375-((((B17*((1.99745030238417*-4.7488749060004)*(1.99745030238417-4.81563166044107)))/1.99745030238417)/B17)--2.37431025815553)))))/B17)))-B17)--2.37431025815553)-B17)*2.1494472094989))-B17)--2.37431025815553)/(((1.99745030238417+-1.05116117280722)-(0.551700748989767-B17))/(1.09057692659299/(3.97075843219102--4.7488749060004))))-A17)/((1.40526380808454+(((-1.49518598513745-0.319124228083375)-(B17-1.80502385173614))/((1.99745030238417+1.92921063495778)-(B17/(-4.15315877119559-2.35709986365994)))))/(1.92921063495778/((-2.41775460861584+1.92921063495778)-((((B17*((((1.80502385173614+0.165542510792176)/(((-2.37431025815553+(-0.672841909751092/(1.99745030238417/B17)))+(((((2.00570857077411/(2.00570857077411--3.15616845022551))/(-4.7488749060004/(-3.58805915495891+0.169968538757091)))-4.81563166044107)/((4.53257194168304+(1.99745030238417-1.09057692659299))+((B17/((3.97075843219102/((-1.31741191578424*4.31371658223675)-((1.99745030238417-4.45779072205229)/(((0.250778533738697-((1.40526380808454+(((-1.49518598513745-0.319124228083375)/(B17-1.80502385173614))/((1.99745030238417+1.92921063495778)-(1.40526380808454+(-4.15315877119559-0.624828265160541)))))/(1.92921063495778/((-2.41775460861584+1.92921063495778)*((((B17*((((1.80502385173614+0.165542510792176)+(((4.35393265086769+(((2.83964350736854+B17)-((2.35709986365994-4.35393265086769)+((1.99745030238417-(((1.99745030238417+0.551700748989767)-(2.00570857077411+(-2.14245159309489/(-2.37431025815553-(((A17*1.99745030238417)-((B17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17)-(2.00570857077411/(0.932041691072295/((((((0.298288862115914-B17)/(-0.480695816263993/(1.80502385173614/(((((1.99745030238417/((-0.672841909751092+(1.99745030238417+((0.298288862115914-A17)/(-0.672841909751092/0.298288862115914))))/(((((((2.66203877403857-1.80502385173614)-(B17+1.99745030238417))--2.37431025815553)+2.55818585244395)--4.7488749060004)-((((-3.33647606086512-((1.99745030238417+((((2.55818585244395-A17)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17)-(0.624828265160541-1.99745030238417)))-B17))/(1.09057692659299/((((((A17+-2.94159409933093)-2.34362122377)/((-1.31741191578424*-2.03548650265135)-((A17-4.45779072205229)/(((0.298288862115914-(0.298288862115914-A17))/(-0.672841909751092/(0.932041691072295/((((3.97075843219102-1.99745030238417)/1.99745030238417)+B17)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17)--2.37431025815553))))))-4.81563166044107))))-B17)*B17)--2.37431025815553)))-3.15695629045241)--2.37431025815553))/2.39213592390756)))-0.298288862115914)*(((1.99745030238417+0.551700748989767)+((((1.99745030238417+0.551700748989767)+(2.00570857077411*(B17/(-2.37431025815553-(((A17+1.99745030238417)-((-3.24445551473753/(1.99745030238417+((1.99745030238417/-2.26345129692624)--4.7488749060004)))+1.99745030238417))/(((-4.38046455519624*-2.37431025815553)/1.80502385173614)-4.81563166044107))))))-B17)*(0.932041691072295/(-3.58805915495891+0.169968538757091))))--2.37431025815553))*-4.7488749060004)-((A17+(2.35709986365994-2.55818585244395))/(((-1.49518598513745/1.99745030238417)/1.80502385173614)-4.81563166044107))))))-B17)+0.624828265160541)*1.92921063495778)-(((2.00570857077411/((((B17*(-2.26345129692624/((1.92921063495778+4.45779072205229)/(B17-4.81563166044107))))/-2.94159409933093)--2.52677226834474)/0.234200003002246))/B17)*(-2.37431025815553-2.66203877403857))))))-2.66290106358271)--0.81341375729126)))+1.99745030238417)-((0.169968538757091-(1.92921063495778+-2.14245159309489))--2.37431025815553))))+(((-2.26345129692624+((A17+-1.7069475207022)*((-0.81341375729126*0.932041691072295)*4.81563166044107)))/(2.66203877403857/0.234200003002246))/(((((1.40526380808454-A17)/(0.169968538757091/-1.7069475207022))/-4.98210544698223)+1.99745030238417)/0.234200003002246))))--2.37431025815553))/(B17*-4.50957769801273))--1.97622859437286))))-(((A17-A17)/((1.92921063495778+(0.169968538757091/(2.00570857077411*(((B17/1.99745030238417)/A17)--2.37431025815553))))/(-1.93563037136685/1.99745030238417)))-B17)))+(((((((((2.00570857077411/((2.00570857077411-(1.99745030238417-B17))/(A17/(0.581465675229021--4.7488749060004))))-A17)/((1.40526380808454+(((-1.49518598513745-0.319124228083375)-(B17-1.80502385173614))/((1.99745030238417+1.92921063495778)-(0.319124228083375/(-4.15315877119559-0.624828265160541)))))/(1.92921063495778/(0.319124228083375-((((B17*((((1.80502385173614+0.165542510792176)+(((-2.37431025815553+(((2.83964350736854/B17)--4.7488749060004)-(((1.80502385173614+0.165542510792176)+(((-2.37431025815553+(((2.83964350736854+B17)-((2.35709986365994-4.35393265086769)+((3.63428653427739-(((1.99745030238417+0.551700748989767)-(2.00570857077411/(-2.14245159309489/(-2.37431025815553-(((A17+1.99745030238417)-((B17/(1.99745030238417+((1.99745030238417/-2.26345129692624)--4.7488749060004)))+1.99745030238417))/(((-4.38046455519624*-2.37431025815553)/1.80502385173614)-4.81563166044107))))))-B17))/(((1.99745030238417/((0.932041691072295/((-2.41775460861584+(0.932041691072295/((((B17/2.66290106358271)/(3.97075843219102/(((B17/0.775484294924443)-2.66290106358271)--2.37431025815553)))+1.99745030238417)-((0.169968538757091-(1.09057692659299+-2.14245159309489))--2.37431025815553))))-((-0.589742912286907/(2.66203877403857/0.234200003002246))/(((((0.298288862115914-A17)/(0.169968538757091/-1.7069475207022))/-4.98210544698223)+1.99745030238417)/0.234200003002246))))--2.37431025815553))/(B17*-4.50957769801273))-4.31371658223675))))-(((A17-A17)/((1.92921063495778-(0.298288862115914/(2.00570857077411*((0.319124228083375-2.57553185314259)+0.169968538757091))))/(-1.93563037136685/1.99745030238417)))-B17)))+(((((((((2.00570857077411/(((1.99745030238417+-1.05116117280722)-(0.551700748989767-B17))/(1.09057692659299/(3.97075843219102--4.7488749060004))))-A17)/((1.40526380808454/(((-1.49518598513745-0.319124228083375)-(B17-1.80502385173614))/((1.99745030238417+1.92921063495778)-(0.319124228083375/(-4.15315877119559-0.624828265160541)))))/(1.92921063495778/((-2.41775460861584+1.92921063495778)-((((B17*((((1.80502385173614+0.165542510792176)+(((-3.33647606086512+(((2.83964350736854+B17)-3.15695629045241)-(((-2.69150867065777-A17)/((1.92921063495778-(0.169968538757091/(((-3.20953462512893/2.55818585244395)/2.66290106358271)*(((-3.12056109841696/1.99745030238417)/B17)--2.37431025815553))))/(-1.93563037136685/1.99745030238417)))-1.92921063495778)))+((0.516905471218982/((-0.81341375729126+(1.99745030238417-B17))+((B17/3.63428653427739)+2.35709986365994)))+B17))*(2.00570857077411--2.37431025815553)))*-4.7488749060004)/(1.99745030238417-4.81563166044107)))+1.99745030238417)-B17)/-1.97276033796204)))))-B17)/(2.00570857077411-3.97075843219102))/(1.40526380808454+((A17-(B17-1.80502385173614))/((0.932041691072295/(-3.58805915495891+0.169968538757091))-((-0.81341375729126/((2.83964350736854+B17)-((((2.66290106358271-2.34362122377)/(((1.99745030238417-(2.57553185314259/((((((-4.50957769801273/(4.2390118910878+1.99745030238417))--2.37431025815553)+2.55818585244395)--4.7488749060004)-((((B17-((1.99745030238417+((((0.298288862115914-B17)/((1.92921063495778-(2.66290106358271/((0.234200003002246-4.35393265086769)*(-0.672841909751092/((0.875538100279776*2.66290106358271)/((1.80502385173614-1.99745030238417)--4.7488749060004))))))/(-1.93563037136685/2.55818585244395)))-B17)-(((((((((0.298288862115914-A17)/(0.169968538757091/-1.7069475207022))/-4.98210544698223)--1.05116117280722)/(2.00570857077411--3.15616845022551))/(1.40526380808454+(((-1.49518598513745-0.319124228083375)-(B17-1.80502385173614))/((1.99745030238417+(0.169968538757091/((-4.50957769801273/B17)/(2.91121637325934/(((A17+1.99745030238417)-2.34362122377)*0.319124228083375)))))-((-2.26345129692624/((2.83964350736854+B17)/((((2.66290106358271-2.34362122377)/(((1.99745030238417*((-0.672841909751092*(1.99745030238417+((0.298288862115914-A17)/(-0.672841909751092/0.298288862115914))))/(((((((2.66203877403857--3.84029113695745)/(B17+1.99745030238417))--2.37431025815553)+2.55818585244395)--4.7488749060004)-(((-2.14245159309489/(1.80502385173614/((((((A17+1.99745030238417)-2.34362122377)/((-1.31741191578424*3.97075843219102)-((A17-4.45779072205229)/(((0.298288862115914-(0.298288862115914-A17))/(-0.672841909751092/1.92921063495778))-4.81563166044107))))-B17)-B17)--2.37431025815553)))*2.57553185314259)--2.37431025815553))/2.39213592390756)))-0.298288862115914)*((((0.0787076256235597-A17)/((1.92921063495778+(((2.1494472094989-((2.66290106358271-(2.83964350736854-(2.35709986365994/((0.298288862115914-B17)/((1.92921063495778-B17)/1.92921063495778)))))/(((((2.55818585244395-A17)/(0.581465675229021/((-2.37431025815553+(0.298288862115914-0.875538100279776))/((2.34362122377*0.165542510792176)+(((0.875538100279776/((1.92921063495778+(((1.80502385173614-((2.66290106358271-(B17-(0.169968538757091/((0.165542510792176-2.00570857077411)/((1.92921063495778-B17)/0.516905471218982)))))/(((((2.55818585244395-A17)/(1.99745030238417/((-2.37431025815553+(0.298288862115914+-2.37431025815553))/((2.34362122377-0.165542510792176)/(((0.169968538757091-(1.99745030238417/(-4.50957769801273/((1.99745030238417/1.92921063495778)--4.7488749060004))))/1.80502385173614)-4.81563166044107)))))-B17)+-2.37431025815553)*2.57553185314259)))--1.97622859437286)*(A17+0.165542510792176)))/(0.932041691072295-4.35779830487553)))/1.80502385173614)-4.81563166044107)))))-B17)/-2.37431025815553)*2.57553185314259)))--1.97622859437286)*(A17+0.165542510792176)))-(0.932041691072295-B17)))*(((0.795594852650851+(1.92921063495778*1.99745030238417))-(-4.15315877119559-1.80502385173614))/(0.932041691072295/(-3.58805915495891+0.169968538757091))))--2.37431025815553)))-B17)--2.94159409933093)))/((2.35709986365994/((3.97075843219102/(3.97075843219102-1.40526380808454))-2.1494472094989))-0.624828265160541))))))-4.81563166044107)/((4.53257194168304+(-1.31741191578424--4.98210544698223))+((B17/((3.97075843219102/B17)+1.99745030238417))+2.35709986365994)))+0.250778533738697)))-B17))/(-0.480695816263993/((((((A17+1.99745030238417)+2.34362122377)/((-3.84029113695745*-2.03548650265135)-((A17-4.45779072205229)/(B17/1.99745030238417))))-B17)-(((B17/((0.298288862115914-A17)+2.00570857077411))+-4.98210544698223)/(B17--4.7488749060004)))--2.37431025815553)))*B17)--2.37431025815553))/2.39213592390756)))-0.298288862115914)*((((0.0787076256235597-A17)/((0.298288862115914/2.35709986365994)/(0.932041691072295--2.37431025815553)))-(((0.795594852650851+(1.92921063495778*1.99745030238417))-(-4.15315877119559-0.581465675229021))/(0.932041691072295-(-3.58805915495891+0.169968538757091))))--2.37431025815553)))-B17)--2.37431025815553)))/((2.35709986365994/((3.97075843219102/1.99745030238417)-2.1494472094989))-0.624828265160541))))))-4.81563166044107)*((4.53257194168304+(1.99745030238417--4.98210544698223))+((B17/((3.97075843219102*B17)+1.99745030238417))+-1.49518598513745)))+B17))/(2.00570857077411--2.37431025815553)))-1.92921063495778)))+((0.516905471218982+((4.53257194168304+(1.99745030238417-B17))+((B17/1.80502385173614)+2.35709986365994)))+B17))/(2.00570857077411-0.907169943113809)))*-4.7488749060004)*(1.99745030238417-4.81563166044107)))/1.99745030238417)/B17)--2.37431025815553)))))-B17)/(4.35779830487553-((B17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17/(1.99745030238417+1.99745030238417))+2.35709986365994)))+B17))/(2.00570857077411--2.37431025815553)))*-4.7488749060004)*-4.7488749060004)-(((2.00570857077411/((((B17/(-2.26345129692624/((1.92921063495778+4.45779072205229)*(1.40526380808454*4.81563166044107))))/-2.94159409933093)--2.52677226834474)/0.234200003002246))-B17)*(-2.37431025815553-2.66203877403857))))))-2.66290106358271)--2.37431025815553)))))/(1.40526380808454+(((-1.49518598513745-0.319124228083375)-(B17-1.80502385173614))/((1.99745030238417+(0.169968538757091/((-4.50957769801273*B17)/((1.99745030238417-0.624828265160541)+(((A17+1.99745030238417)*2.34362122377)*1.99745030238417)))))--2.37431025815553))))-4.81563166044107)/((4.53257194168304+(1.99745030238417--4.98210544698223))+((B17/((3.97075843219102/B17)+1.99745030238417))+-0.714527884472307)))+B17))/(2.00570857077411--2.37431025815553)))*-4.7488749060004)/(1.99745030238417-4.81563166044107)))/1.99745030238417)-B17)--2.37431025815553)))))-(B17+1.80502385173614))-1.80502385173614))))+1.99745030238417))*-0.714527884472307)))+B17))/(2.00570857077411--2.37431025815553)))*3.43486894389955)/(1.99745030238417-4.81563166044107)))/1.99745030238417)-B17)--2.37431025815553)))))-B17)--2.37431025815553)+(((B17/0.516905471218982)-0.0787076256235597)/((((((1.34369075975915-0.169968538757091)/((0.551700748989767-B17)*(B17/(1.99745030238417-(((0.932041691072295/(B17--4.7488749060004))/1.92921063495778)-(((((((-4.7488749060004-(((-3.24445551473753*((((1.80502385173614+0.165542510792176)+(((-2.37431025815553+(((2.83964350736854+B17)-((2.35709986365994-4.35393265086769)+((1.99745030238417-(((1.99745030238417+0.551700748989767)-(2.00570857077411/(-2.14245159309489/(-2.37431025815553-(0.298288862115914/(((-4.38046455519624*-2.37431025815553)/1.80502385173614)-4.81563166044107))))))-B17))/(((1.99745030238417/((0.932041691072295/((-2.41775460861584+(0.932041691072295/((((B17/2.66290106358271)/(3.97075843219102/((((0.298288862115914-(A17-4.45779072205229))/(2.00570857077411/(0.932041691072295/((((((0.298288862115914-A17)/(2.00570857077411/(1.80502385173614/((((B17+3.97075843219102)+0.624828265160541)*-4.7488749060004)-((A17+(2.35709986365994-2.55818585244395))/(((-1.49518598513745/1.99745030238417)/1.80502385173614)-4.81563166044107))))))-4.35393265086769)+(0.551700748989767+(((-1.49518598513745-0.319124228083375)--1.49518598513745)/((B17+1.92921063495778)-(B17/(-4.15315877119559--2.37431025815553))))))*-4.7488749060004)/(((2.00570857077411/((((B17*(-2.26345129692624/((1.92921063495778+4.45779072205229)/(B17-4.81563166044107))))/2.57553185314259)+-2.52677226834474)/0.234200003002246))-B17)*(-1.93563037136685-2.66203877403857))))))-2.66290106358271)--2.37431025815553)))+1.99745030238417)-((0.169968538757091-(1.92921063495778+-2.14245159309489))--2.37431025815553))))-((-0.589742912286907/(2.66203877403857/0.234200003002246))/(((((0.298288862115914-A17)/((((1.80502385173614-((-4.74640137479364/-1.05116117280722)/((3.97075843219102-2.57553185314259)+0.169968538757091)))+-1.7069475207022)/(((((((0.165542510792176--4.72638216357717)/0.234200003002246)/(0.298288862115914/1.99745030238417))-0.234200003002246)/(B17/2.66203877403857))+1.92921063495778)-(0.932041691072295+(0.234200003002246-A17))))/-1.7069475207022))/-4.98210544698223)+1.99745030238417)/0.234200003002246))))--2.37431025815553))/(B17*-4.50957769801273))-4.31371658223675))))-(((A17-3.97075843219102)/((1.92921063495778-(-4.50957769801273/(2.00570857077411*(((B17/1.99745030238417)/B17)--2.37431025815553))))+(-1.93563037136685+1.99745030238417)))-1.99745030238417)))+((1.80502385173614/((4.53257194168304+(1.99745030238417+-4.98210544698223))*(((((((A17+-2.94159409933093)-2.34362122377)/((-1.31741191578424*-2.03548650265135)-((A17-4.45779072205229)/(((0.298288862115914-(0.298288862115914-A17))/(-0.672841909751092/(0.932041691072295/((((3.97075843219102-1.99745030238417)/1.99745030238417)+B17)-(0.624828265160541+(((0.581465675229021/(((-2.26345129692624+((A17+-1.7069475207022)*((-0.81341375729126*2.57553185314259)*4.81563166044107)))-1.99745030238417)/((0.0787076256235597*(2.00570857077411*0.795594852650851))/(1.99745030238417+(0.165542510792176-(-2.52677226834474*-1.05116117280722))))))-B17)--2.37431025815553))))))-4.81563166044107))))-B17)*B17)--2.37431025815553)+-3.12056109841696)))+B17))/(2.00570857077411--2.37431025815553)))*-3.15616845022551)/(1.99745030238417-4.81563166044107)))+1.99745030238417)-B17))/(1.99745030238417/(0.932041691072295/((2.66203877403857*B17)--4.7488749060004))))*((0.298288862115914-(((1.80502385173614-((-4.74640137479364/-1.05116117280722)/((3.97075843219102-2.57553185314259)+0.169968538757091)))+-1.7069475207022)/(((((((0.165542510792176--4.72638216357717)/0.234200003002246)/(A17/1.99745030238417))-0.234200003002246)/(B17/2.66203877403857))+1.92921063495778)-(0.932041691072295+(0.234200003002246-A17)))))/(-2.00572704805354/(B17/(((-4.50957769801273+(B17/(1.99745030238417/A17)))+0.169968538757091)-0.298288862115914)))))/-4.7488749060004)-0.932041691072295)-(-0.589742912286907/1.99745030238417))+(-0.672841909751092+B17)))))))-B17)--2.37431025815553)-B17)*2.1494472094989)))</f>
      </c>
    </row>
    <row r="18">
      <c r="A18" t="n" s="0">
        <v>0.1111111111111111</v>
      </c>
      <c r="B18" t="n" s="0">
        <v>0.6666666666666666</v>
      </c>
      <c r="C18" t="n" s="0">
        <v>1.62730150355863</v>
      </c>
      <c r="D18" s="0">
        <f>((((((((((0.298288862115914-A18)/((((((0.298288862115914-0.169968538757091)/(-0.672841909751092/((((2.00570857077411/((2.00570857077411-(1.99745030238417-B18))/(1.09057692659299/(3.97075843219102--4.7488749060004))))-A18)/((1.40526380808454+(((-1.49518598513745-0.319124228083375)-(B18-1.80502385173614))/((1.99745030238417+1.92921063495778)-(0.319124228083375/(-4.15315877119559-0.624828265160541)))))/(1.92921063495778/(0.319124228083375-((((B18*((1.99745030238417*-4.7488749060004)*(1.99745030238417-4.81563166044107)))/1.99745030238417)/B18)--2.37431025815553)))))/B18)))-B18)--2.37431025815553)-B18)*2.1494472094989))-B18)--2.37431025815553)/(((1.99745030238417+-1.05116117280722)-(0.551700748989767-B18))/(1.09057692659299/(3.97075843219102--4.7488749060004))))-A18)/((1.40526380808454+(((-1.49518598513745-0.319124228083375)-(B18-1.80502385173614))/((1.99745030238417+1.92921063495778)-(B18/(-4.15315877119559-2.35709986365994)))))/(1.92921063495778/((-2.41775460861584+1.92921063495778)-((((B18*((((1.80502385173614+0.165542510792176)/(((-2.37431025815553+(-0.672841909751092/(1.99745030238417/B18)))+(((((2.00570857077411/(2.00570857077411--3.15616845022551))/(-4.7488749060004/(-3.58805915495891+0.169968538757091)))-4.81563166044107)/((4.53257194168304+(1.99745030238417-1.09057692659299))+((B18/((3.97075843219102/((-1.31741191578424*4.31371658223675)-((1.99745030238417-4.45779072205229)/(((0.250778533738697-((1.40526380808454+(((-1.49518598513745-0.319124228083375)/(B18-1.80502385173614))/((1.99745030238417+1.92921063495778)-(1.40526380808454+(-4.15315877119559-0.624828265160541)))))/(1.92921063495778/((-2.41775460861584+1.92921063495778)*((((B18*((((1.80502385173614+0.165542510792176)+(((4.35393265086769+(((2.83964350736854+B18)-((2.35709986365994-4.35393265086769)+((1.99745030238417-(((1.99745030238417+0.551700748989767)-(2.00570857077411+(-2.14245159309489/(-2.37431025815553-(((A18*1.99745030238417)-((B18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18)-(2.00570857077411/(0.932041691072295/((((((0.298288862115914-B18)/(-0.480695816263993/(1.80502385173614/(((((1.99745030238417/((-0.672841909751092+(1.99745030238417+((0.298288862115914-A18)/(-0.672841909751092/0.298288862115914))))/(((((((2.66203877403857-1.80502385173614)-(B18+1.99745030238417))--2.37431025815553)+2.55818585244395)--4.7488749060004)-((((-3.33647606086512-((1.99745030238417+((((2.55818585244395-A18)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18)-(0.624828265160541-1.99745030238417)))-B18))/(1.09057692659299/((((((A18+-2.94159409933093)-2.34362122377)/((-1.31741191578424*-2.03548650265135)-((A18-4.45779072205229)/(((0.298288862115914-(0.298288862115914-A18))/(-0.672841909751092/(0.932041691072295/((((3.97075843219102-1.99745030238417)/1.99745030238417)+B18)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18)--2.37431025815553))))))-4.81563166044107))))-B18)*B18)--2.37431025815553)))-3.15695629045241)--2.37431025815553))/2.39213592390756)))-0.298288862115914)*(((1.99745030238417+0.551700748989767)+((((1.99745030238417+0.551700748989767)+(2.00570857077411*(B18/(-2.37431025815553-(((A18+1.99745030238417)-((-3.24445551473753/(1.99745030238417+((1.99745030238417/-2.26345129692624)--4.7488749060004)))+1.99745030238417))/(((-4.38046455519624*-2.37431025815553)/1.80502385173614)-4.81563166044107))))))-B18)*(0.932041691072295/(-3.58805915495891+0.169968538757091))))--2.37431025815553))*-4.7488749060004)-((A18+(2.35709986365994-2.55818585244395))/(((-1.49518598513745/1.99745030238417)/1.80502385173614)-4.81563166044107))))))-B18)+0.624828265160541)*1.92921063495778)-(((2.00570857077411/((((B18*(-2.26345129692624/((1.92921063495778+4.45779072205229)/(B18-4.81563166044107))))/-2.94159409933093)--2.52677226834474)/0.234200003002246))/B18)*(-2.37431025815553-2.66203877403857))))))-2.66290106358271)--0.81341375729126)))+1.99745030238417)-((0.169968538757091-(1.92921063495778+-2.14245159309489))--2.37431025815553))))+(((-2.26345129692624+((A18+-1.7069475207022)*((-0.81341375729126*0.932041691072295)*4.81563166044107)))/(2.66203877403857/0.234200003002246))/(((((1.40526380808454-A18)/(0.169968538757091/-1.7069475207022))/-4.98210544698223)+1.99745030238417)/0.234200003002246))))--2.37431025815553))/(B18*-4.50957769801273))--1.97622859437286))))-(((A18-A18)/((1.92921063495778+(0.169968538757091/(2.00570857077411*(((B18/1.99745030238417)/A18)--2.37431025815553))))/(-1.93563037136685/1.99745030238417)))-B18)))+(((((((((2.00570857077411/((2.00570857077411-(1.99745030238417-B18))/(A18/(0.581465675229021--4.7488749060004))))-A18)/((1.40526380808454+(((-1.49518598513745-0.319124228083375)-(B18-1.80502385173614))/((1.99745030238417+1.92921063495778)-(0.319124228083375/(-4.15315877119559-0.624828265160541)))))/(1.92921063495778/(0.319124228083375-((((B18*((((1.80502385173614+0.165542510792176)+(((-2.37431025815553+(((2.83964350736854/B18)--4.7488749060004)-(((1.80502385173614+0.165542510792176)+(((-2.37431025815553+(((2.83964350736854+B18)-((2.35709986365994-4.35393265086769)+((3.63428653427739-(((1.99745030238417+0.551700748989767)-(2.00570857077411/(-2.14245159309489/(-2.37431025815553-(((A18+1.99745030238417)-((B18/(1.99745030238417+((1.99745030238417/-2.26345129692624)--4.7488749060004)))+1.99745030238417))/(((-4.38046455519624*-2.37431025815553)/1.80502385173614)-4.81563166044107))))))-B18))/(((1.99745030238417/((0.932041691072295/((-2.41775460861584+(0.932041691072295/((((B18/2.66290106358271)/(3.97075843219102/(((B18/0.775484294924443)-2.66290106358271)--2.37431025815553)))+1.99745030238417)-((0.169968538757091-(1.09057692659299+-2.14245159309489))--2.37431025815553))))-((-0.589742912286907/(2.66203877403857/0.234200003002246))/(((((0.298288862115914-A18)/(0.169968538757091/-1.7069475207022))/-4.98210544698223)+1.99745030238417)/0.234200003002246))))--2.37431025815553))/(B18*-4.50957769801273))-4.31371658223675))))-(((A18-A18)/((1.92921063495778-(0.298288862115914/(2.00570857077411*((0.319124228083375-2.57553185314259)+0.169968538757091))))/(-1.93563037136685/1.99745030238417)))-B18)))+(((((((((2.00570857077411/(((1.99745030238417+-1.05116117280722)-(0.551700748989767-B18))/(1.09057692659299/(3.97075843219102--4.7488749060004))))-A18)/((1.40526380808454/(((-1.49518598513745-0.319124228083375)-(B18-1.80502385173614))/((1.99745030238417+1.92921063495778)-(0.319124228083375/(-4.15315877119559-0.624828265160541)))))/(1.92921063495778/((-2.41775460861584+1.92921063495778)-((((B18*((((1.80502385173614+0.165542510792176)+(((-3.33647606086512+(((2.83964350736854+B18)-3.15695629045241)-(((-2.69150867065777-A18)/((1.92921063495778-(0.169968538757091/(((-3.20953462512893/2.55818585244395)/2.66290106358271)*(((-3.12056109841696/1.99745030238417)/B18)--2.37431025815553))))/(-1.93563037136685/1.99745030238417)))-1.92921063495778)))+((0.516905471218982/((-0.81341375729126+(1.99745030238417-B18))+((B18/3.63428653427739)+2.35709986365994)))+B18))*(2.00570857077411--2.37431025815553)))*-4.7488749060004)/(1.99745030238417-4.81563166044107)))+1.99745030238417)-B18)/-1.97276033796204)))))-B18)/(2.00570857077411-3.97075843219102))/(1.40526380808454+((A18-(B18-1.80502385173614))/((0.932041691072295/(-3.58805915495891+0.169968538757091))-((-0.81341375729126/((2.83964350736854+B18)-((((2.66290106358271-2.34362122377)/(((1.99745030238417-(2.57553185314259/((((((-4.50957769801273/(4.2390118910878+1.99745030238417))--2.37431025815553)+2.55818585244395)--4.7488749060004)-((((B18-((1.99745030238417+((((0.298288862115914-B18)/((1.92921063495778-(2.66290106358271/((0.234200003002246-4.35393265086769)*(-0.672841909751092/((0.875538100279776*2.66290106358271)/((1.80502385173614-1.99745030238417)--4.7488749060004))))))/(-1.93563037136685/2.55818585244395)))-B18)-(((((((((0.298288862115914-A18)/(0.169968538757091/-1.7069475207022))/-4.98210544698223)--1.05116117280722)/(2.00570857077411--3.15616845022551))/(1.40526380808454+(((-1.49518598513745-0.319124228083375)-(B18-1.80502385173614))/((1.99745030238417+(0.169968538757091/((-4.50957769801273/B18)/(2.91121637325934/(((A18+1.99745030238417)-2.34362122377)*0.319124228083375)))))-((-2.26345129692624/((2.83964350736854+B18)/((((2.66290106358271-2.34362122377)/(((1.99745030238417*((-0.672841909751092*(1.99745030238417+((0.298288862115914-A18)/(-0.672841909751092/0.298288862115914))))/(((((((2.66203877403857--3.84029113695745)/(B18+1.99745030238417))--2.37431025815553)+2.55818585244395)--4.7488749060004)-(((-2.14245159309489/(1.80502385173614/((((((A18+1.99745030238417)-2.34362122377)/((-1.31741191578424*3.97075843219102)-((A18-4.45779072205229)/(((0.298288862115914-(0.298288862115914-A18))/(-0.672841909751092/1.92921063495778))-4.81563166044107))))-B18)-B18)--2.37431025815553)))*2.57553185314259)--2.37431025815553))/2.39213592390756)))-0.298288862115914)*((((0.0787076256235597-A18)/((1.92921063495778+(((2.1494472094989-((2.66290106358271-(2.83964350736854-(2.35709986365994/((0.298288862115914-B18)/((1.92921063495778-B18)/1.92921063495778)))))/(((((2.55818585244395-A18)/(0.581465675229021/((-2.37431025815553+(0.298288862115914-0.875538100279776))/((2.34362122377*0.165542510792176)+(((0.875538100279776/((1.92921063495778+(((1.80502385173614-((2.66290106358271-(B18-(0.169968538757091/((0.165542510792176-2.00570857077411)/((1.92921063495778-B18)/0.516905471218982)))))/(((((2.55818585244395-A18)/(1.99745030238417/((-2.37431025815553+(0.298288862115914+-2.37431025815553))/((2.34362122377-0.165542510792176)/(((0.169968538757091-(1.99745030238417/(-4.50957769801273/((1.99745030238417/1.92921063495778)--4.7488749060004))))/1.80502385173614)-4.81563166044107)))))-B18)+-2.37431025815553)*2.57553185314259)))--1.97622859437286)*(A18+0.165542510792176)))/(0.932041691072295-4.35779830487553)))/1.80502385173614)-4.81563166044107)))))-B18)/-2.37431025815553)*2.57553185314259)))--1.97622859437286)*(A18+0.165542510792176)))-(0.932041691072295-B18)))*(((0.795594852650851+(1.92921063495778*1.99745030238417))-(-4.15315877119559-1.80502385173614))/(0.932041691072295/(-3.58805915495891+0.169968538757091))))--2.37431025815553)))-B18)--2.94159409933093)))/((2.35709986365994/((3.97075843219102/(3.97075843219102-1.40526380808454))-2.1494472094989))-0.624828265160541))))))-4.81563166044107)/((4.53257194168304+(-1.31741191578424--4.98210544698223))+((B18/((3.97075843219102/B18)+1.99745030238417))+2.35709986365994)))+0.250778533738697)))-B18))/(-0.480695816263993/((((((A18+1.99745030238417)+2.34362122377)/((-3.84029113695745*-2.03548650265135)-((A18-4.45779072205229)/(B18/1.99745030238417))))-B18)-(((B18/((0.298288862115914-A18)+2.00570857077411))+-4.98210544698223)/(B18--4.7488749060004)))--2.37431025815553)))*B18)--2.37431025815553))/2.39213592390756)))-0.298288862115914)*((((0.0787076256235597-A18)/((0.298288862115914/2.35709986365994)/(0.932041691072295--2.37431025815553)))-(((0.795594852650851+(1.92921063495778*1.99745030238417))-(-4.15315877119559-0.581465675229021))/(0.932041691072295-(-3.58805915495891+0.169968538757091))))--2.37431025815553)))-B18)--2.37431025815553)))/((2.35709986365994/((3.97075843219102/1.99745030238417)-2.1494472094989))-0.624828265160541))))))-4.81563166044107)*((4.53257194168304+(1.99745030238417--4.98210544698223))+((B18/((3.97075843219102*B18)+1.99745030238417))+-1.49518598513745)))+B18))/(2.00570857077411--2.37431025815553)))-1.92921063495778)))+((0.516905471218982+((4.53257194168304+(1.99745030238417-B18))+((B18/1.80502385173614)+2.35709986365994)))+B18))/(2.00570857077411-0.907169943113809)))*-4.7488749060004)*(1.99745030238417-4.81563166044107)))/1.99745030238417)/B18)--2.37431025815553)))))-B18)/(4.35779830487553-((B18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18/(1.99745030238417+1.99745030238417))+2.35709986365994)))+B18))/(2.00570857077411--2.37431025815553)))*-4.7488749060004)*-4.7488749060004)-(((2.00570857077411/((((B18/(-2.26345129692624/((1.92921063495778+4.45779072205229)*(1.40526380808454*4.81563166044107))))/-2.94159409933093)--2.52677226834474)/0.234200003002246))-B18)*(-2.37431025815553-2.66203877403857))))))-2.66290106358271)--2.37431025815553)))))/(1.40526380808454+(((-1.49518598513745-0.319124228083375)-(B18-1.80502385173614))/((1.99745030238417+(0.169968538757091/((-4.50957769801273*B18)/((1.99745030238417-0.624828265160541)+(((A18+1.99745030238417)*2.34362122377)*1.99745030238417)))))--2.37431025815553))))-4.81563166044107)/((4.53257194168304+(1.99745030238417--4.98210544698223))+((B18/((3.97075843219102/B18)+1.99745030238417))+-0.714527884472307)))+B18))/(2.00570857077411--2.37431025815553)))*-4.7488749060004)/(1.99745030238417-4.81563166044107)))/1.99745030238417)-B18)--2.37431025815553)))))-(B18+1.80502385173614))-1.80502385173614))))+1.99745030238417))*-0.714527884472307)))+B18))/(2.00570857077411--2.37431025815553)))*3.43486894389955)/(1.99745030238417-4.81563166044107)))/1.99745030238417)-B18)--2.37431025815553)))))-B18)--2.37431025815553)+(((B18/0.516905471218982)-0.0787076256235597)/((((((1.34369075975915-0.169968538757091)/((0.551700748989767-B18)*(B18/(1.99745030238417-(((0.932041691072295/(B18--4.7488749060004))/1.92921063495778)-(((((((-4.7488749060004-(((-3.24445551473753*((((1.80502385173614+0.165542510792176)+(((-2.37431025815553+(((2.83964350736854+B18)-((2.35709986365994-4.35393265086769)+((1.99745030238417-(((1.99745030238417+0.551700748989767)-(2.00570857077411/(-2.14245159309489/(-2.37431025815553-(0.298288862115914/(((-4.38046455519624*-2.37431025815553)/1.80502385173614)-4.81563166044107))))))-B18))/(((1.99745030238417/((0.932041691072295/((-2.41775460861584+(0.932041691072295/((((B18/2.66290106358271)/(3.97075843219102/((((0.298288862115914-(A18-4.45779072205229))/(2.00570857077411/(0.932041691072295/((((((0.298288862115914-A18)/(2.00570857077411/(1.80502385173614/((((B18+3.97075843219102)+0.624828265160541)*-4.7488749060004)-((A18+(2.35709986365994-2.55818585244395))/(((-1.49518598513745/1.99745030238417)/1.80502385173614)-4.81563166044107))))))-4.35393265086769)+(0.551700748989767+(((-1.49518598513745-0.319124228083375)--1.49518598513745)/((B18+1.92921063495778)-(B18/(-4.15315877119559--2.37431025815553))))))*-4.7488749060004)/(((2.00570857077411/((((B18*(-2.26345129692624/((1.92921063495778+4.45779072205229)/(B18-4.81563166044107))))/2.57553185314259)+-2.52677226834474)/0.234200003002246))-B18)*(-1.93563037136685-2.66203877403857))))))-2.66290106358271)--2.37431025815553)))+1.99745030238417)-((0.169968538757091-(1.92921063495778+-2.14245159309489))--2.37431025815553))))-((-0.589742912286907/(2.66203877403857/0.234200003002246))/(((((0.298288862115914-A18)/((((1.80502385173614-((-4.74640137479364/-1.05116117280722)/((3.97075843219102-2.57553185314259)+0.169968538757091)))+-1.7069475207022)/(((((((0.165542510792176--4.72638216357717)/0.234200003002246)/(0.298288862115914/1.99745030238417))-0.234200003002246)/(B18/2.66203877403857))+1.92921063495778)-(0.932041691072295+(0.234200003002246-A18))))/-1.7069475207022))/-4.98210544698223)+1.99745030238417)/0.234200003002246))))--2.37431025815553))/(B18*-4.50957769801273))-4.31371658223675))))-(((A18-3.97075843219102)/((1.92921063495778-(-4.50957769801273/(2.00570857077411*(((B18/1.99745030238417)/B18)--2.37431025815553))))+(-1.93563037136685+1.99745030238417)))-1.99745030238417)))+((1.80502385173614/((4.53257194168304+(1.99745030238417+-4.98210544698223))*(((((((A18+-2.94159409933093)-2.34362122377)/((-1.31741191578424*-2.03548650265135)-((A18-4.45779072205229)/(((0.298288862115914-(0.298288862115914-A18))/(-0.672841909751092/(0.932041691072295/((((3.97075843219102-1.99745030238417)/1.99745030238417)+B18)-(0.624828265160541+(((0.581465675229021/(((-2.26345129692624+((A18+-1.7069475207022)*((-0.81341375729126*2.57553185314259)*4.81563166044107)))-1.99745030238417)/((0.0787076256235597*(2.00570857077411*0.795594852650851))/(1.99745030238417+(0.165542510792176-(-2.52677226834474*-1.05116117280722))))))-B18)--2.37431025815553))))))-4.81563166044107))))-B18)*B18)--2.37431025815553)+-3.12056109841696)))+B18))/(2.00570857077411--2.37431025815553)))*-3.15616845022551)/(1.99745030238417-4.81563166044107)))+1.99745030238417)-B18))/(1.99745030238417/(0.932041691072295/((2.66203877403857*B18)--4.7488749060004))))*((0.298288862115914-(((1.80502385173614-((-4.74640137479364/-1.05116117280722)/((3.97075843219102-2.57553185314259)+0.169968538757091)))+-1.7069475207022)/(((((((0.165542510792176--4.72638216357717)/0.234200003002246)/(A18/1.99745030238417))-0.234200003002246)/(B18/2.66203877403857))+1.92921063495778)-(0.932041691072295+(0.234200003002246-A18)))))/(-2.00572704805354/(B18/(((-4.50957769801273+(B18/(1.99745030238417/A18)))+0.169968538757091)-0.298288862115914)))))/-4.7488749060004)-0.932041691072295)-(-0.589742912286907/1.99745030238417))+(-0.672841909751092+B18)))))))-B18)--2.37431025815553)-B18)*2.1494472094989)))</f>
      </c>
    </row>
    <row r="19">
      <c r="A19" t="n" s="0">
        <v>0.1111111111111111</v>
      </c>
      <c r="B19" t="n" s="0">
        <v>0.7777777777777777</v>
      </c>
      <c r="C19" t="n" s="0">
        <v>1.480476231081572</v>
      </c>
      <c r="D19" s="0">
        <f>((((((((((0.298288862115914-A19)/((((((0.298288862115914-0.169968538757091)/(-0.672841909751092/((((2.00570857077411/((2.00570857077411-(1.99745030238417-B19))/(1.09057692659299/(3.97075843219102--4.7488749060004))))-A19)/((1.40526380808454+(((-1.49518598513745-0.319124228083375)-(B19-1.80502385173614))/((1.99745030238417+1.92921063495778)-(0.319124228083375/(-4.15315877119559-0.624828265160541)))))/(1.92921063495778/(0.319124228083375-((((B19*((1.99745030238417*-4.7488749060004)*(1.99745030238417-4.81563166044107)))/1.99745030238417)/B19)--2.37431025815553)))))/B19)))-B19)--2.37431025815553)-B19)*2.1494472094989))-B19)--2.37431025815553)/(((1.99745030238417+-1.05116117280722)-(0.551700748989767-B19))/(1.09057692659299/(3.97075843219102--4.7488749060004))))-A19)/((1.40526380808454+(((-1.49518598513745-0.319124228083375)-(B19-1.80502385173614))/((1.99745030238417+1.92921063495778)-(B19/(-4.15315877119559-2.35709986365994)))))/(1.92921063495778/((-2.41775460861584+1.92921063495778)-((((B19*((((1.80502385173614+0.165542510792176)/(((-2.37431025815553+(-0.672841909751092/(1.99745030238417/B19)))+(((((2.00570857077411/(2.00570857077411--3.15616845022551))/(-4.7488749060004/(-3.58805915495891+0.169968538757091)))-4.81563166044107)/((4.53257194168304+(1.99745030238417-1.09057692659299))+((B19/((3.97075843219102/((-1.31741191578424*4.31371658223675)-((1.99745030238417-4.45779072205229)/(((0.250778533738697-((1.40526380808454+(((-1.49518598513745-0.319124228083375)/(B19-1.80502385173614))/((1.99745030238417+1.92921063495778)-(1.40526380808454+(-4.15315877119559-0.624828265160541)))))/(1.92921063495778/((-2.41775460861584+1.92921063495778)*((((B19*((((1.80502385173614+0.165542510792176)+(((4.35393265086769+(((2.83964350736854+B19)-((2.35709986365994-4.35393265086769)+((1.99745030238417-(((1.99745030238417+0.551700748989767)-(2.00570857077411+(-2.14245159309489/(-2.37431025815553-(((A19*1.99745030238417)-((B19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19)-(2.00570857077411/(0.932041691072295/((((((0.298288862115914-B19)/(-0.480695816263993/(1.80502385173614/(((((1.99745030238417/((-0.672841909751092+(1.99745030238417+((0.298288862115914-A19)/(-0.672841909751092/0.298288862115914))))/(((((((2.66203877403857-1.80502385173614)-(B19+1.99745030238417))--2.37431025815553)+2.55818585244395)--4.7488749060004)-((((-3.33647606086512-((1.99745030238417+((((2.55818585244395-A19)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19)-(0.624828265160541-1.99745030238417)))-B19))/(1.09057692659299/((((((A19+-2.94159409933093)-2.34362122377)/((-1.31741191578424*-2.03548650265135)-((A19-4.45779072205229)/(((0.298288862115914-(0.298288862115914-A19))/(-0.672841909751092/(0.932041691072295/((((3.97075843219102-1.99745030238417)/1.99745030238417)+B19)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19)--2.37431025815553))))))-4.81563166044107))))-B19)*B19)--2.37431025815553)))-3.15695629045241)--2.37431025815553))/2.39213592390756)))-0.298288862115914)*(((1.99745030238417+0.551700748989767)+((((1.99745030238417+0.551700748989767)+(2.00570857077411*(B19/(-2.37431025815553-(((A19+1.99745030238417)-((-3.24445551473753/(1.99745030238417+((1.99745030238417/-2.26345129692624)--4.7488749060004)))+1.99745030238417))/(((-4.38046455519624*-2.37431025815553)/1.80502385173614)-4.81563166044107))))))-B19)*(0.932041691072295/(-3.58805915495891+0.169968538757091))))--2.37431025815553))*-4.7488749060004)-((A19+(2.35709986365994-2.55818585244395))/(((-1.49518598513745/1.99745030238417)/1.80502385173614)-4.81563166044107))))))-B19)+0.624828265160541)*1.92921063495778)-(((2.00570857077411/((((B19*(-2.26345129692624/((1.92921063495778+4.45779072205229)/(B19-4.81563166044107))))/-2.94159409933093)--2.52677226834474)/0.234200003002246))/B19)*(-2.37431025815553-2.66203877403857))))))-2.66290106358271)--0.81341375729126)))+1.99745030238417)-((0.169968538757091-(1.92921063495778+-2.14245159309489))--2.37431025815553))))+(((-2.26345129692624+((A19+-1.7069475207022)*((-0.81341375729126*0.932041691072295)*4.81563166044107)))/(2.66203877403857/0.234200003002246))/(((((1.40526380808454-A19)/(0.169968538757091/-1.7069475207022))/-4.98210544698223)+1.99745030238417)/0.234200003002246))))--2.37431025815553))/(B19*-4.50957769801273))--1.97622859437286))))-(((A19-A19)/((1.92921063495778+(0.169968538757091/(2.00570857077411*(((B19/1.99745030238417)/A19)--2.37431025815553))))/(-1.93563037136685/1.99745030238417)))-B19)))+(((((((((2.00570857077411/((2.00570857077411-(1.99745030238417-B19))/(A19/(0.581465675229021--4.7488749060004))))-A19)/((1.40526380808454+(((-1.49518598513745-0.319124228083375)-(B19-1.80502385173614))/((1.99745030238417+1.92921063495778)-(0.319124228083375/(-4.15315877119559-0.624828265160541)))))/(1.92921063495778/(0.319124228083375-((((B19*((((1.80502385173614+0.165542510792176)+(((-2.37431025815553+(((2.83964350736854/B19)--4.7488749060004)-(((1.80502385173614+0.165542510792176)+(((-2.37431025815553+(((2.83964350736854+B19)-((2.35709986365994-4.35393265086769)+((3.63428653427739-(((1.99745030238417+0.551700748989767)-(2.00570857077411/(-2.14245159309489/(-2.37431025815553-(((A19+1.99745030238417)-((B19/(1.99745030238417+((1.99745030238417/-2.26345129692624)--4.7488749060004)))+1.99745030238417))/(((-4.38046455519624*-2.37431025815553)/1.80502385173614)-4.81563166044107))))))-B19))/(((1.99745030238417/((0.932041691072295/((-2.41775460861584+(0.932041691072295/((((B19/2.66290106358271)/(3.97075843219102/(((B19/0.775484294924443)-2.66290106358271)--2.37431025815553)))+1.99745030238417)-((0.169968538757091-(1.09057692659299+-2.14245159309489))--2.37431025815553))))-((-0.589742912286907/(2.66203877403857/0.234200003002246))/(((((0.298288862115914-A19)/(0.169968538757091/-1.7069475207022))/-4.98210544698223)+1.99745030238417)/0.234200003002246))))--2.37431025815553))/(B19*-4.50957769801273))-4.31371658223675))))-(((A19-A19)/((1.92921063495778-(0.298288862115914/(2.00570857077411*((0.319124228083375-2.57553185314259)+0.169968538757091))))/(-1.93563037136685/1.99745030238417)))-B19)))+(((((((((2.00570857077411/(((1.99745030238417+-1.05116117280722)-(0.551700748989767-B19))/(1.09057692659299/(3.97075843219102--4.7488749060004))))-A19)/((1.40526380808454/(((-1.49518598513745-0.319124228083375)-(B19-1.80502385173614))/((1.99745030238417+1.92921063495778)-(0.319124228083375/(-4.15315877119559-0.624828265160541)))))/(1.92921063495778/((-2.41775460861584+1.92921063495778)-((((B19*((((1.80502385173614+0.165542510792176)+(((-3.33647606086512+(((2.83964350736854+B19)-3.15695629045241)-(((-2.69150867065777-A19)/((1.92921063495778-(0.169968538757091/(((-3.20953462512893/2.55818585244395)/2.66290106358271)*(((-3.12056109841696/1.99745030238417)/B19)--2.37431025815553))))/(-1.93563037136685/1.99745030238417)))-1.92921063495778)))+((0.516905471218982/((-0.81341375729126+(1.99745030238417-B19))+((B19/3.63428653427739)+2.35709986365994)))+B19))*(2.00570857077411--2.37431025815553)))*-4.7488749060004)/(1.99745030238417-4.81563166044107)))+1.99745030238417)-B19)/-1.97276033796204)))))-B19)/(2.00570857077411-3.97075843219102))/(1.40526380808454+((A19-(B19-1.80502385173614))/((0.932041691072295/(-3.58805915495891+0.169968538757091))-((-0.81341375729126/((2.83964350736854+B19)-((((2.66290106358271-2.34362122377)/(((1.99745030238417-(2.57553185314259/((((((-4.50957769801273/(4.2390118910878+1.99745030238417))--2.37431025815553)+2.55818585244395)--4.7488749060004)-((((B19-((1.99745030238417+((((0.298288862115914-B19)/((1.92921063495778-(2.66290106358271/((0.234200003002246-4.35393265086769)*(-0.672841909751092/((0.875538100279776*2.66290106358271)/((1.80502385173614-1.99745030238417)--4.7488749060004))))))/(-1.93563037136685/2.55818585244395)))-B19)-(((((((((0.298288862115914-A19)/(0.169968538757091/-1.7069475207022))/-4.98210544698223)--1.05116117280722)/(2.00570857077411--3.15616845022551))/(1.40526380808454+(((-1.49518598513745-0.319124228083375)-(B19-1.80502385173614))/((1.99745030238417+(0.169968538757091/((-4.50957769801273/B19)/(2.91121637325934/(((A19+1.99745030238417)-2.34362122377)*0.319124228083375)))))-((-2.26345129692624/((2.83964350736854+B19)/((((2.66290106358271-2.34362122377)/(((1.99745030238417*((-0.672841909751092*(1.99745030238417+((0.298288862115914-A19)/(-0.672841909751092/0.298288862115914))))/(((((((2.66203877403857--3.84029113695745)/(B19+1.99745030238417))--2.37431025815553)+2.55818585244395)--4.7488749060004)-(((-2.14245159309489/(1.80502385173614/((((((A19+1.99745030238417)-2.34362122377)/((-1.31741191578424*3.97075843219102)-((A19-4.45779072205229)/(((0.298288862115914-(0.298288862115914-A19))/(-0.672841909751092/1.92921063495778))-4.81563166044107))))-B19)-B19)--2.37431025815553)))*2.57553185314259)--2.37431025815553))/2.39213592390756)))-0.298288862115914)*((((0.0787076256235597-A19)/((1.92921063495778+(((2.1494472094989-((2.66290106358271-(2.83964350736854-(2.35709986365994/((0.298288862115914-B19)/((1.92921063495778-B19)/1.92921063495778)))))/(((((2.55818585244395-A19)/(0.581465675229021/((-2.37431025815553+(0.298288862115914-0.875538100279776))/((2.34362122377*0.165542510792176)+(((0.875538100279776/((1.92921063495778+(((1.80502385173614-((2.66290106358271-(B19-(0.169968538757091/((0.165542510792176-2.00570857077411)/((1.92921063495778-B19)/0.516905471218982)))))/(((((2.55818585244395-A19)/(1.99745030238417/((-2.37431025815553+(0.298288862115914+-2.37431025815553))/((2.34362122377-0.165542510792176)/(((0.169968538757091-(1.99745030238417/(-4.50957769801273/((1.99745030238417/1.92921063495778)--4.7488749060004))))/1.80502385173614)-4.81563166044107)))))-B19)+-2.37431025815553)*2.57553185314259)))--1.97622859437286)*(A19+0.165542510792176)))/(0.932041691072295-4.35779830487553)))/1.80502385173614)-4.81563166044107)))))-B19)/-2.37431025815553)*2.57553185314259)))--1.97622859437286)*(A19+0.165542510792176)))-(0.932041691072295-B19)))*(((0.795594852650851+(1.92921063495778*1.99745030238417))-(-4.15315877119559-1.80502385173614))/(0.932041691072295/(-3.58805915495891+0.169968538757091))))--2.37431025815553)))-B19)--2.94159409933093)))/((2.35709986365994/((3.97075843219102/(3.97075843219102-1.40526380808454))-2.1494472094989))-0.624828265160541))))))-4.81563166044107)/((4.53257194168304+(-1.31741191578424--4.98210544698223))+((B19/((3.97075843219102/B19)+1.99745030238417))+2.35709986365994)))+0.250778533738697)))-B19))/(-0.480695816263993/((((((A19+1.99745030238417)+2.34362122377)/((-3.84029113695745*-2.03548650265135)-((A19-4.45779072205229)/(B19/1.99745030238417))))-B19)-(((B19/((0.298288862115914-A19)+2.00570857077411))+-4.98210544698223)/(B19--4.7488749060004)))--2.37431025815553)))*B19)--2.37431025815553))/2.39213592390756)))-0.298288862115914)*((((0.0787076256235597-A19)/((0.298288862115914/2.35709986365994)/(0.932041691072295--2.37431025815553)))-(((0.795594852650851+(1.92921063495778*1.99745030238417))-(-4.15315877119559-0.581465675229021))/(0.932041691072295-(-3.58805915495891+0.169968538757091))))--2.37431025815553)))-B19)--2.37431025815553)))/((2.35709986365994/((3.97075843219102/1.99745030238417)-2.1494472094989))-0.624828265160541))))))-4.81563166044107)*((4.53257194168304+(1.99745030238417--4.98210544698223))+((B19/((3.97075843219102*B19)+1.99745030238417))+-1.49518598513745)))+B19))/(2.00570857077411--2.37431025815553)))-1.92921063495778)))+((0.516905471218982+((4.53257194168304+(1.99745030238417-B19))+((B19/1.80502385173614)+2.35709986365994)))+B19))/(2.00570857077411-0.907169943113809)))*-4.7488749060004)*(1.99745030238417-4.81563166044107)))/1.99745030238417)/B19)--2.37431025815553)))))-B19)/(4.35779830487553-((B19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19/(1.99745030238417+1.99745030238417))+2.35709986365994)))+B19))/(2.00570857077411--2.37431025815553)))*-4.7488749060004)*-4.7488749060004)-(((2.00570857077411/((((B19/(-2.26345129692624/((1.92921063495778+4.45779072205229)*(1.40526380808454*4.81563166044107))))/-2.94159409933093)--2.52677226834474)/0.234200003002246))-B19)*(-2.37431025815553-2.66203877403857))))))-2.66290106358271)--2.37431025815553)))))/(1.40526380808454+(((-1.49518598513745-0.319124228083375)-(B19-1.80502385173614))/((1.99745030238417+(0.169968538757091/((-4.50957769801273*B19)/((1.99745030238417-0.624828265160541)+(((A19+1.99745030238417)*2.34362122377)*1.99745030238417)))))--2.37431025815553))))-4.81563166044107)/((4.53257194168304+(1.99745030238417--4.98210544698223))+((B19/((3.97075843219102/B19)+1.99745030238417))+-0.714527884472307)))+B19))/(2.00570857077411--2.37431025815553)))*-4.7488749060004)/(1.99745030238417-4.81563166044107)))/1.99745030238417)-B19)--2.37431025815553)))))-(B19+1.80502385173614))-1.80502385173614))))+1.99745030238417))*-0.714527884472307)))+B19))/(2.00570857077411--2.37431025815553)))*3.43486894389955)/(1.99745030238417-4.81563166044107)))/1.99745030238417)-B19)--2.37431025815553)))))-B19)--2.37431025815553)+(((B19/0.516905471218982)-0.0787076256235597)/((((((1.34369075975915-0.169968538757091)/((0.551700748989767-B19)*(B19/(1.99745030238417-(((0.932041691072295/(B19--4.7488749060004))/1.92921063495778)-(((((((-4.7488749060004-(((-3.24445551473753*((((1.80502385173614+0.165542510792176)+(((-2.37431025815553+(((2.83964350736854+B19)-((2.35709986365994-4.35393265086769)+((1.99745030238417-(((1.99745030238417+0.551700748989767)-(2.00570857077411/(-2.14245159309489/(-2.37431025815553-(0.298288862115914/(((-4.38046455519624*-2.37431025815553)/1.80502385173614)-4.81563166044107))))))-B19))/(((1.99745030238417/((0.932041691072295/((-2.41775460861584+(0.932041691072295/((((B19/2.66290106358271)/(3.97075843219102/((((0.298288862115914-(A19-4.45779072205229))/(2.00570857077411/(0.932041691072295/((((((0.298288862115914-A19)/(2.00570857077411/(1.80502385173614/((((B19+3.97075843219102)+0.624828265160541)*-4.7488749060004)-((A19+(2.35709986365994-2.55818585244395))/(((-1.49518598513745/1.99745030238417)/1.80502385173614)-4.81563166044107))))))-4.35393265086769)+(0.551700748989767+(((-1.49518598513745-0.319124228083375)--1.49518598513745)/((B19+1.92921063495778)-(B19/(-4.15315877119559--2.37431025815553))))))*-4.7488749060004)/(((2.00570857077411/((((B19*(-2.26345129692624/((1.92921063495778+4.45779072205229)/(B19-4.81563166044107))))/2.57553185314259)+-2.52677226834474)/0.234200003002246))-B19)*(-1.93563037136685-2.66203877403857))))))-2.66290106358271)--2.37431025815553)))+1.99745030238417)-((0.169968538757091-(1.92921063495778+-2.14245159309489))--2.37431025815553))))-((-0.589742912286907/(2.66203877403857/0.234200003002246))/(((((0.298288862115914-A19)/((((1.80502385173614-((-4.74640137479364/-1.05116117280722)/((3.97075843219102-2.57553185314259)+0.169968538757091)))+-1.7069475207022)/(((((((0.165542510792176--4.72638216357717)/0.234200003002246)/(0.298288862115914/1.99745030238417))-0.234200003002246)/(B19/2.66203877403857))+1.92921063495778)-(0.932041691072295+(0.234200003002246-A19))))/-1.7069475207022))/-4.98210544698223)+1.99745030238417)/0.234200003002246))))--2.37431025815553))/(B19*-4.50957769801273))-4.31371658223675))))-(((A19-3.97075843219102)/((1.92921063495778-(-4.50957769801273/(2.00570857077411*(((B19/1.99745030238417)/B19)--2.37431025815553))))+(-1.93563037136685+1.99745030238417)))-1.99745030238417)))+((1.80502385173614/((4.53257194168304+(1.99745030238417+-4.98210544698223))*(((((((A19+-2.94159409933093)-2.34362122377)/((-1.31741191578424*-2.03548650265135)-((A19-4.45779072205229)/(((0.298288862115914-(0.298288862115914-A19))/(-0.672841909751092/(0.932041691072295/((((3.97075843219102-1.99745030238417)/1.99745030238417)+B19)-(0.624828265160541+(((0.581465675229021/(((-2.26345129692624+((A19+-1.7069475207022)*((-0.81341375729126*2.57553185314259)*4.81563166044107)))-1.99745030238417)/((0.0787076256235597*(2.00570857077411*0.795594852650851))/(1.99745030238417+(0.165542510792176-(-2.52677226834474*-1.05116117280722))))))-B19)--2.37431025815553))))))-4.81563166044107))))-B19)*B19)--2.37431025815553)+-3.12056109841696)))+B19))/(2.00570857077411--2.37431025815553)))*-3.15616845022551)/(1.99745030238417-4.81563166044107)))+1.99745030238417)-B19))/(1.99745030238417/(0.932041691072295/((2.66203877403857*B19)--4.7488749060004))))*((0.298288862115914-(((1.80502385173614-((-4.74640137479364/-1.05116117280722)/((3.97075843219102-2.57553185314259)+0.169968538757091)))+-1.7069475207022)/(((((((0.165542510792176--4.72638216357717)/0.234200003002246)/(A19/1.99745030238417))-0.234200003002246)/(B19/2.66203877403857))+1.92921063495778)-(0.932041691072295+(0.234200003002246-A19)))))/(-2.00572704805354/(B19/(((-4.50957769801273+(B19/(1.99745030238417/A19)))+0.169968538757091)-0.298288862115914)))))/-4.7488749060004)-0.932041691072295)-(-0.589742912286907/1.99745030238417))+(-0.672841909751092+B19)))))))-B19)--2.37431025815553)-B19)*2.1494472094989)))</f>
      </c>
    </row>
    <row r="20">
      <c r="A20" t="n" s="0">
        <v>0.1111111111111111</v>
      </c>
      <c r="B20" t="n" s="0">
        <v>0.8888888888888888</v>
      </c>
      <c r="C20" t="n" s="0">
        <v>1.3160770838506242</v>
      </c>
      <c r="D20" s="0">
        <f>((((((((((0.298288862115914-A20)/((((((0.298288862115914-0.169968538757091)/(-0.672841909751092/((((2.00570857077411/((2.00570857077411-(1.99745030238417-B20))/(1.09057692659299/(3.97075843219102--4.7488749060004))))-A20)/((1.40526380808454+(((-1.49518598513745-0.319124228083375)-(B20-1.80502385173614))/((1.99745030238417+1.92921063495778)-(0.319124228083375/(-4.15315877119559-0.624828265160541)))))/(1.92921063495778/(0.319124228083375-((((B20*((1.99745030238417*-4.7488749060004)*(1.99745030238417-4.81563166044107)))/1.99745030238417)/B20)--2.37431025815553)))))/B20)))-B20)--2.37431025815553)-B20)*2.1494472094989))-B20)--2.37431025815553)/(((1.99745030238417+-1.05116117280722)-(0.551700748989767-B20))/(1.09057692659299/(3.97075843219102--4.7488749060004))))-A20)/((1.40526380808454+(((-1.49518598513745-0.319124228083375)-(B20-1.80502385173614))/((1.99745030238417+1.92921063495778)-(B20/(-4.15315877119559-2.35709986365994)))))/(1.92921063495778/((-2.41775460861584+1.92921063495778)-((((B20*((((1.80502385173614+0.165542510792176)/(((-2.37431025815553+(-0.672841909751092/(1.99745030238417/B20)))+(((((2.00570857077411/(2.00570857077411--3.15616845022551))/(-4.7488749060004/(-3.58805915495891+0.169968538757091)))-4.81563166044107)/((4.53257194168304+(1.99745030238417-1.09057692659299))+((B20/((3.97075843219102/((-1.31741191578424*4.31371658223675)-((1.99745030238417-4.45779072205229)/(((0.250778533738697-((1.40526380808454+(((-1.49518598513745-0.319124228083375)/(B20-1.80502385173614))/((1.99745030238417+1.92921063495778)-(1.40526380808454+(-4.15315877119559-0.624828265160541)))))/(1.92921063495778/((-2.41775460861584+1.92921063495778)*((((B20*((((1.80502385173614+0.165542510792176)+(((4.35393265086769+(((2.83964350736854+B20)-((2.35709986365994-4.35393265086769)+((1.99745030238417-(((1.99745030238417+0.551700748989767)-(2.00570857077411+(-2.14245159309489/(-2.37431025815553-(((A20*1.99745030238417)-((B20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20)-(2.00570857077411/(0.932041691072295/((((((0.298288862115914-B20)/(-0.480695816263993/(1.80502385173614/(((((1.99745030238417/((-0.672841909751092+(1.99745030238417+((0.298288862115914-A20)/(-0.672841909751092/0.298288862115914))))/(((((((2.66203877403857-1.80502385173614)-(B20+1.99745030238417))--2.37431025815553)+2.55818585244395)--4.7488749060004)-((((-3.33647606086512-((1.99745030238417+((((2.55818585244395-A20)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20)-(0.624828265160541-1.99745030238417)))-B20))/(1.09057692659299/((((((A20+-2.94159409933093)-2.34362122377)/((-1.31741191578424*-2.03548650265135)-((A20-4.45779072205229)/(((0.298288862115914-(0.298288862115914-A20))/(-0.672841909751092/(0.932041691072295/((((3.97075843219102-1.99745030238417)/1.99745030238417)+B20)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20)--2.37431025815553))))))-4.81563166044107))))-B20)*B20)--2.37431025815553)))-3.15695629045241)--2.37431025815553))/2.39213592390756)))-0.298288862115914)*(((1.99745030238417+0.551700748989767)+((((1.99745030238417+0.551700748989767)+(2.00570857077411*(B20/(-2.37431025815553-(((A20+1.99745030238417)-((-3.24445551473753/(1.99745030238417+((1.99745030238417/-2.26345129692624)--4.7488749060004)))+1.99745030238417))/(((-4.38046455519624*-2.37431025815553)/1.80502385173614)-4.81563166044107))))))-B20)*(0.932041691072295/(-3.58805915495891+0.169968538757091))))--2.37431025815553))*-4.7488749060004)-((A20+(2.35709986365994-2.55818585244395))/(((-1.49518598513745/1.99745030238417)/1.80502385173614)-4.81563166044107))))))-B20)+0.624828265160541)*1.92921063495778)-(((2.00570857077411/((((B20*(-2.26345129692624/((1.92921063495778+4.45779072205229)/(B20-4.81563166044107))))/-2.94159409933093)--2.52677226834474)/0.234200003002246))/B20)*(-2.37431025815553-2.66203877403857))))))-2.66290106358271)--0.81341375729126)))+1.99745030238417)-((0.169968538757091-(1.92921063495778+-2.14245159309489))--2.37431025815553))))+(((-2.26345129692624+((A20+-1.7069475207022)*((-0.81341375729126*0.932041691072295)*4.81563166044107)))/(2.66203877403857/0.234200003002246))/(((((1.40526380808454-A20)/(0.169968538757091/-1.7069475207022))/-4.98210544698223)+1.99745030238417)/0.234200003002246))))--2.37431025815553))/(B20*-4.50957769801273))--1.97622859437286))))-(((A20-A20)/((1.92921063495778+(0.169968538757091/(2.00570857077411*(((B20/1.99745030238417)/A20)--2.37431025815553))))/(-1.93563037136685/1.99745030238417)))-B20)))+(((((((((2.00570857077411/((2.00570857077411-(1.99745030238417-B20))/(A20/(0.581465675229021--4.7488749060004))))-A20)/((1.40526380808454+(((-1.49518598513745-0.319124228083375)-(B20-1.80502385173614))/((1.99745030238417+1.92921063495778)-(0.319124228083375/(-4.15315877119559-0.624828265160541)))))/(1.92921063495778/(0.319124228083375-((((B20*((((1.80502385173614+0.165542510792176)+(((-2.37431025815553+(((2.83964350736854/B20)--4.7488749060004)-(((1.80502385173614+0.165542510792176)+(((-2.37431025815553+(((2.83964350736854+B20)-((2.35709986365994-4.35393265086769)+((3.63428653427739-(((1.99745030238417+0.551700748989767)-(2.00570857077411/(-2.14245159309489/(-2.37431025815553-(((A20+1.99745030238417)-((B20/(1.99745030238417+((1.99745030238417/-2.26345129692624)--4.7488749060004)))+1.99745030238417))/(((-4.38046455519624*-2.37431025815553)/1.80502385173614)-4.81563166044107))))))-B20))/(((1.99745030238417/((0.932041691072295/((-2.41775460861584+(0.932041691072295/((((B20/2.66290106358271)/(3.97075843219102/(((B20/0.775484294924443)-2.66290106358271)--2.37431025815553)))+1.99745030238417)-((0.169968538757091-(1.09057692659299+-2.14245159309489))--2.37431025815553))))-((-0.589742912286907/(2.66203877403857/0.234200003002246))/(((((0.298288862115914-A20)/(0.169968538757091/-1.7069475207022))/-4.98210544698223)+1.99745030238417)/0.234200003002246))))--2.37431025815553))/(B20*-4.50957769801273))-4.31371658223675))))-(((A20-A20)/((1.92921063495778-(0.298288862115914/(2.00570857077411*((0.319124228083375-2.57553185314259)+0.169968538757091))))/(-1.93563037136685/1.99745030238417)))-B20)))+(((((((((2.00570857077411/(((1.99745030238417+-1.05116117280722)-(0.551700748989767-B20))/(1.09057692659299/(3.97075843219102--4.7488749060004))))-A20)/((1.40526380808454/(((-1.49518598513745-0.319124228083375)-(B20-1.80502385173614))/((1.99745030238417+1.92921063495778)-(0.319124228083375/(-4.15315877119559-0.624828265160541)))))/(1.92921063495778/((-2.41775460861584+1.92921063495778)-((((B20*((((1.80502385173614+0.165542510792176)+(((-3.33647606086512+(((2.83964350736854+B20)-3.15695629045241)-(((-2.69150867065777-A20)/((1.92921063495778-(0.169968538757091/(((-3.20953462512893/2.55818585244395)/2.66290106358271)*(((-3.12056109841696/1.99745030238417)/B20)--2.37431025815553))))/(-1.93563037136685/1.99745030238417)))-1.92921063495778)))+((0.516905471218982/((-0.81341375729126+(1.99745030238417-B20))+((B20/3.63428653427739)+2.35709986365994)))+B20))*(2.00570857077411--2.37431025815553)))*-4.7488749060004)/(1.99745030238417-4.81563166044107)))+1.99745030238417)-B20)/-1.97276033796204)))))-B20)/(2.00570857077411-3.97075843219102))/(1.40526380808454+((A20-(B20-1.80502385173614))/((0.932041691072295/(-3.58805915495891+0.169968538757091))-((-0.81341375729126/((2.83964350736854+B20)-((((2.66290106358271-2.34362122377)/(((1.99745030238417-(2.57553185314259/((((((-4.50957769801273/(4.2390118910878+1.99745030238417))--2.37431025815553)+2.55818585244395)--4.7488749060004)-((((B20-((1.99745030238417+((((0.298288862115914-B20)/((1.92921063495778-(2.66290106358271/((0.234200003002246-4.35393265086769)*(-0.672841909751092/((0.875538100279776*2.66290106358271)/((1.80502385173614-1.99745030238417)--4.7488749060004))))))/(-1.93563037136685/2.55818585244395)))-B20)-(((((((((0.298288862115914-A20)/(0.169968538757091/-1.7069475207022))/-4.98210544698223)--1.05116117280722)/(2.00570857077411--3.15616845022551))/(1.40526380808454+(((-1.49518598513745-0.319124228083375)-(B20-1.80502385173614))/((1.99745030238417+(0.169968538757091/((-4.50957769801273/B20)/(2.91121637325934/(((A20+1.99745030238417)-2.34362122377)*0.319124228083375)))))-((-2.26345129692624/((2.83964350736854+B20)/((((2.66290106358271-2.34362122377)/(((1.99745030238417*((-0.672841909751092*(1.99745030238417+((0.298288862115914-A20)/(-0.672841909751092/0.298288862115914))))/(((((((2.66203877403857--3.84029113695745)/(B20+1.99745030238417))--2.37431025815553)+2.55818585244395)--4.7488749060004)-(((-2.14245159309489/(1.80502385173614/((((((A20+1.99745030238417)-2.34362122377)/((-1.31741191578424*3.97075843219102)-((A20-4.45779072205229)/(((0.298288862115914-(0.298288862115914-A20))/(-0.672841909751092/1.92921063495778))-4.81563166044107))))-B20)-B20)--2.37431025815553)))*2.57553185314259)--2.37431025815553))/2.39213592390756)))-0.298288862115914)*((((0.0787076256235597-A20)/((1.92921063495778+(((2.1494472094989-((2.66290106358271-(2.83964350736854-(2.35709986365994/((0.298288862115914-B20)/((1.92921063495778-B20)/1.92921063495778)))))/(((((2.55818585244395-A20)/(0.581465675229021/((-2.37431025815553+(0.298288862115914-0.875538100279776))/((2.34362122377*0.165542510792176)+(((0.875538100279776/((1.92921063495778+(((1.80502385173614-((2.66290106358271-(B20-(0.169968538757091/((0.165542510792176-2.00570857077411)/((1.92921063495778-B20)/0.516905471218982)))))/(((((2.55818585244395-A20)/(1.99745030238417/((-2.37431025815553+(0.298288862115914+-2.37431025815553))/((2.34362122377-0.165542510792176)/(((0.169968538757091-(1.99745030238417/(-4.50957769801273/((1.99745030238417/1.92921063495778)--4.7488749060004))))/1.80502385173614)-4.81563166044107)))))-B20)+-2.37431025815553)*2.57553185314259)))--1.97622859437286)*(A20+0.165542510792176)))/(0.932041691072295-4.35779830487553)))/1.80502385173614)-4.81563166044107)))))-B20)/-2.37431025815553)*2.57553185314259)))--1.97622859437286)*(A20+0.165542510792176)))-(0.932041691072295-B20)))*(((0.795594852650851+(1.92921063495778*1.99745030238417))-(-4.15315877119559-1.80502385173614))/(0.932041691072295/(-3.58805915495891+0.169968538757091))))--2.37431025815553)))-B20)--2.94159409933093)))/((2.35709986365994/((3.97075843219102/(3.97075843219102-1.40526380808454))-2.1494472094989))-0.624828265160541))))))-4.81563166044107)/((4.53257194168304+(-1.31741191578424--4.98210544698223))+((B20/((3.97075843219102/B20)+1.99745030238417))+2.35709986365994)))+0.250778533738697)))-B20))/(-0.480695816263993/((((((A20+1.99745030238417)+2.34362122377)/((-3.84029113695745*-2.03548650265135)-((A20-4.45779072205229)/(B20/1.99745030238417))))-B20)-(((B20/((0.298288862115914-A20)+2.00570857077411))+-4.98210544698223)/(B20--4.7488749060004)))--2.37431025815553)))*B20)--2.37431025815553))/2.39213592390756)))-0.298288862115914)*((((0.0787076256235597-A20)/((0.298288862115914/2.35709986365994)/(0.932041691072295--2.37431025815553)))-(((0.795594852650851+(1.92921063495778*1.99745030238417))-(-4.15315877119559-0.581465675229021))/(0.932041691072295-(-3.58805915495891+0.169968538757091))))--2.37431025815553)))-B20)--2.37431025815553)))/((2.35709986365994/((3.97075843219102/1.99745030238417)-2.1494472094989))-0.624828265160541))))))-4.81563166044107)*((4.53257194168304+(1.99745030238417--4.98210544698223))+((B20/((3.97075843219102*B20)+1.99745030238417))+-1.49518598513745)))+B20))/(2.00570857077411--2.37431025815553)))-1.92921063495778)))+((0.516905471218982+((4.53257194168304+(1.99745030238417-B20))+((B20/1.80502385173614)+2.35709986365994)))+B20))/(2.00570857077411-0.907169943113809)))*-4.7488749060004)*(1.99745030238417-4.81563166044107)))/1.99745030238417)/B20)--2.37431025815553)))))-B20)/(4.35779830487553-((B20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20/(1.99745030238417+1.99745030238417))+2.35709986365994)))+B20))/(2.00570857077411--2.37431025815553)))*-4.7488749060004)*-4.7488749060004)-(((2.00570857077411/((((B20/(-2.26345129692624/((1.92921063495778+4.45779072205229)*(1.40526380808454*4.81563166044107))))/-2.94159409933093)--2.52677226834474)/0.234200003002246))-B20)*(-2.37431025815553-2.66203877403857))))))-2.66290106358271)--2.37431025815553)))))/(1.40526380808454+(((-1.49518598513745-0.319124228083375)-(B20-1.80502385173614))/((1.99745030238417+(0.169968538757091/((-4.50957769801273*B20)/((1.99745030238417-0.624828265160541)+(((A20+1.99745030238417)*2.34362122377)*1.99745030238417)))))--2.37431025815553))))-4.81563166044107)/((4.53257194168304+(1.99745030238417--4.98210544698223))+((B20/((3.97075843219102/B20)+1.99745030238417))+-0.714527884472307)))+B20))/(2.00570857077411--2.37431025815553)))*-4.7488749060004)/(1.99745030238417-4.81563166044107)))/1.99745030238417)-B20)--2.37431025815553)))))-(B20+1.80502385173614))-1.80502385173614))))+1.99745030238417))*-0.714527884472307)))+B20))/(2.00570857077411--2.37431025815553)))*3.43486894389955)/(1.99745030238417-4.81563166044107)))/1.99745030238417)-B20)--2.37431025815553)))))-B20)--2.37431025815553)+(((B20/0.516905471218982)-0.0787076256235597)/((((((1.34369075975915-0.169968538757091)/((0.551700748989767-B20)*(B20/(1.99745030238417-(((0.932041691072295/(B20--4.7488749060004))/1.92921063495778)-(((((((-4.7488749060004-(((-3.24445551473753*((((1.80502385173614+0.165542510792176)+(((-2.37431025815553+(((2.83964350736854+B20)-((2.35709986365994-4.35393265086769)+((1.99745030238417-(((1.99745030238417+0.551700748989767)-(2.00570857077411/(-2.14245159309489/(-2.37431025815553-(0.298288862115914/(((-4.38046455519624*-2.37431025815553)/1.80502385173614)-4.81563166044107))))))-B20))/(((1.99745030238417/((0.932041691072295/((-2.41775460861584+(0.932041691072295/((((B20/2.66290106358271)/(3.97075843219102/((((0.298288862115914-(A20-4.45779072205229))/(2.00570857077411/(0.932041691072295/((((((0.298288862115914-A20)/(2.00570857077411/(1.80502385173614/((((B20+3.97075843219102)+0.624828265160541)*-4.7488749060004)-((A20+(2.35709986365994-2.55818585244395))/(((-1.49518598513745/1.99745030238417)/1.80502385173614)-4.81563166044107))))))-4.35393265086769)+(0.551700748989767+(((-1.49518598513745-0.319124228083375)--1.49518598513745)/((B20+1.92921063495778)-(B20/(-4.15315877119559--2.37431025815553))))))*-4.7488749060004)/(((2.00570857077411/((((B20*(-2.26345129692624/((1.92921063495778+4.45779072205229)/(B20-4.81563166044107))))/2.57553185314259)+-2.52677226834474)/0.234200003002246))-B20)*(-1.93563037136685-2.66203877403857))))))-2.66290106358271)--2.37431025815553)))+1.99745030238417)-((0.169968538757091-(1.92921063495778+-2.14245159309489))--2.37431025815553))))-((-0.589742912286907/(2.66203877403857/0.234200003002246))/(((((0.298288862115914-A20)/((((1.80502385173614-((-4.74640137479364/-1.05116117280722)/((3.97075843219102-2.57553185314259)+0.169968538757091)))+-1.7069475207022)/(((((((0.165542510792176--4.72638216357717)/0.234200003002246)/(0.298288862115914/1.99745030238417))-0.234200003002246)/(B20/2.66203877403857))+1.92921063495778)-(0.932041691072295+(0.234200003002246-A20))))/-1.7069475207022))/-4.98210544698223)+1.99745030238417)/0.234200003002246))))--2.37431025815553))/(B20*-4.50957769801273))-4.31371658223675))))-(((A20-3.97075843219102)/((1.92921063495778-(-4.50957769801273/(2.00570857077411*(((B20/1.99745030238417)/B20)--2.37431025815553))))+(-1.93563037136685+1.99745030238417)))-1.99745030238417)))+((1.80502385173614/((4.53257194168304+(1.99745030238417+-4.98210544698223))*(((((((A20+-2.94159409933093)-2.34362122377)/((-1.31741191578424*-2.03548650265135)-((A20-4.45779072205229)/(((0.298288862115914-(0.298288862115914-A20))/(-0.672841909751092/(0.932041691072295/((((3.97075843219102-1.99745030238417)/1.99745030238417)+B20)-(0.624828265160541+(((0.581465675229021/(((-2.26345129692624+((A20+-1.7069475207022)*((-0.81341375729126*2.57553185314259)*4.81563166044107)))-1.99745030238417)/((0.0787076256235597*(2.00570857077411*0.795594852650851))/(1.99745030238417+(0.165542510792176-(-2.52677226834474*-1.05116117280722))))))-B20)--2.37431025815553))))))-4.81563166044107))))-B20)*B20)--2.37431025815553)+-3.12056109841696)))+B20))/(2.00570857077411--2.37431025815553)))*-3.15616845022551)/(1.99745030238417-4.81563166044107)))+1.99745030238417)-B20))/(1.99745030238417/(0.932041691072295/((2.66203877403857*B20)--4.7488749060004))))*((0.298288862115914-(((1.80502385173614-((-4.74640137479364/-1.05116117280722)/((3.97075843219102-2.57553185314259)+0.169968538757091)))+-1.7069475207022)/(((((((0.165542510792176--4.72638216357717)/0.234200003002246)/(A20/1.99745030238417))-0.234200003002246)/(B20/2.66203877403857))+1.92921063495778)-(0.932041691072295+(0.234200003002246-A20)))))/(-2.00572704805354/(B20/(((-4.50957769801273+(B20/(1.99745030238417/A20)))+0.169968538757091)-0.298288862115914)))))/-4.7488749060004)-0.932041691072295)-(-0.589742912286907/1.99745030238417))+(-0.672841909751092+B20)))))))-B20)--2.37431025815553)-B20)*2.1494472094989)))</f>
      </c>
    </row>
    <row r="21">
      <c r="A21" t="n" s="0">
        <v>0.1111111111111111</v>
      </c>
      <c r="B21" t="n" s="0">
        <v>1.0</v>
      </c>
      <c r="C21" t="n" s="0">
        <v>1.1361315937410135</v>
      </c>
      <c r="D21" s="0">
        <f>((((((((((0.298288862115914-A21)/((((((0.298288862115914-0.169968538757091)/(-0.672841909751092/((((2.00570857077411/((2.00570857077411-(1.99745030238417-B21))/(1.09057692659299/(3.97075843219102--4.7488749060004))))-A21)/((1.40526380808454+(((-1.49518598513745-0.319124228083375)-(B21-1.80502385173614))/((1.99745030238417+1.92921063495778)-(0.319124228083375/(-4.15315877119559-0.624828265160541)))))/(1.92921063495778/(0.319124228083375-((((B21*((1.99745030238417*-4.7488749060004)*(1.99745030238417-4.81563166044107)))/1.99745030238417)/B21)--2.37431025815553)))))/B21)))-B21)--2.37431025815553)-B21)*2.1494472094989))-B21)--2.37431025815553)/(((1.99745030238417+-1.05116117280722)-(0.551700748989767-B21))/(1.09057692659299/(3.97075843219102--4.7488749060004))))-A21)/((1.40526380808454+(((-1.49518598513745-0.319124228083375)-(B21-1.80502385173614))/((1.99745030238417+1.92921063495778)-(B21/(-4.15315877119559-2.35709986365994)))))/(1.92921063495778/((-2.41775460861584+1.92921063495778)-((((B21*((((1.80502385173614+0.165542510792176)/(((-2.37431025815553+(-0.672841909751092/(1.99745030238417/B21)))+(((((2.00570857077411/(2.00570857077411--3.15616845022551))/(-4.7488749060004/(-3.58805915495891+0.169968538757091)))-4.81563166044107)/((4.53257194168304+(1.99745030238417-1.09057692659299))+((B21/((3.97075843219102/((-1.31741191578424*4.31371658223675)-((1.99745030238417-4.45779072205229)/(((0.250778533738697-((1.40526380808454+(((-1.49518598513745-0.319124228083375)/(B21-1.80502385173614))/((1.99745030238417+1.92921063495778)-(1.40526380808454+(-4.15315877119559-0.624828265160541)))))/(1.92921063495778/((-2.41775460861584+1.92921063495778)*((((B21*((((1.80502385173614+0.165542510792176)+(((4.35393265086769+(((2.83964350736854+B21)-((2.35709986365994-4.35393265086769)+((1.99745030238417-(((1.99745030238417+0.551700748989767)-(2.00570857077411+(-2.14245159309489/(-2.37431025815553-(((A21*1.99745030238417)-((B21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21)-(2.00570857077411/(0.932041691072295/((((((0.298288862115914-B21)/(-0.480695816263993/(1.80502385173614/(((((1.99745030238417/((-0.672841909751092+(1.99745030238417+((0.298288862115914-A21)/(-0.672841909751092/0.298288862115914))))/(((((((2.66203877403857-1.80502385173614)-(B21+1.99745030238417))--2.37431025815553)+2.55818585244395)--4.7488749060004)-((((-3.33647606086512-((1.99745030238417+((((2.55818585244395-A21)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21)-(0.624828265160541-1.99745030238417)))-B21))/(1.09057692659299/((((((A21+-2.94159409933093)-2.34362122377)/((-1.31741191578424*-2.03548650265135)-((A21-4.45779072205229)/(((0.298288862115914-(0.298288862115914-A21))/(-0.672841909751092/(0.932041691072295/((((3.97075843219102-1.99745030238417)/1.99745030238417)+B21)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21)--2.37431025815553))))))-4.81563166044107))))-B21)*B21)--2.37431025815553)))-3.15695629045241)--2.37431025815553))/2.39213592390756)))-0.298288862115914)*(((1.99745030238417+0.551700748989767)+((((1.99745030238417+0.551700748989767)+(2.00570857077411*(B21/(-2.37431025815553-(((A21+1.99745030238417)-((-3.24445551473753/(1.99745030238417+((1.99745030238417/-2.26345129692624)--4.7488749060004)))+1.99745030238417))/(((-4.38046455519624*-2.37431025815553)/1.80502385173614)-4.81563166044107))))))-B21)*(0.932041691072295/(-3.58805915495891+0.169968538757091))))--2.37431025815553))*-4.7488749060004)-((A21+(2.35709986365994-2.55818585244395))/(((-1.49518598513745/1.99745030238417)/1.80502385173614)-4.81563166044107))))))-B21)+0.624828265160541)*1.92921063495778)-(((2.00570857077411/((((B21*(-2.26345129692624/((1.92921063495778+4.45779072205229)/(B21-4.81563166044107))))/-2.94159409933093)--2.52677226834474)/0.234200003002246))/B21)*(-2.37431025815553-2.66203877403857))))))-2.66290106358271)--0.81341375729126)))+1.99745030238417)-((0.169968538757091-(1.92921063495778+-2.14245159309489))--2.37431025815553))))+(((-2.26345129692624+((A21+-1.7069475207022)*((-0.81341375729126*0.932041691072295)*4.81563166044107)))/(2.66203877403857/0.234200003002246))/(((((1.40526380808454-A21)/(0.169968538757091/-1.7069475207022))/-4.98210544698223)+1.99745030238417)/0.234200003002246))))--2.37431025815553))/(B21*-4.50957769801273))--1.97622859437286))))-(((A21-A21)/((1.92921063495778+(0.169968538757091/(2.00570857077411*(((B21/1.99745030238417)/A21)--2.37431025815553))))/(-1.93563037136685/1.99745030238417)))-B21)))+(((((((((2.00570857077411/((2.00570857077411-(1.99745030238417-B21))/(A21/(0.581465675229021--4.7488749060004))))-A21)/((1.40526380808454+(((-1.49518598513745-0.319124228083375)-(B21-1.80502385173614))/((1.99745030238417+1.92921063495778)-(0.319124228083375/(-4.15315877119559-0.624828265160541)))))/(1.92921063495778/(0.319124228083375-((((B21*((((1.80502385173614+0.165542510792176)+(((-2.37431025815553+(((2.83964350736854/B21)--4.7488749060004)-(((1.80502385173614+0.165542510792176)+(((-2.37431025815553+(((2.83964350736854+B21)-((2.35709986365994-4.35393265086769)+((3.63428653427739-(((1.99745030238417+0.551700748989767)-(2.00570857077411/(-2.14245159309489/(-2.37431025815553-(((A21+1.99745030238417)-((B21/(1.99745030238417+((1.99745030238417/-2.26345129692624)--4.7488749060004)))+1.99745030238417))/(((-4.38046455519624*-2.37431025815553)/1.80502385173614)-4.81563166044107))))))-B21))/(((1.99745030238417/((0.932041691072295/((-2.41775460861584+(0.932041691072295/((((B21/2.66290106358271)/(3.97075843219102/(((B21/0.775484294924443)-2.66290106358271)--2.37431025815553)))+1.99745030238417)-((0.169968538757091-(1.09057692659299+-2.14245159309489))--2.37431025815553))))-((-0.589742912286907/(2.66203877403857/0.234200003002246))/(((((0.298288862115914-A21)/(0.169968538757091/-1.7069475207022))/-4.98210544698223)+1.99745030238417)/0.234200003002246))))--2.37431025815553))/(B21*-4.50957769801273))-4.31371658223675))))-(((A21-A21)/((1.92921063495778-(0.298288862115914/(2.00570857077411*((0.319124228083375-2.57553185314259)+0.169968538757091))))/(-1.93563037136685/1.99745030238417)))-B21)))+(((((((((2.00570857077411/(((1.99745030238417+-1.05116117280722)-(0.551700748989767-B21))/(1.09057692659299/(3.97075843219102--4.7488749060004))))-A21)/((1.40526380808454/(((-1.49518598513745-0.319124228083375)-(B21-1.80502385173614))/((1.99745030238417+1.92921063495778)-(0.319124228083375/(-4.15315877119559-0.624828265160541)))))/(1.92921063495778/((-2.41775460861584+1.92921063495778)-((((B21*((((1.80502385173614+0.165542510792176)+(((-3.33647606086512+(((2.83964350736854+B21)-3.15695629045241)-(((-2.69150867065777-A21)/((1.92921063495778-(0.169968538757091/(((-3.20953462512893/2.55818585244395)/2.66290106358271)*(((-3.12056109841696/1.99745030238417)/B21)--2.37431025815553))))/(-1.93563037136685/1.99745030238417)))-1.92921063495778)))+((0.516905471218982/((-0.81341375729126+(1.99745030238417-B21))+((B21/3.63428653427739)+2.35709986365994)))+B21))*(2.00570857077411--2.37431025815553)))*-4.7488749060004)/(1.99745030238417-4.81563166044107)))+1.99745030238417)-B21)/-1.97276033796204)))))-B21)/(2.00570857077411-3.97075843219102))/(1.40526380808454+((A21-(B21-1.80502385173614))/((0.932041691072295/(-3.58805915495891+0.169968538757091))-((-0.81341375729126/((2.83964350736854+B21)-((((2.66290106358271-2.34362122377)/(((1.99745030238417-(2.57553185314259/((((((-4.50957769801273/(4.2390118910878+1.99745030238417))--2.37431025815553)+2.55818585244395)--4.7488749060004)-((((B21-((1.99745030238417+((((0.298288862115914-B21)/((1.92921063495778-(2.66290106358271/((0.234200003002246-4.35393265086769)*(-0.672841909751092/((0.875538100279776*2.66290106358271)/((1.80502385173614-1.99745030238417)--4.7488749060004))))))/(-1.93563037136685/2.55818585244395)))-B21)-(((((((((0.298288862115914-A21)/(0.169968538757091/-1.7069475207022))/-4.98210544698223)--1.05116117280722)/(2.00570857077411--3.15616845022551))/(1.40526380808454+(((-1.49518598513745-0.319124228083375)-(B21-1.80502385173614))/((1.99745030238417+(0.169968538757091/((-4.50957769801273/B21)/(2.91121637325934/(((A21+1.99745030238417)-2.34362122377)*0.319124228083375)))))-((-2.26345129692624/((2.83964350736854+B21)/((((2.66290106358271-2.34362122377)/(((1.99745030238417*((-0.672841909751092*(1.99745030238417+((0.298288862115914-A21)/(-0.672841909751092/0.298288862115914))))/(((((((2.66203877403857--3.84029113695745)/(B21+1.99745030238417))--2.37431025815553)+2.55818585244395)--4.7488749060004)-(((-2.14245159309489/(1.80502385173614/((((((A21+1.99745030238417)-2.34362122377)/((-1.31741191578424*3.97075843219102)-((A21-4.45779072205229)/(((0.298288862115914-(0.298288862115914-A21))/(-0.672841909751092/1.92921063495778))-4.81563166044107))))-B21)-B21)--2.37431025815553)))*2.57553185314259)--2.37431025815553))/2.39213592390756)))-0.298288862115914)*((((0.0787076256235597-A21)/((1.92921063495778+(((2.1494472094989-((2.66290106358271-(2.83964350736854-(2.35709986365994/((0.298288862115914-B21)/((1.92921063495778-B21)/1.92921063495778)))))/(((((2.55818585244395-A21)/(0.581465675229021/((-2.37431025815553+(0.298288862115914-0.875538100279776))/((2.34362122377*0.165542510792176)+(((0.875538100279776/((1.92921063495778+(((1.80502385173614-((2.66290106358271-(B21-(0.169968538757091/((0.165542510792176-2.00570857077411)/((1.92921063495778-B21)/0.516905471218982)))))/(((((2.55818585244395-A21)/(1.99745030238417/((-2.37431025815553+(0.298288862115914+-2.37431025815553))/((2.34362122377-0.165542510792176)/(((0.169968538757091-(1.99745030238417/(-4.50957769801273/((1.99745030238417/1.92921063495778)--4.7488749060004))))/1.80502385173614)-4.81563166044107)))))-B21)+-2.37431025815553)*2.57553185314259)))--1.97622859437286)*(A21+0.165542510792176)))/(0.932041691072295-4.35779830487553)))/1.80502385173614)-4.81563166044107)))))-B21)/-2.37431025815553)*2.57553185314259)))--1.97622859437286)*(A21+0.165542510792176)))-(0.932041691072295-B21)))*(((0.795594852650851+(1.92921063495778*1.99745030238417))-(-4.15315877119559-1.80502385173614))/(0.932041691072295/(-3.58805915495891+0.169968538757091))))--2.37431025815553)))-B21)--2.94159409933093)))/((2.35709986365994/((3.97075843219102/(3.97075843219102-1.40526380808454))-2.1494472094989))-0.624828265160541))))))-4.81563166044107)/((4.53257194168304+(-1.31741191578424--4.98210544698223))+((B21/((3.97075843219102/B21)+1.99745030238417))+2.35709986365994)))+0.250778533738697)))-B21))/(-0.480695816263993/((((((A21+1.99745030238417)+2.34362122377)/((-3.84029113695745*-2.03548650265135)-((A21-4.45779072205229)/(B21/1.99745030238417))))-B21)-(((B21/((0.298288862115914-A21)+2.00570857077411))+-4.98210544698223)/(B21--4.7488749060004)))--2.37431025815553)))*B21)--2.37431025815553))/2.39213592390756)))-0.298288862115914)*((((0.0787076256235597-A21)/((0.298288862115914/2.35709986365994)/(0.932041691072295--2.37431025815553)))-(((0.795594852650851+(1.92921063495778*1.99745030238417))-(-4.15315877119559-0.581465675229021))/(0.932041691072295-(-3.58805915495891+0.169968538757091))))--2.37431025815553)))-B21)--2.37431025815553)))/((2.35709986365994/((3.97075843219102/1.99745030238417)-2.1494472094989))-0.624828265160541))))))-4.81563166044107)*((4.53257194168304+(1.99745030238417--4.98210544698223))+((B21/((3.97075843219102*B21)+1.99745030238417))+-1.49518598513745)))+B21))/(2.00570857077411--2.37431025815553)))-1.92921063495778)))+((0.516905471218982+((4.53257194168304+(1.99745030238417-B21))+((B21/1.80502385173614)+2.35709986365994)))+B21))/(2.00570857077411-0.907169943113809)))*-4.7488749060004)*(1.99745030238417-4.81563166044107)))/1.99745030238417)/B21)--2.37431025815553)))))-B21)/(4.35779830487553-((B21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21/(1.99745030238417+1.99745030238417))+2.35709986365994)))+B21))/(2.00570857077411--2.37431025815553)))*-4.7488749060004)*-4.7488749060004)-(((2.00570857077411/((((B21/(-2.26345129692624/((1.92921063495778+4.45779072205229)*(1.40526380808454*4.81563166044107))))/-2.94159409933093)--2.52677226834474)/0.234200003002246))-B21)*(-2.37431025815553-2.66203877403857))))))-2.66290106358271)--2.37431025815553)))))/(1.40526380808454+(((-1.49518598513745-0.319124228083375)-(B21-1.80502385173614))/((1.99745030238417+(0.169968538757091/((-4.50957769801273*B21)/((1.99745030238417-0.624828265160541)+(((A21+1.99745030238417)*2.34362122377)*1.99745030238417)))))--2.37431025815553))))-4.81563166044107)/((4.53257194168304+(1.99745030238417--4.98210544698223))+((B21/((3.97075843219102/B21)+1.99745030238417))+-0.714527884472307)))+B21))/(2.00570857077411--2.37431025815553)))*-4.7488749060004)/(1.99745030238417-4.81563166044107)))/1.99745030238417)-B21)--2.37431025815553)))))-(B21+1.80502385173614))-1.80502385173614))))+1.99745030238417))*-0.714527884472307)))+B21))/(2.00570857077411--2.37431025815553)))*3.43486894389955)/(1.99745030238417-4.81563166044107)))/1.99745030238417)-B21)--2.37431025815553)))))-B21)--2.37431025815553)+(((B21/0.516905471218982)-0.0787076256235597)/((((((1.34369075975915-0.169968538757091)/((0.551700748989767-B21)*(B21/(1.99745030238417-(((0.932041691072295/(B21--4.7488749060004))/1.92921063495778)-(((((((-4.7488749060004-(((-3.24445551473753*((((1.80502385173614+0.165542510792176)+(((-2.37431025815553+(((2.83964350736854+B21)-((2.35709986365994-4.35393265086769)+((1.99745030238417-(((1.99745030238417+0.551700748989767)-(2.00570857077411/(-2.14245159309489/(-2.37431025815553-(0.298288862115914/(((-4.38046455519624*-2.37431025815553)/1.80502385173614)-4.81563166044107))))))-B21))/(((1.99745030238417/((0.932041691072295/((-2.41775460861584+(0.932041691072295/((((B21/2.66290106358271)/(3.97075843219102/((((0.298288862115914-(A21-4.45779072205229))/(2.00570857077411/(0.932041691072295/((((((0.298288862115914-A21)/(2.00570857077411/(1.80502385173614/((((B21+3.97075843219102)+0.624828265160541)*-4.7488749060004)-((A21+(2.35709986365994-2.55818585244395))/(((-1.49518598513745/1.99745030238417)/1.80502385173614)-4.81563166044107))))))-4.35393265086769)+(0.551700748989767+(((-1.49518598513745-0.319124228083375)--1.49518598513745)/((B21+1.92921063495778)-(B21/(-4.15315877119559--2.37431025815553))))))*-4.7488749060004)/(((2.00570857077411/((((B21*(-2.26345129692624/((1.92921063495778+4.45779072205229)/(B21-4.81563166044107))))/2.57553185314259)+-2.52677226834474)/0.234200003002246))-B21)*(-1.93563037136685-2.66203877403857))))))-2.66290106358271)--2.37431025815553)))+1.99745030238417)-((0.169968538757091-(1.92921063495778+-2.14245159309489))--2.37431025815553))))-((-0.589742912286907/(2.66203877403857/0.234200003002246))/(((((0.298288862115914-A21)/((((1.80502385173614-((-4.74640137479364/-1.05116117280722)/((3.97075843219102-2.57553185314259)+0.169968538757091)))+-1.7069475207022)/(((((((0.165542510792176--4.72638216357717)/0.234200003002246)/(0.298288862115914/1.99745030238417))-0.234200003002246)/(B21/2.66203877403857))+1.92921063495778)-(0.932041691072295+(0.234200003002246-A21))))/-1.7069475207022))/-4.98210544698223)+1.99745030238417)/0.234200003002246))))--2.37431025815553))/(B21*-4.50957769801273))-4.31371658223675))))-(((A21-3.97075843219102)/((1.92921063495778-(-4.50957769801273/(2.00570857077411*(((B21/1.99745030238417)/B21)--2.37431025815553))))+(-1.93563037136685+1.99745030238417)))-1.99745030238417)))+((1.80502385173614/((4.53257194168304+(1.99745030238417+-4.98210544698223))*(((((((A21+-2.94159409933093)-2.34362122377)/((-1.31741191578424*-2.03548650265135)-((A21-4.45779072205229)/(((0.298288862115914-(0.298288862115914-A21))/(-0.672841909751092/(0.932041691072295/((((3.97075843219102-1.99745030238417)/1.99745030238417)+B21)-(0.624828265160541+(((0.581465675229021/(((-2.26345129692624+((A21+-1.7069475207022)*((-0.81341375729126*2.57553185314259)*4.81563166044107)))-1.99745030238417)/((0.0787076256235597*(2.00570857077411*0.795594852650851))/(1.99745030238417+(0.165542510792176-(-2.52677226834474*-1.05116117280722))))))-B21)--2.37431025815553))))))-4.81563166044107))))-B21)*B21)--2.37431025815553)+-3.12056109841696)))+B21))/(2.00570857077411--2.37431025815553)))*-3.15616845022551)/(1.99745030238417-4.81563166044107)))+1.99745030238417)-B21))/(1.99745030238417/(0.932041691072295/((2.66203877403857*B21)--4.7488749060004))))*((0.298288862115914-(((1.80502385173614-((-4.74640137479364/-1.05116117280722)/((3.97075843219102-2.57553185314259)+0.169968538757091)))+-1.7069475207022)/(((((((0.165542510792176--4.72638216357717)/0.234200003002246)/(A21/1.99745030238417))-0.234200003002246)/(B21/2.66203877403857))+1.92921063495778)-(0.932041691072295+(0.234200003002246-A21)))))/(-2.00572704805354/(B21/(((-4.50957769801273+(B21/(1.99745030238417/A21)))+0.169968538757091)-0.298288862115914)))))/-4.7488749060004)-0.932041691072295)-(-0.589742912286907/1.99745030238417))+(-0.672841909751092+B21)))))))-B21)--2.37431025815553)-B21)*2.1494472094989)))</f>
      </c>
    </row>
    <row r="22">
      <c r="A22" t="n" s="0">
        <v>0.2222222222222222</v>
      </c>
      <c r="B22" t="n" s="0">
        <v>0.0</v>
      </c>
      <c r="C22" t="n" s="0">
        <v>2.110882628509953</v>
      </c>
      <c r="D22" s="0">
        <f>((((((((((0.298288862115914-A22)/((((((0.298288862115914-0.169968538757091)/(-0.672841909751092/((((2.00570857077411/((2.00570857077411-(1.99745030238417-B22))/(1.09057692659299/(3.97075843219102--4.7488749060004))))-A22)/((1.40526380808454+(((-1.49518598513745-0.319124228083375)-(B22-1.80502385173614))/((1.99745030238417+1.92921063495778)-(0.319124228083375/(-4.15315877119559-0.624828265160541)))))/(1.92921063495778/(0.319124228083375-((((B22*((1.99745030238417*-4.7488749060004)*(1.99745030238417-4.81563166044107)))/1.99745030238417)/B22)--2.37431025815553)))))/B22)))-B22)--2.37431025815553)-B22)*2.1494472094989))-B22)--2.37431025815553)/(((1.99745030238417+-1.05116117280722)-(0.551700748989767-B22))/(1.09057692659299/(3.97075843219102--4.7488749060004))))-A22)/((1.40526380808454+(((-1.49518598513745-0.319124228083375)-(B22-1.80502385173614))/((1.99745030238417+1.92921063495778)-(B22/(-4.15315877119559-2.35709986365994)))))/(1.92921063495778/((-2.41775460861584+1.92921063495778)-((((B22*((((1.80502385173614+0.165542510792176)/(((-2.37431025815553+(-0.672841909751092/(1.99745030238417/B22)))+(((((2.00570857077411/(2.00570857077411--3.15616845022551))/(-4.7488749060004/(-3.58805915495891+0.169968538757091)))-4.81563166044107)/((4.53257194168304+(1.99745030238417-1.09057692659299))+((B22/((3.97075843219102/((-1.31741191578424*4.31371658223675)-((1.99745030238417-4.45779072205229)/(((0.250778533738697-((1.40526380808454+(((-1.49518598513745-0.319124228083375)/(B22-1.80502385173614))/((1.99745030238417+1.92921063495778)-(1.40526380808454+(-4.15315877119559-0.624828265160541)))))/(1.92921063495778/((-2.41775460861584+1.92921063495778)*((((B22*((((1.80502385173614+0.165542510792176)+(((4.35393265086769+(((2.83964350736854+B22)-((2.35709986365994-4.35393265086769)+((1.99745030238417-(((1.99745030238417+0.551700748989767)-(2.00570857077411+(-2.14245159309489/(-2.37431025815553-(((A22*1.99745030238417)-((B22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22)-(2.00570857077411/(0.932041691072295/((((((0.298288862115914-B22)/(-0.480695816263993/(1.80502385173614/(((((1.99745030238417/((-0.672841909751092+(1.99745030238417+((0.298288862115914-A22)/(-0.672841909751092/0.298288862115914))))/(((((((2.66203877403857-1.80502385173614)-(B22+1.99745030238417))--2.37431025815553)+2.55818585244395)--4.7488749060004)-((((-3.33647606086512-((1.99745030238417+((((2.55818585244395-A22)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22)-(0.624828265160541-1.99745030238417)))-B22))/(1.09057692659299/((((((A22+-2.94159409933093)-2.34362122377)/((-1.31741191578424*-2.03548650265135)-((A22-4.45779072205229)/(((0.298288862115914-(0.298288862115914-A22))/(-0.672841909751092/(0.932041691072295/((((3.97075843219102-1.99745030238417)/1.99745030238417)+B22)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22)--2.37431025815553))))))-4.81563166044107))))-B22)*B22)--2.37431025815553)))-3.15695629045241)--2.37431025815553))/2.39213592390756)))-0.298288862115914)*(((1.99745030238417+0.551700748989767)+((((1.99745030238417+0.551700748989767)+(2.00570857077411*(B22/(-2.37431025815553-(((A22+1.99745030238417)-((-3.24445551473753/(1.99745030238417+((1.99745030238417/-2.26345129692624)--4.7488749060004)))+1.99745030238417))/(((-4.38046455519624*-2.37431025815553)/1.80502385173614)-4.81563166044107))))))-B22)*(0.932041691072295/(-3.58805915495891+0.169968538757091))))--2.37431025815553))*-4.7488749060004)-((A22+(2.35709986365994-2.55818585244395))/(((-1.49518598513745/1.99745030238417)/1.80502385173614)-4.81563166044107))))))-B22)+0.624828265160541)*1.92921063495778)-(((2.00570857077411/((((B22*(-2.26345129692624/((1.92921063495778+4.45779072205229)/(B22-4.81563166044107))))/-2.94159409933093)--2.52677226834474)/0.234200003002246))/B22)*(-2.37431025815553-2.66203877403857))))))-2.66290106358271)--0.81341375729126)))+1.99745030238417)-((0.169968538757091-(1.92921063495778+-2.14245159309489))--2.37431025815553))))+(((-2.26345129692624+((A22+-1.7069475207022)*((-0.81341375729126*0.932041691072295)*4.81563166044107)))/(2.66203877403857/0.234200003002246))/(((((1.40526380808454-A22)/(0.169968538757091/-1.7069475207022))/-4.98210544698223)+1.99745030238417)/0.234200003002246))))--2.37431025815553))/(B22*-4.50957769801273))--1.97622859437286))))-(((A22-A22)/((1.92921063495778+(0.169968538757091/(2.00570857077411*(((B22/1.99745030238417)/A22)--2.37431025815553))))/(-1.93563037136685/1.99745030238417)))-B22)))+(((((((((2.00570857077411/((2.00570857077411-(1.99745030238417-B22))/(A22/(0.581465675229021--4.7488749060004))))-A22)/((1.40526380808454+(((-1.49518598513745-0.319124228083375)-(B22-1.80502385173614))/((1.99745030238417+1.92921063495778)-(0.319124228083375/(-4.15315877119559-0.624828265160541)))))/(1.92921063495778/(0.319124228083375-((((B22*((((1.80502385173614+0.165542510792176)+(((-2.37431025815553+(((2.83964350736854/B22)--4.7488749060004)-(((1.80502385173614+0.165542510792176)+(((-2.37431025815553+(((2.83964350736854+B22)-((2.35709986365994-4.35393265086769)+((3.63428653427739-(((1.99745030238417+0.551700748989767)-(2.00570857077411/(-2.14245159309489/(-2.37431025815553-(((A22+1.99745030238417)-((B22/(1.99745030238417+((1.99745030238417/-2.26345129692624)--4.7488749060004)))+1.99745030238417))/(((-4.38046455519624*-2.37431025815553)/1.80502385173614)-4.81563166044107))))))-B22))/(((1.99745030238417/((0.932041691072295/((-2.41775460861584+(0.932041691072295/((((B22/2.66290106358271)/(3.97075843219102/(((B22/0.775484294924443)-2.66290106358271)--2.37431025815553)))+1.99745030238417)-((0.169968538757091-(1.09057692659299+-2.14245159309489))--2.37431025815553))))-((-0.589742912286907/(2.66203877403857/0.234200003002246))/(((((0.298288862115914-A22)/(0.169968538757091/-1.7069475207022))/-4.98210544698223)+1.99745030238417)/0.234200003002246))))--2.37431025815553))/(B22*-4.50957769801273))-4.31371658223675))))-(((A22-A22)/((1.92921063495778-(0.298288862115914/(2.00570857077411*((0.319124228083375-2.57553185314259)+0.169968538757091))))/(-1.93563037136685/1.99745030238417)))-B22)))+(((((((((2.00570857077411/(((1.99745030238417+-1.05116117280722)-(0.551700748989767-B22))/(1.09057692659299/(3.97075843219102--4.7488749060004))))-A22)/((1.40526380808454/(((-1.49518598513745-0.319124228083375)-(B22-1.80502385173614))/((1.99745030238417+1.92921063495778)-(0.319124228083375/(-4.15315877119559-0.624828265160541)))))/(1.92921063495778/((-2.41775460861584+1.92921063495778)-((((B22*((((1.80502385173614+0.165542510792176)+(((-3.33647606086512+(((2.83964350736854+B22)-3.15695629045241)-(((-2.69150867065777-A22)/((1.92921063495778-(0.169968538757091/(((-3.20953462512893/2.55818585244395)/2.66290106358271)*(((-3.12056109841696/1.99745030238417)/B22)--2.37431025815553))))/(-1.93563037136685/1.99745030238417)))-1.92921063495778)))+((0.516905471218982/((-0.81341375729126+(1.99745030238417-B22))+((B22/3.63428653427739)+2.35709986365994)))+B22))*(2.00570857077411--2.37431025815553)))*-4.7488749060004)/(1.99745030238417-4.81563166044107)))+1.99745030238417)-B22)/-1.97276033796204)))))-B22)/(2.00570857077411-3.97075843219102))/(1.40526380808454+((A22-(B22-1.80502385173614))/((0.932041691072295/(-3.58805915495891+0.169968538757091))-((-0.81341375729126/((2.83964350736854+B22)-((((2.66290106358271-2.34362122377)/(((1.99745030238417-(2.57553185314259/((((((-4.50957769801273/(4.2390118910878+1.99745030238417))--2.37431025815553)+2.55818585244395)--4.7488749060004)-((((B22-((1.99745030238417+((((0.298288862115914-B22)/((1.92921063495778-(2.66290106358271/((0.234200003002246-4.35393265086769)*(-0.672841909751092/((0.875538100279776*2.66290106358271)/((1.80502385173614-1.99745030238417)--4.7488749060004))))))/(-1.93563037136685/2.55818585244395)))-B22)-(((((((((0.298288862115914-A22)/(0.169968538757091/-1.7069475207022))/-4.98210544698223)--1.05116117280722)/(2.00570857077411--3.15616845022551))/(1.40526380808454+(((-1.49518598513745-0.319124228083375)-(B22-1.80502385173614))/((1.99745030238417+(0.169968538757091/((-4.50957769801273/B22)/(2.91121637325934/(((A22+1.99745030238417)-2.34362122377)*0.319124228083375)))))-((-2.26345129692624/((2.83964350736854+B22)/((((2.66290106358271-2.34362122377)/(((1.99745030238417*((-0.672841909751092*(1.99745030238417+((0.298288862115914-A22)/(-0.672841909751092/0.298288862115914))))/(((((((2.66203877403857--3.84029113695745)/(B22+1.99745030238417))--2.37431025815553)+2.55818585244395)--4.7488749060004)-(((-2.14245159309489/(1.80502385173614/((((((A22+1.99745030238417)-2.34362122377)/((-1.31741191578424*3.97075843219102)-((A22-4.45779072205229)/(((0.298288862115914-(0.298288862115914-A22))/(-0.672841909751092/1.92921063495778))-4.81563166044107))))-B22)-B22)--2.37431025815553)))*2.57553185314259)--2.37431025815553))/2.39213592390756)))-0.298288862115914)*((((0.0787076256235597-A22)/((1.92921063495778+(((2.1494472094989-((2.66290106358271-(2.83964350736854-(2.35709986365994/((0.298288862115914-B22)/((1.92921063495778-B22)/1.92921063495778)))))/(((((2.55818585244395-A22)/(0.581465675229021/((-2.37431025815553+(0.298288862115914-0.875538100279776))/((2.34362122377*0.165542510792176)+(((0.875538100279776/((1.92921063495778+(((1.80502385173614-((2.66290106358271-(B22-(0.169968538757091/((0.165542510792176-2.00570857077411)/((1.92921063495778-B22)/0.516905471218982)))))/(((((2.55818585244395-A22)/(1.99745030238417/((-2.37431025815553+(0.298288862115914+-2.37431025815553))/((2.34362122377-0.165542510792176)/(((0.169968538757091-(1.99745030238417/(-4.50957769801273/((1.99745030238417/1.92921063495778)--4.7488749060004))))/1.80502385173614)-4.81563166044107)))))-B22)+-2.37431025815553)*2.57553185314259)))--1.97622859437286)*(A22+0.165542510792176)))/(0.932041691072295-4.35779830487553)))/1.80502385173614)-4.81563166044107)))))-B22)/-2.37431025815553)*2.57553185314259)))--1.97622859437286)*(A22+0.165542510792176)))-(0.932041691072295-B22)))*(((0.795594852650851+(1.92921063495778*1.99745030238417))-(-4.15315877119559-1.80502385173614))/(0.932041691072295/(-3.58805915495891+0.169968538757091))))--2.37431025815553)))-B22)--2.94159409933093)))/((2.35709986365994/((3.97075843219102/(3.97075843219102-1.40526380808454))-2.1494472094989))-0.624828265160541))))))-4.81563166044107)/((4.53257194168304+(-1.31741191578424--4.98210544698223))+((B22/((3.97075843219102/B22)+1.99745030238417))+2.35709986365994)))+0.250778533738697)))-B22))/(-0.480695816263993/((((((A22+1.99745030238417)+2.34362122377)/((-3.84029113695745*-2.03548650265135)-((A22-4.45779072205229)/(B22/1.99745030238417))))-B22)-(((B22/((0.298288862115914-A22)+2.00570857077411))+-4.98210544698223)/(B22--4.7488749060004)))--2.37431025815553)))*B22)--2.37431025815553))/2.39213592390756)))-0.298288862115914)*((((0.0787076256235597-A22)/((0.298288862115914/2.35709986365994)/(0.932041691072295--2.37431025815553)))-(((0.795594852650851+(1.92921063495778*1.99745030238417))-(-4.15315877119559-0.581465675229021))/(0.932041691072295-(-3.58805915495891+0.169968538757091))))--2.37431025815553)))-B22)--2.37431025815553)))/((2.35709986365994/((3.97075843219102/1.99745030238417)-2.1494472094989))-0.624828265160541))))))-4.81563166044107)*((4.53257194168304+(1.99745030238417--4.98210544698223))+((B22/((3.97075843219102*B22)+1.99745030238417))+-1.49518598513745)))+B22))/(2.00570857077411--2.37431025815553)))-1.92921063495778)))+((0.516905471218982+((4.53257194168304+(1.99745030238417-B22))+((B22/1.80502385173614)+2.35709986365994)))+B22))/(2.00570857077411-0.907169943113809)))*-4.7488749060004)*(1.99745030238417-4.81563166044107)))/1.99745030238417)/B22)--2.37431025815553)))))-B22)/(4.35779830487553-((B22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22/(1.99745030238417+1.99745030238417))+2.35709986365994)))+B22))/(2.00570857077411--2.37431025815553)))*-4.7488749060004)*-4.7488749060004)-(((2.00570857077411/((((B22/(-2.26345129692624/((1.92921063495778+4.45779072205229)*(1.40526380808454*4.81563166044107))))/-2.94159409933093)--2.52677226834474)/0.234200003002246))-B22)*(-2.37431025815553-2.66203877403857))))))-2.66290106358271)--2.37431025815553)))))/(1.40526380808454+(((-1.49518598513745-0.319124228083375)-(B22-1.80502385173614))/((1.99745030238417+(0.169968538757091/((-4.50957769801273*B22)/((1.99745030238417-0.624828265160541)+(((A22+1.99745030238417)*2.34362122377)*1.99745030238417)))))--2.37431025815553))))-4.81563166044107)/((4.53257194168304+(1.99745030238417--4.98210544698223))+((B22/((3.97075843219102/B22)+1.99745030238417))+-0.714527884472307)))+B22))/(2.00570857077411--2.37431025815553)))*-4.7488749060004)/(1.99745030238417-4.81563166044107)))/1.99745030238417)-B22)--2.37431025815553)))))-(B22+1.80502385173614))-1.80502385173614))))+1.99745030238417))*-0.714527884472307)))+B22))/(2.00570857077411--2.37431025815553)))*3.43486894389955)/(1.99745030238417-4.81563166044107)))/1.99745030238417)-B22)--2.37431025815553)))))-B22)--2.37431025815553)+(((B22/0.516905471218982)-0.0787076256235597)/((((((1.34369075975915-0.169968538757091)/((0.551700748989767-B22)*(B22/(1.99745030238417-(((0.932041691072295/(B22--4.7488749060004))/1.92921063495778)-(((((((-4.7488749060004-(((-3.24445551473753*((((1.80502385173614+0.165542510792176)+(((-2.37431025815553+(((2.83964350736854+B22)-((2.35709986365994-4.35393265086769)+((1.99745030238417-(((1.99745030238417+0.551700748989767)-(2.00570857077411/(-2.14245159309489/(-2.37431025815553-(0.298288862115914/(((-4.38046455519624*-2.37431025815553)/1.80502385173614)-4.81563166044107))))))-B22))/(((1.99745030238417/((0.932041691072295/((-2.41775460861584+(0.932041691072295/((((B22/2.66290106358271)/(3.97075843219102/((((0.298288862115914-(A22-4.45779072205229))/(2.00570857077411/(0.932041691072295/((((((0.298288862115914-A22)/(2.00570857077411/(1.80502385173614/((((B22+3.97075843219102)+0.624828265160541)*-4.7488749060004)-((A22+(2.35709986365994-2.55818585244395))/(((-1.49518598513745/1.99745030238417)/1.80502385173614)-4.81563166044107))))))-4.35393265086769)+(0.551700748989767+(((-1.49518598513745-0.319124228083375)--1.49518598513745)/((B22+1.92921063495778)-(B22/(-4.15315877119559--2.37431025815553))))))*-4.7488749060004)/(((2.00570857077411/((((B22*(-2.26345129692624/((1.92921063495778+4.45779072205229)/(B22-4.81563166044107))))/2.57553185314259)+-2.52677226834474)/0.234200003002246))-B22)*(-1.93563037136685-2.66203877403857))))))-2.66290106358271)--2.37431025815553)))+1.99745030238417)-((0.169968538757091-(1.92921063495778+-2.14245159309489))--2.37431025815553))))-((-0.589742912286907/(2.66203877403857/0.234200003002246))/(((((0.298288862115914-A22)/((((1.80502385173614-((-4.74640137479364/-1.05116117280722)/((3.97075843219102-2.57553185314259)+0.169968538757091)))+-1.7069475207022)/(((((((0.165542510792176--4.72638216357717)/0.234200003002246)/(0.298288862115914/1.99745030238417))-0.234200003002246)/(B22/2.66203877403857))+1.92921063495778)-(0.932041691072295+(0.234200003002246-A22))))/-1.7069475207022))/-4.98210544698223)+1.99745030238417)/0.234200003002246))))--2.37431025815553))/(B22*-4.50957769801273))-4.31371658223675))))-(((A22-3.97075843219102)/((1.92921063495778-(-4.50957769801273/(2.00570857077411*(((B22/1.99745030238417)/B22)--2.37431025815553))))+(-1.93563037136685+1.99745030238417)))-1.99745030238417)))+((1.80502385173614/((4.53257194168304+(1.99745030238417+-4.98210544698223))*(((((((A22+-2.94159409933093)-2.34362122377)/((-1.31741191578424*-2.03548650265135)-((A22-4.45779072205229)/(((0.298288862115914-(0.298288862115914-A22))/(-0.672841909751092/(0.932041691072295/((((3.97075843219102-1.99745030238417)/1.99745030238417)+B22)-(0.624828265160541+(((0.581465675229021/(((-2.26345129692624+((A22+-1.7069475207022)*((-0.81341375729126*2.57553185314259)*4.81563166044107)))-1.99745030238417)/((0.0787076256235597*(2.00570857077411*0.795594852650851))/(1.99745030238417+(0.165542510792176-(-2.52677226834474*-1.05116117280722))))))-B22)--2.37431025815553))))))-4.81563166044107))))-B22)*B22)--2.37431025815553)+-3.12056109841696)))+B22))/(2.00570857077411--2.37431025815553)))*-3.15616845022551)/(1.99745030238417-4.81563166044107)))+1.99745030238417)-B22))/(1.99745030238417/(0.932041691072295/((2.66203877403857*B22)--4.7488749060004))))*((0.298288862115914-(((1.80502385173614-((-4.74640137479364/-1.05116117280722)/((3.97075843219102-2.57553185314259)+0.169968538757091)))+-1.7069475207022)/(((((((0.165542510792176--4.72638216357717)/0.234200003002246)/(A22/1.99745030238417))-0.234200003002246)/(B22/2.66203877403857))+1.92921063495778)-(0.932041691072295+(0.234200003002246-A22)))))/(-2.00572704805354/(B22/(((-4.50957769801273+(B22/(1.99745030238417/A22)))+0.169968538757091)-0.298288862115914)))))/-4.7488749060004)-0.932041691072295)-(-0.589742912286907/1.99745030238417))+(-0.672841909751092+B22)))))))-B22)--2.37431025815553)-B22)*2.1494472094989)))</f>
      </c>
    </row>
    <row r="23">
      <c r="A23" t="n" s="0">
        <v>0.2222222222222222</v>
      </c>
      <c r="B23" t="n" s="0">
        <v>0.1111111111111111</v>
      </c>
      <c r="C23" t="n" s="0">
        <v>2.098549645587737</v>
      </c>
      <c r="D23" s="0">
        <f>((((((((((0.298288862115914-A23)/((((((0.298288862115914-0.169968538757091)/(-0.672841909751092/((((2.00570857077411/((2.00570857077411-(1.99745030238417-B23))/(1.09057692659299/(3.97075843219102--4.7488749060004))))-A23)/((1.40526380808454+(((-1.49518598513745-0.319124228083375)-(B23-1.80502385173614))/((1.99745030238417+1.92921063495778)-(0.319124228083375/(-4.15315877119559-0.624828265160541)))))/(1.92921063495778/(0.319124228083375-((((B23*((1.99745030238417*-4.7488749060004)*(1.99745030238417-4.81563166044107)))/1.99745030238417)/B23)--2.37431025815553)))))/B23)))-B23)--2.37431025815553)-B23)*2.1494472094989))-B23)--2.37431025815553)/(((1.99745030238417+-1.05116117280722)-(0.551700748989767-B23))/(1.09057692659299/(3.97075843219102--4.7488749060004))))-A23)/((1.40526380808454+(((-1.49518598513745-0.319124228083375)-(B23-1.80502385173614))/((1.99745030238417+1.92921063495778)-(B23/(-4.15315877119559-2.35709986365994)))))/(1.92921063495778/((-2.41775460861584+1.92921063495778)-((((B23*((((1.80502385173614+0.165542510792176)/(((-2.37431025815553+(-0.672841909751092/(1.99745030238417/B23)))+(((((2.00570857077411/(2.00570857077411--3.15616845022551))/(-4.7488749060004/(-3.58805915495891+0.169968538757091)))-4.81563166044107)/((4.53257194168304+(1.99745030238417-1.09057692659299))+((B23/((3.97075843219102/((-1.31741191578424*4.31371658223675)-((1.99745030238417-4.45779072205229)/(((0.250778533738697-((1.40526380808454+(((-1.49518598513745-0.319124228083375)/(B23-1.80502385173614))/((1.99745030238417+1.92921063495778)-(1.40526380808454+(-4.15315877119559-0.624828265160541)))))/(1.92921063495778/((-2.41775460861584+1.92921063495778)*((((B23*((((1.80502385173614+0.165542510792176)+(((4.35393265086769+(((2.83964350736854+B23)-((2.35709986365994-4.35393265086769)+((1.99745030238417-(((1.99745030238417+0.551700748989767)-(2.00570857077411+(-2.14245159309489/(-2.37431025815553-(((A23*1.99745030238417)-((B23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23)-(2.00570857077411/(0.932041691072295/((((((0.298288862115914-B23)/(-0.480695816263993/(1.80502385173614/(((((1.99745030238417/((-0.672841909751092+(1.99745030238417+((0.298288862115914-A23)/(-0.672841909751092/0.298288862115914))))/(((((((2.66203877403857-1.80502385173614)-(B23+1.99745030238417))--2.37431025815553)+2.55818585244395)--4.7488749060004)-((((-3.33647606086512-((1.99745030238417+((((2.55818585244395-A23)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23)-(0.624828265160541-1.99745030238417)))-B23))/(1.09057692659299/((((((A23+-2.94159409933093)-2.34362122377)/((-1.31741191578424*-2.03548650265135)-((A23-4.45779072205229)/(((0.298288862115914-(0.298288862115914-A23))/(-0.672841909751092/(0.932041691072295/((((3.97075843219102-1.99745030238417)/1.99745030238417)+B23)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23)--2.37431025815553))))))-4.81563166044107))))-B23)*B23)--2.37431025815553)))-3.15695629045241)--2.37431025815553))/2.39213592390756)))-0.298288862115914)*(((1.99745030238417+0.551700748989767)+((((1.99745030238417+0.551700748989767)+(2.00570857077411*(B23/(-2.37431025815553-(((A23+1.99745030238417)-((-3.24445551473753/(1.99745030238417+((1.99745030238417/-2.26345129692624)--4.7488749060004)))+1.99745030238417))/(((-4.38046455519624*-2.37431025815553)/1.80502385173614)-4.81563166044107))))))-B23)*(0.932041691072295/(-3.58805915495891+0.169968538757091))))--2.37431025815553))*-4.7488749060004)-((A23+(2.35709986365994-2.55818585244395))/(((-1.49518598513745/1.99745030238417)/1.80502385173614)-4.81563166044107))))))-B23)+0.624828265160541)*1.92921063495778)-(((2.00570857077411/((((B23*(-2.26345129692624/((1.92921063495778+4.45779072205229)/(B23-4.81563166044107))))/-2.94159409933093)--2.52677226834474)/0.234200003002246))/B23)*(-2.37431025815553-2.66203877403857))))))-2.66290106358271)--0.81341375729126)))+1.99745030238417)-((0.169968538757091-(1.92921063495778+-2.14245159309489))--2.37431025815553))))+(((-2.26345129692624+((A23+-1.7069475207022)*((-0.81341375729126*0.932041691072295)*4.81563166044107)))/(2.66203877403857/0.234200003002246))/(((((1.40526380808454-A23)/(0.169968538757091/-1.7069475207022))/-4.98210544698223)+1.99745030238417)/0.234200003002246))))--2.37431025815553))/(B23*-4.50957769801273))--1.97622859437286))))-(((A23-A23)/((1.92921063495778+(0.169968538757091/(2.00570857077411*(((B23/1.99745030238417)/A23)--2.37431025815553))))/(-1.93563037136685/1.99745030238417)))-B23)))+(((((((((2.00570857077411/((2.00570857077411-(1.99745030238417-B23))/(A23/(0.581465675229021--4.7488749060004))))-A23)/((1.40526380808454+(((-1.49518598513745-0.319124228083375)-(B23-1.80502385173614))/((1.99745030238417+1.92921063495778)-(0.319124228083375/(-4.15315877119559-0.624828265160541)))))/(1.92921063495778/(0.319124228083375-((((B23*((((1.80502385173614+0.165542510792176)+(((-2.37431025815553+(((2.83964350736854/B23)--4.7488749060004)-(((1.80502385173614+0.165542510792176)+(((-2.37431025815553+(((2.83964350736854+B23)-((2.35709986365994-4.35393265086769)+((3.63428653427739-(((1.99745030238417+0.551700748989767)-(2.00570857077411/(-2.14245159309489/(-2.37431025815553-(((A23+1.99745030238417)-((B23/(1.99745030238417+((1.99745030238417/-2.26345129692624)--4.7488749060004)))+1.99745030238417))/(((-4.38046455519624*-2.37431025815553)/1.80502385173614)-4.81563166044107))))))-B23))/(((1.99745030238417/((0.932041691072295/((-2.41775460861584+(0.932041691072295/((((B23/2.66290106358271)/(3.97075843219102/(((B23/0.775484294924443)-2.66290106358271)--2.37431025815553)))+1.99745030238417)-((0.169968538757091-(1.09057692659299+-2.14245159309489))--2.37431025815553))))-((-0.589742912286907/(2.66203877403857/0.234200003002246))/(((((0.298288862115914-A23)/(0.169968538757091/-1.7069475207022))/-4.98210544698223)+1.99745030238417)/0.234200003002246))))--2.37431025815553))/(B23*-4.50957769801273))-4.31371658223675))))-(((A23-A23)/((1.92921063495778-(0.298288862115914/(2.00570857077411*((0.319124228083375-2.57553185314259)+0.169968538757091))))/(-1.93563037136685/1.99745030238417)))-B23)))+(((((((((2.00570857077411/(((1.99745030238417+-1.05116117280722)-(0.551700748989767-B23))/(1.09057692659299/(3.97075843219102--4.7488749060004))))-A23)/((1.40526380808454/(((-1.49518598513745-0.319124228083375)-(B23-1.80502385173614))/((1.99745030238417+1.92921063495778)-(0.319124228083375/(-4.15315877119559-0.624828265160541)))))/(1.92921063495778/((-2.41775460861584+1.92921063495778)-((((B23*((((1.80502385173614+0.165542510792176)+(((-3.33647606086512+(((2.83964350736854+B23)-3.15695629045241)-(((-2.69150867065777-A23)/((1.92921063495778-(0.169968538757091/(((-3.20953462512893/2.55818585244395)/2.66290106358271)*(((-3.12056109841696/1.99745030238417)/B23)--2.37431025815553))))/(-1.93563037136685/1.99745030238417)))-1.92921063495778)))+((0.516905471218982/((-0.81341375729126+(1.99745030238417-B23))+((B23/3.63428653427739)+2.35709986365994)))+B23))*(2.00570857077411--2.37431025815553)))*-4.7488749060004)/(1.99745030238417-4.81563166044107)))+1.99745030238417)-B23)/-1.97276033796204)))))-B23)/(2.00570857077411-3.97075843219102))/(1.40526380808454+((A23-(B23-1.80502385173614))/((0.932041691072295/(-3.58805915495891+0.169968538757091))-((-0.81341375729126/((2.83964350736854+B23)-((((2.66290106358271-2.34362122377)/(((1.99745030238417-(2.57553185314259/((((((-4.50957769801273/(4.2390118910878+1.99745030238417))--2.37431025815553)+2.55818585244395)--4.7488749060004)-((((B23-((1.99745030238417+((((0.298288862115914-B23)/((1.92921063495778-(2.66290106358271/((0.234200003002246-4.35393265086769)*(-0.672841909751092/((0.875538100279776*2.66290106358271)/((1.80502385173614-1.99745030238417)--4.7488749060004))))))/(-1.93563037136685/2.55818585244395)))-B23)-(((((((((0.298288862115914-A23)/(0.169968538757091/-1.7069475207022))/-4.98210544698223)--1.05116117280722)/(2.00570857077411--3.15616845022551))/(1.40526380808454+(((-1.49518598513745-0.319124228083375)-(B23-1.80502385173614))/((1.99745030238417+(0.169968538757091/((-4.50957769801273/B23)/(2.91121637325934/(((A23+1.99745030238417)-2.34362122377)*0.319124228083375)))))-((-2.26345129692624/((2.83964350736854+B23)/((((2.66290106358271-2.34362122377)/(((1.99745030238417*((-0.672841909751092*(1.99745030238417+((0.298288862115914-A23)/(-0.672841909751092/0.298288862115914))))/(((((((2.66203877403857--3.84029113695745)/(B23+1.99745030238417))--2.37431025815553)+2.55818585244395)--4.7488749060004)-(((-2.14245159309489/(1.80502385173614/((((((A23+1.99745030238417)-2.34362122377)/((-1.31741191578424*3.97075843219102)-((A23-4.45779072205229)/(((0.298288862115914-(0.298288862115914-A23))/(-0.672841909751092/1.92921063495778))-4.81563166044107))))-B23)-B23)--2.37431025815553)))*2.57553185314259)--2.37431025815553))/2.39213592390756)))-0.298288862115914)*((((0.0787076256235597-A23)/((1.92921063495778+(((2.1494472094989-((2.66290106358271-(2.83964350736854-(2.35709986365994/((0.298288862115914-B23)/((1.92921063495778-B23)/1.92921063495778)))))/(((((2.55818585244395-A23)/(0.581465675229021/((-2.37431025815553+(0.298288862115914-0.875538100279776))/((2.34362122377*0.165542510792176)+(((0.875538100279776/((1.92921063495778+(((1.80502385173614-((2.66290106358271-(B23-(0.169968538757091/((0.165542510792176-2.00570857077411)/((1.92921063495778-B23)/0.516905471218982)))))/(((((2.55818585244395-A23)/(1.99745030238417/((-2.37431025815553+(0.298288862115914+-2.37431025815553))/((2.34362122377-0.165542510792176)/(((0.169968538757091-(1.99745030238417/(-4.50957769801273/((1.99745030238417/1.92921063495778)--4.7488749060004))))/1.80502385173614)-4.81563166044107)))))-B23)+-2.37431025815553)*2.57553185314259)))--1.97622859437286)*(A23+0.165542510792176)))/(0.932041691072295-4.35779830487553)))/1.80502385173614)-4.81563166044107)))))-B23)/-2.37431025815553)*2.57553185314259)))--1.97622859437286)*(A23+0.165542510792176)))-(0.932041691072295-B23)))*(((0.795594852650851+(1.92921063495778*1.99745030238417))-(-4.15315877119559-1.80502385173614))/(0.932041691072295/(-3.58805915495891+0.169968538757091))))--2.37431025815553)))-B23)--2.94159409933093)))/((2.35709986365994/((3.97075843219102/(3.97075843219102-1.40526380808454))-2.1494472094989))-0.624828265160541))))))-4.81563166044107)/((4.53257194168304+(-1.31741191578424--4.98210544698223))+((B23/((3.97075843219102/B23)+1.99745030238417))+2.35709986365994)))+0.250778533738697)))-B23))/(-0.480695816263993/((((((A23+1.99745030238417)+2.34362122377)/((-3.84029113695745*-2.03548650265135)-((A23-4.45779072205229)/(B23/1.99745030238417))))-B23)-(((B23/((0.298288862115914-A23)+2.00570857077411))+-4.98210544698223)/(B23--4.7488749060004)))--2.37431025815553)))*B23)--2.37431025815553))/2.39213592390756)))-0.298288862115914)*((((0.0787076256235597-A23)/((0.298288862115914/2.35709986365994)/(0.932041691072295--2.37431025815553)))-(((0.795594852650851+(1.92921063495778*1.99745030238417))-(-4.15315877119559-0.581465675229021))/(0.932041691072295-(-3.58805915495891+0.169968538757091))))--2.37431025815553)))-B23)--2.37431025815553)))/((2.35709986365994/((3.97075843219102/1.99745030238417)-2.1494472094989))-0.624828265160541))))))-4.81563166044107)*((4.53257194168304+(1.99745030238417--4.98210544698223))+((B23/((3.97075843219102*B23)+1.99745030238417))+-1.49518598513745)))+B23))/(2.00570857077411--2.37431025815553)))-1.92921063495778)))+((0.516905471218982+((4.53257194168304+(1.99745030238417-B23))+((B23/1.80502385173614)+2.35709986365994)))+B23))/(2.00570857077411-0.907169943113809)))*-4.7488749060004)*(1.99745030238417-4.81563166044107)))/1.99745030238417)/B23)--2.37431025815553)))))-B23)/(4.35779830487553-((B23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23/(1.99745030238417+1.99745030238417))+2.35709986365994)))+B23))/(2.00570857077411--2.37431025815553)))*-4.7488749060004)*-4.7488749060004)-(((2.00570857077411/((((B23/(-2.26345129692624/((1.92921063495778+4.45779072205229)*(1.40526380808454*4.81563166044107))))/-2.94159409933093)--2.52677226834474)/0.234200003002246))-B23)*(-2.37431025815553-2.66203877403857))))))-2.66290106358271)--2.37431025815553)))))/(1.40526380808454+(((-1.49518598513745-0.319124228083375)-(B23-1.80502385173614))/((1.99745030238417+(0.169968538757091/((-4.50957769801273*B23)/((1.99745030238417-0.624828265160541)+(((A23+1.99745030238417)*2.34362122377)*1.99745030238417)))))--2.37431025815553))))-4.81563166044107)/((4.53257194168304+(1.99745030238417--4.98210544698223))+((B23/((3.97075843219102/B23)+1.99745030238417))+-0.714527884472307)))+B23))/(2.00570857077411--2.37431025815553)))*-4.7488749060004)/(1.99745030238417-4.81563166044107)))/1.99745030238417)-B23)--2.37431025815553)))))-(B23+1.80502385173614))-1.80502385173614))))+1.99745030238417))*-0.714527884472307)))+B23))/(2.00570857077411--2.37431025815553)))*3.43486894389955)/(1.99745030238417-4.81563166044107)))/1.99745030238417)-B23)--2.37431025815553)))))-B23)--2.37431025815553)+(((B23/0.516905471218982)-0.0787076256235597)/((((((1.34369075975915-0.169968538757091)/((0.551700748989767-B23)*(B23/(1.99745030238417-(((0.932041691072295/(B23--4.7488749060004))/1.92921063495778)-(((((((-4.7488749060004-(((-3.24445551473753*((((1.80502385173614+0.165542510792176)+(((-2.37431025815553+(((2.83964350736854+B23)-((2.35709986365994-4.35393265086769)+((1.99745030238417-(((1.99745030238417+0.551700748989767)-(2.00570857077411/(-2.14245159309489/(-2.37431025815553-(0.298288862115914/(((-4.38046455519624*-2.37431025815553)/1.80502385173614)-4.81563166044107))))))-B23))/(((1.99745030238417/((0.932041691072295/((-2.41775460861584+(0.932041691072295/((((B23/2.66290106358271)/(3.97075843219102/((((0.298288862115914-(A23-4.45779072205229))/(2.00570857077411/(0.932041691072295/((((((0.298288862115914-A23)/(2.00570857077411/(1.80502385173614/((((B23+3.97075843219102)+0.624828265160541)*-4.7488749060004)-((A23+(2.35709986365994-2.55818585244395))/(((-1.49518598513745/1.99745030238417)/1.80502385173614)-4.81563166044107))))))-4.35393265086769)+(0.551700748989767+(((-1.49518598513745-0.319124228083375)--1.49518598513745)/((B23+1.92921063495778)-(B23/(-4.15315877119559--2.37431025815553))))))*-4.7488749060004)/(((2.00570857077411/((((B23*(-2.26345129692624/((1.92921063495778+4.45779072205229)/(B23-4.81563166044107))))/2.57553185314259)+-2.52677226834474)/0.234200003002246))-B23)*(-1.93563037136685-2.66203877403857))))))-2.66290106358271)--2.37431025815553)))+1.99745030238417)-((0.169968538757091-(1.92921063495778+-2.14245159309489))--2.37431025815553))))-((-0.589742912286907/(2.66203877403857/0.234200003002246))/(((((0.298288862115914-A23)/((((1.80502385173614-((-4.74640137479364/-1.05116117280722)/((3.97075843219102-2.57553185314259)+0.169968538757091)))+-1.7069475207022)/(((((((0.165542510792176--4.72638216357717)/0.234200003002246)/(0.298288862115914/1.99745030238417))-0.234200003002246)/(B23/2.66203877403857))+1.92921063495778)-(0.932041691072295+(0.234200003002246-A23))))/-1.7069475207022))/-4.98210544698223)+1.99745030238417)/0.234200003002246))))--2.37431025815553))/(B23*-4.50957769801273))-4.31371658223675))))-(((A23-3.97075843219102)/((1.92921063495778-(-4.50957769801273/(2.00570857077411*(((B23/1.99745030238417)/B23)--2.37431025815553))))+(-1.93563037136685+1.99745030238417)))-1.99745030238417)))+((1.80502385173614/((4.53257194168304+(1.99745030238417+-4.98210544698223))*(((((((A23+-2.94159409933093)-2.34362122377)/((-1.31741191578424*-2.03548650265135)-((A23-4.45779072205229)/(((0.298288862115914-(0.298288862115914-A23))/(-0.672841909751092/(0.932041691072295/((((3.97075843219102-1.99745030238417)/1.99745030238417)+B23)-(0.624828265160541+(((0.581465675229021/(((-2.26345129692624+((A23+-1.7069475207022)*((-0.81341375729126*2.57553185314259)*4.81563166044107)))-1.99745030238417)/((0.0787076256235597*(2.00570857077411*0.795594852650851))/(1.99745030238417+(0.165542510792176-(-2.52677226834474*-1.05116117280722))))))-B23)--2.37431025815553))))))-4.81563166044107))))-B23)*B23)--2.37431025815553)+-3.12056109841696)))+B23))/(2.00570857077411--2.37431025815553)))*-3.15616845022551)/(1.99745030238417-4.81563166044107)))+1.99745030238417)-B23))/(1.99745030238417/(0.932041691072295/((2.66203877403857*B23)--4.7488749060004))))*((0.298288862115914-(((1.80502385173614-((-4.74640137479364/-1.05116117280722)/((3.97075843219102-2.57553185314259)+0.169968538757091)))+-1.7069475207022)/(((((((0.165542510792176--4.72638216357717)/0.234200003002246)/(A23/1.99745030238417))-0.234200003002246)/(B23/2.66203877403857))+1.92921063495778)-(0.932041691072295+(0.234200003002246-A23)))))/(-2.00572704805354/(B23/(((-4.50957769801273+(B23/(1.99745030238417/A23)))+0.169968538757091)-0.298288862115914)))))/-4.7488749060004)-0.932041691072295)-(-0.589742912286907/1.99745030238417))+(-0.672841909751092+B23)))))))-B23)--2.37431025815553)-B23)*2.1494472094989)))</f>
      </c>
    </row>
    <row r="24">
      <c r="A24" t="n" s="0">
        <v>0.2222222222222222</v>
      </c>
      <c r="B24" t="n" s="0">
        <v>0.2222222222222222</v>
      </c>
      <c r="C24" t="n" s="0">
        <v>2.061702799288848</v>
      </c>
      <c r="D24" s="0">
        <f>((((((((((0.298288862115914-A24)/((((((0.298288862115914-0.169968538757091)/(-0.672841909751092/((((2.00570857077411/((2.00570857077411-(1.99745030238417-B24))/(1.09057692659299/(3.97075843219102--4.7488749060004))))-A24)/((1.40526380808454+(((-1.49518598513745-0.319124228083375)-(B24-1.80502385173614))/((1.99745030238417+1.92921063495778)-(0.319124228083375/(-4.15315877119559-0.624828265160541)))))/(1.92921063495778/(0.319124228083375-((((B24*((1.99745030238417*-4.7488749060004)*(1.99745030238417-4.81563166044107)))/1.99745030238417)/B24)--2.37431025815553)))))/B24)))-B24)--2.37431025815553)-B24)*2.1494472094989))-B24)--2.37431025815553)/(((1.99745030238417+-1.05116117280722)-(0.551700748989767-B24))/(1.09057692659299/(3.97075843219102--4.7488749060004))))-A24)/((1.40526380808454+(((-1.49518598513745-0.319124228083375)-(B24-1.80502385173614))/((1.99745030238417+1.92921063495778)-(B24/(-4.15315877119559-2.35709986365994)))))/(1.92921063495778/((-2.41775460861584+1.92921063495778)-((((B24*((((1.80502385173614+0.165542510792176)/(((-2.37431025815553+(-0.672841909751092/(1.99745030238417/B24)))+(((((2.00570857077411/(2.00570857077411--3.15616845022551))/(-4.7488749060004/(-3.58805915495891+0.169968538757091)))-4.81563166044107)/((4.53257194168304+(1.99745030238417-1.09057692659299))+((B24/((3.97075843219102/((-1.31741191578424*4.31371658223675)-((1.99745030238417-4.45779072205229)/(((0.250778533738697-((1.40526380808454+(((-1.49518598513745-0.319124228083375)/(B24-1.80502385173614))/((1.99745030238417+1.92921063495778)-(1.40526380808454+(-4.15315877119559-0.624828265160541)))))/(1.92921063495778/((-2.41775460861584+1.92921063495778)*((((B24*((((1.80502385173614+0.165542510792176)+(((4.35393265086769+(((2.83964350736854+B24)-((2.35709986365994-4.35393265086769)+((1.99745030238417-(((1.99745030238417+0.551700748989767)-(2.00570857077411+(-2.14245159309489/(-2.37431025815553-(((A24*1.99745030238417)-((B24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24)-(2.00570857077411/(0.932041691072295/((((((0.298288862115914-B24)/(-0.480695816263993/(1.80502385173614/(((((1.99745030238417/((-0.672841909751092+(1.99745030238417+((0.298288862115914-A24)/(-0.672841909751092/0.298288862115914))))/(((((((2.66203877403857-1.80502385173614)-(B24+1.99745030238417))--2.37431025815553)+2.55818585244395)--4.7488749060004)-((((-3.33647606086512-((1.99745030238417+((((2.55818585244395-A24)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24)-(0.624828265160541-1.99745030238417)))-B24))/(1.09057692659299/((((((A24+-2.94159409933093)-2.34362122377)/((-1.31741191578424*-2.03548650265135)-((A24-4.45779072205229)/(((0.298288862115914-(0.298288862115914-A24))/(-0.672841909751092/(0.932041691072295/((((3.97075843219102-1.99745030238417)/1.99745030238417)+B24)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24)--2.37431025815553))))))-4.81563166044107))))-B24)*B24)--2.37431025815553)))-3.15695629045241)--2.37431025815553))/2.39213592390756)))-0.298288862115914)*(((1.99745030238417+0.551700748989767)+((((1.99745030238417+0.551700748989767)+(2.00570857077411*(B24/(-2.37431025815553-(((A24+1.99745030238417)-((-3.24445551473753/(1.99745030238417+((1.99745030238417/-2.26345129692624)--4.7488749060004)))+1.99745030238417))/(((-4.38046455519624*-2.37431025815553)/1.80502385173614)-4.81563166044107))))))-B24)*(0.932041691072295/(-3.58805915495891+0.169968538757091))))--2.37431025815553))*-4.7488749060004)-((A24+(2.35709986365994-2.55818585244395))/(((-1.49518598513745/1.99745030238417)/1.80502385173614)-4.81563166044107))))))-B24)+0.624828265160541)*1.92921063495778)-(((2.00570857077411/((((B24*(-2.26345129692624/((1.92921063495778+4.45779072205229)/(B24-4.81563166044107))))/-2.94159409933093)--2.52677226834474)/0.234200003002246))/B24)*(-2.37431025815553-2.66203877403857))))))-2.66290106358271)--0.81341375729126)))+1.99745030238417)-((0.169968538757091-(1.92921063495778+-2.14245159309489))--2.37431025815553))))+(((-2.26345129692624+((A24+-1.7069475207022)*((-0.81341375729126*0.932041691072295)*4.81563166044107)))/(2.66203877403857/0.234200003002246))/(((((1.40526380808454-A24)/(0.169968538757091/-1.7069475207022))/-4.98210544698223)+1.99745030238417)/0.234200003002246))))--2.37431025815553))/(B24*-4.50957769801273))--1.97622859437286))))-(((A24-A24)/((1.92921063495778+(0.169968538757091/(2.00570857077411*(((B24/1.99745030238417)/A24)--2.37431025815553))))/(-1.93563037136685/1.99745030238417)))-B24)))+(((((((((2.00570857077411/((2.00570857077411-(1.99745030238417-B24))/(A24/(0.581465675229021--4.7488749060004))))-A24)/((1.40526380808454+(((-1.49518598513745-0.319124228083375)-(B24-1.80502385173614))/((1.99745030238417+1.92921063495778)-(0.319124228083375/(-4.15315877119559-0.624828265160541)))))/(1.92921063495778/(0.319124228083375-((((B24*((((1.80502385173614+0.165542510792176)+(((-2.37431025815553+(((2.83964350736854/B24)--4.7488749060004)-(((1.80502385173614+0.165542510792176)+(((-2.37431025815553+(((2.83964350736854+B24)-((2.35709986365994-4.35393265086769)+((3.63428653427739-(((1.99745030238417+0.551700748989767)-(2.00570857077411/(-2.14245159309489/(-2.37431025815553-(((A24+1.99745030238417)-((B24/(1.99745030238417+((1.99745030238417/-2.26345129692624)--4.7488749060004)))+1.99745030238417))/(((-4.38046455519624*-2.37431025815553)/1.80502385173614)-4.81563166044107))))))-B24))/(((1.99745030238417/((0.932041691072295/((-2.41775460861584+(0.932041691072295/((((B24/2.66290106358271)/(3.97075843219102/(((B24/0.775484294924443)-2.66290106358271)--2.37431025815553)))+1.99745030238417)-((0.169968538757091-(1.09057692659299+-2.14245159309489))--2.37431025815553))))-((-0.589742912286907/(2.66203877403857/0.234200003002246))/(((((0.298288862115914-A24)/(0.169968538757091/-1.7069475207022))/-4.98210544698223)+1.99745030238417)/0.234200003002246))))--2.37431025815553))/(B24*-4.50957769801273))-4.31371658223675))))-(((A24-A24)/((1.92921063495778-(0.298288862115914/(2.00570857077411*((0.319124228083375-2.57553185314259)+0.169968538757091))))/(-1.93563037136685/1.99745030238417)))-B24)))+(((((((((2.00570857077411/(((1.99745030238417+-1.05116117280722)-(0.551700748989767-B24))/(1.09057692659299/(3.97075843219102--4.7488749060004))))-A24)/((1.40526380808454/(((-1.49518598513745-0.319124228083375)-(B24-1.80502385173614))/((1.99745030238417+1.92921063495778)-(0.319124228083375/(-4.15315877119559-0.624828265160541)))))/(1.92921063495778/((-2.41775460861584+1.92921063495778)-((((B24*((((1.80502385173614+0.165542510792176)+(((-3.33647606086512+(((2.83964350736854+B24)-3.15695629045241)-(((-2.69150867065777-A24)/((1.92921063495778-(0.169968538757091/(((-3.20953462512893/2.55818585244395)/2.66290106358271)*(((-3.12056109841696/1.99745030238417)/B24)--2.37431025815553))))/(-1.93563037136685/1.99745030238417)))-1.92921063495778)))+((0.516905471218982/((-0.81341375729126+(1.99745030238417-B24))+((B24/3.63428653427739)+2.35709986365994)))+B24))*(2.00570857077411--2.37431025815553)))*-4.7488749060004)/(1.99745030238417-4.81563166044107)))+1.99745030238417)-B24)/-1.97276033796204)))))-B24)/(2.00570857077411-3.97075843219102))/(1.40526380808454+((A24-(B24-1.80502385173614))/((0.932041691072295/(-3.58805915495891+0.169968538757091))-((-0.81341375729126/((2.83964350736854+B24)-((((2.66290106358271-2.34362122377)/(((1.99745030238417-(2.57553185314259/((((((-4.50957769801273/(4.2390118910878+1.99745030238417))--2.37431025815553)+2.55818585244395)--4.7488749060004)-((((B24-((1.99745030238417+((((0.298288862115914-B24)/((1.92921063495778-(2.66290106358271/((0.234200003002246-4.35393265086769)*(-0.672841909751092/((0.875538100279776*2.66290106358271)/((1.80502385173614-1.99745030238417)--4.7488749060004))))))/(-1.93563037136685/2.55818585244395)))-B24)-(((((((((0.298288862115914-A24)/(0.169968538757091/-1.7069475207022))/-4.98210544698223)--1.05116117280722)/(2.00570857077411--3.15616845022551))/(1.40526380808454+(((-1.49518598513745-0.319124228083375)-(B24-1.80502385173614))/((1.99745030238417+(0.169968538757091/((-4.50957769801273/B24)/(2.91121637325934/(((A24+1.99745030238417)-2.34362122377)*0.319124228083375)))))-((-2.26345129692624/((2.83964350736854+B24)/((((2.66290106358271-2.34362122377)/(((1.99745030238417*((-0.672841909751092*(1.99745030238417+((0.298288862115914-A24)/(-0.672841909751092/0.298288862115914))))/(((((((2.66203877403857--3.84029113695745)/(B24+1.99745030238417))--2.37431025815553)+2.55818585244395)--4.7488749060004)-(((-2.14245159309489/(1.80502385173614/((((((A24+1.99745030238417)-2.34362122377)/((-1.31741191578424*3.97075843219102)-((A24-4.45779072205229)/(((0.298288862115914-(0.298288862115914-A24))/(-0.672841909751092/1.92921063495778))-4.81563166044107))))-B24)-B24)--2.37431025815553)))*2.57553185314259)--2.37431025815553))/2.39213592390756)))-0.298288862115914)*((((0.0787076256235597-A24)/((1.92921063495778+(((2.1494472094989-((2.66290106358271-(2.83964350736854-(2.35709986365994/((0.298288862115914-B24)/((1.92921063495778-B24)/1.92921063495778)))))/(((((2.55818585244395-A24)/(0.581465675229021/((-2.37431025815553+(0.298288862115914-0.875538100279776))/((2.34362122377*0.165542510792176)+(((0.875538100279776/((1.92921063495778+(((1.80502385173614-((2.66290106358271-(B24-(0.169968538757091/((0.165542510792176-2.00570857077411)/((1.92921063495778-B24)/0.516905471218982)))))/(((((2.55818585244395-A24)/(1.99745030238417/((-2.37431025815553+(0.298288862115914+-2.37431025815553))/((2.34362122377-0.165542510792176)/(((0.169968538757091-(1.99745030238417/(-4.50957769801273/((1.99745030238417/1.92921063495778)--4.7488749060004))))/1.80502385173614)-4.81563166044107)))))-B24)+-2.37431025815553)*2.57553185314259)))--1.97622859437286)*(A24+0.165542510792176)))/(0.932041691072295-4.35779830487553)))/1.80502385173614)-4.81563166044107)))))-B24)/-2.37431025815553)*2.57553185314259)))--1.97622859437286)*(A24+0.165542510792176)))-(0.932041691072295-B24)))*(((0.795594852650851+(1.92921063495778*1.99745030238417))-(-4.15315877119559-1.80502385173614))/(0.932041691072295/(-3.58805915495891+0.169968538757091))))--2.37431025815553)))-B24)--2.94159409933093)))/((2.35709986365994/((3.97075843219102/(3.97075843219102-1.40526380808454))-2.1494472094989))-0.624828265160541))))))-4.81563166044107)/((4.53257194168304+(-1.31741191578424--4.98210544698223))+((B24/((3.97075843219102/B24)+1.99745030238417))+2.35709986365994)))+0.250778533738697)))-B24))/(-0.480695816263993/((((((A24+1.99745030238417)+2.34362122377)/((-3.84029113695745*-2.03548650265135)-((A24-4.45779072205229)/(B24/1.99745030238417))))-B24)-(((B24/((0.298288862115914-A24)+2.00570857077411))+-4.98210544698223)/(B24--4.7488749060004)))--2.37431025815553)))*B24)--2.37431025815553))/2.39213592390756)))-0.298288862115914)*((((0.0787076256235597-A24)/((0.298288862115914/2.35709986365994)/(0.932041691072295--2.37431025815553)))-(((0.795594852650851+(1.92921063495778*1.99745030238417))-(-4.15315877119559-0.581465675229021))/(0.932041691072295-(-3.58805915495891+0.169968538757091))))--2.37431025815553)))-B24)--2.37431025815553)))/((2.35709986365994/((3.97075843219102/1.99745030238417)-2.1494472094989))-0.624828265160541))))))-4.81563166044107)*((4.53257194168304+(1.99745030238417--4.98210544698223))+((B24/((3.97075843219102*B24)+1.99745030238417))+-1.49518598513745)))+B24))/(2.00570857077411--2.37431025815553)))-1.92921063495778)))+((0.516905471218982+((4.53257194168304+(1.99745030238417-B24))+((B24/1.80502385173614)+2.35709986365994)))+B24))/(2.00570857077411-0.907169943113809)))*-4.7488749060004)*(1.99745030238417-4.81563166044107)))/1.99745030238417)/B24)--2.37431025815553)))))-B24)/(4.35779830487553-((B24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24/(1.99745030238417+1.99745030238417))+2.35709986365994)))+B24))/(2.00570857077411--2.37431025815553)))*-4.7488749060004)*-4.7488749060004)-(((2.00570857077411/((((B24/(-2.26345129692624/((1.92921063495778+4.45779072205229)*(1.40526380808454*4.81563166044107))))/-2.94159409933093)--2.52677226834474)/0.234200003002246))-B24)*(-2.37431025815553-2.66203877403857))))))-2.66290106358271)--2.37431025815553)))))/(1.40526380808454+(((-1.49518598513745-0.319124228083375)-(B24-1.80502385173614))/((1.99745030238417+(0.169968538757091/((-4.50957769801273*B24)/((1.99745030238417-0.624828265160541)+(((A24+1.99745030238417)*2.34362122377)*1.99745030238417)))))--2.37431025815553))))-4.81563166044107)/((4.53257194168304+(1.99745030238417--4.98210544698223))+((B24/((3.97075843219102/B24)+1.99745030238417))+-0.714527884472307)))+B24))/(2.00570857077411--2.37431025815553)))*-4.7488749060004)/(1.99745030238417-4.81563166044107)))/1.99745030238417)-B24)--2.37431025815553)))))-(B24+1.80502385173614))-1.80502385173614))))+1.99745030238417))*-0.714527884472307)))+B24))/(2.00570857077411--2.37431025815553)))*3.43486894389955)/(1.99745030238417-4.81563166044107)))/1.99745030238417)-B24)--2.37431025815553)))))-B24)--2.37431025815553)+(((B24/0.516905471218982)-0.0787076256235597)/((((((1.34369075975915-0.169968538757091)/((0.551700748989767-B24)*(B24/(1.99745030238417-(((0.932041691072295/(B24--4.7488749060004))/1.92921063495778)-(((((((-4.7488749060004-(((-3.24445551473753*((((1.80502385173614+0.165542510792176)+(((-2.37431025815553+(((2.83964350736854+B24)-((2.35709986365994-4.35393265086769)+((1.99745030238417-(((1.99745030238417+0.551700748989767)-(2.00570857077411/(-2.14245159309489/(-2.37431025815553-(0.298288862115914/(((-4.38046455519624*-2.37431025815553)/1.80502385173614)-4.81563166044107))))))-B24))/(((1.99745030238417/((0.932041691072295/((-2.41775460861584+(0.932041691072295/((((B24/2.66290106358271)/(3.97075843219102/((((0.298288862115914-(A24-4.45779072205229))/(2.00570857077411/(0.932041691072295/((((((0.298288862115914-A24)/(2.00570857077411/(1.80502385173614/((((B24+3.97075843219102)+0.624828265160541)*-4.7488749060004)-((A24+(2.35709986365994-2.55818585244395))/(((-1.49518598513745/1.99745030238417)/1.80502385173614)-4.81563166044107))))))-4.35393265086769)+(0.551700748989767+(((-1.49518598513745-0.319124228083375)--1.49518598513745)/((B24+1.92921063495778)-(B24/(-4.15315877119559--2.37431025815553))))))*-4.7488749060004)/(((2.00570857077411/((((B24*(-2.26345129692624/((1.92921063495778+4.45779072205229)/(B24-4.81563166044107))))/2.57553185314259)+-2.52677226834474)/0.234200003002246))-B24)*(-1.93563037136685-2.66203877403857))))))-2.66290106358271)--2.37431025815553)))+1.99745030238417)-((0.169968538757091-(1.92921063495778+-2.14245159309489))--2.37431025815553))))-((-0.589742912286907/(2.66203877403857/0.234200003002246))/(((((0.298288862115914-A24)/((((1.80502385173614-((-4.74640137479364/-1.05116117280722)/((3.97075843219102-2.57553185314259)+0.169968538757091)))+-1.7069475207022)/(((((((0.165542510792176--4.72638216357717)/0.234200003002246)/(0.298288862115914/1.99745030238417))-0.234200003002246)/(B24/2.66203877403857))+1.92921063495778)-(0.932041691072295+(0.234200003002246-A24))))/-1.7069475207022))/-4.98210544698223)+1.99745030238417)/0.234200003002246))))--2.37431025815553))/(B24*-4.50957769801273))-4.31371658223675))))-(((A24-3.97075843219102)/((1.92921063495778-(-4.50957769801273/(2.00570857077411*(((B24/1.99745030238417)/B24)--2.37431025815553))))+(-1.93563037136685+1.99745030238417)))-1.99745030238417)))+((1.80502385173614/((4.53257194168304+(1.99745030238417+-4.98210544698223))*(((((((A24+-2.94159409933093)-2.34362122377)/((-1.31741191578424*-2.03548650265135)-((A24-4.45779072205229)/(((0.298288862115914-(0.298288862115914-A24))/(-0.672841909751092/(0.932041691072295/((((3.97075843219102-1.99745030238417)/1.99745030238417)+B24)-(0.624828265160541+(((0.581465675229021/(((-2.26345129692624+((A24+-1.7069475207022)*((-0.81341375729126*2.57553185314259)*4.81563166044107)))-1.99745030238417)/((0.0787076256235597*(2.00570857077411*0.795594852650851))/(1.99745030238417+(0.165542510792176-(-2.52677226834474*-1.05116117280722))))))-B24)--2.37431025815553))))))-4.81563166044107))))-B24)*B24)--2.37431025815553)+-3.12056109841696)))+B24))/(2.00570857077411--2.37431025815553)))*-3.15616845022551)/(1.99745030238417-4.81563166044107)))+1.99745030238417)-B24))/(1.99745030238417/(0.932041691072295/((2.66203877403857*B24)--4.7488749060004))))*((0.298288862115914-(((1.80502385173614-((-4.74640137479364/-1.05116117280722)/((3.97075843219102-2.57553185314259)+0.169968538757091)))+-1.7069475207022)/(((((((0.165542510792176--4.72638216357717)/0.234200003002246)/(A24/1.99745030238417))-0.234200003002246)/(B24/2.66203877403857))+1.92921063495778)-(0.932041691072295+(0.234200003002246-A24)))))/(-2.00572704805354/(B24/(((-4.50957769801273+(B24/(1.99745030238417/A24)))+0.169968538757091)-0.298288862115914)))))/-4.7488749060004)-0.932041691072295)-(-0.589742912286907/1.99745030238417))+(-0.672841909751092+B24)))))))-B24)--2.37431025815553)-B24)*2.1494472094989)))</f>
      </c>
    </row>
    <row r="25">
      <c r="A25" t="n" s="0">
        <v>0.2222222222222222</v>
      </c>
      <c r="B25" t="n" s="0">
        <v>0.3333333333333333</v>
      </c>
      <c r="C25" t="n" s="0">
        <v>2.0007965211394283</v>
      </c>
      <c r="D25" s="0">
        <f>((((((((((0.298288862115914-A25)/((((((0.298288862115914-0.169968538757091)/(-0.672841909751092/((((2.00570857077411/((2.00570857077411-(1.99745030238417-B25))/(1.09057692659299/(3.97075843219102--4.7488749060004))))-A25)/((1.40526380808454+(((-1.49518598513745-0.319124228083375)-(B25-1.80502385173614))/((1.99745030238417+1.92921063495778)-(0.319124228083375/(-4.15315877119559-0.624828265160541)))))/(1.92921063495778/(0.319124228083375-((((B25*((1.99745030238417*-4.7488749060004)*(1.99745030238417-4.81563166044107)))/1.99745030238417)/B25)--2.37431025815553)))))/B25)))-B25)--2.37431025815553)-B25)*2.1494472094989))-B25)--2.37431025815553)/(((1.99745030238417+-1.05116117280722)-(0.551700748989767-B25))/(1.09057692659299/(3.97075843219102--4.7488749060004))))-A25)/((1.40526380808454+(((-1.49518598513745-0.319124228083375)-(B25-1.80502385173614))/((1.99745030238417+1.92921063495778)-(B25/(-4.15315877119559-2.35709986365994)))))/(1.92921063495778/((-2.41775460861584+1.92921063495778)-((((B25*((((1.80502385173614+0.165542510792176)/(((-2.37431025815553+(-0.672841909751092/(1.99745030238417/B25)))+(((((2.00570857077411/(2.00570857077411--3.15616845022551))/(-4.7488749060004/(-3.58805915495891+0.169968538757091)))-4.81563166044107)/((4.53257194168304+(1.99745030238417-1.09057692659299))+((B25/((3.97075843219102/((-1.31741191578424*4.31371658223675)-((1.99745030238417-4.45779072205229)/(((0.250778533738697-((1.40526380808454+(((-1.49518598513745-0.319124228083375)/(B25-1.80502385173614))/((1.99745030238417+1.92921063495778)-(1.40526380808454+(-4.15315877119559-0.624828265160541)))))/(1.92921063495778/((-2.41775460861584+1.92921063495778)*((((B25*((((1.80502385173614+0.165542510792176)+(((4.35393265086769+(((2.83964350736854+B25)-((2.35709986365994-4.35393265086769)+((1.99745030238417-(((1.99745030238417+0.551700748989767)-(2.00570857077411+(-2.14245159309489/(-2.37431025815553-(((A25*1.99745030238417)-((B25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25)-(2.00570857077411/(0.932041691072295/((((((0.298288862115914-B25)/(-0.480695816263993/(1.80502385173614/(((((1.99745030238417/((-0.672841909751092+(1.99745030238417+((0.298288862115914-A25)/(-0.672841909751092/0.298288862115914))))/(((((((2.66203877403857-1.80502385173614)-(B25+1.99745030238417))--2.37431025815553)+2.55818585244395)--4.7488749060004)-((((-3.33647606086512-((1.99745030238417+((((2.55818585244395-A25)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25)-(0.624828265160541-1.99745030238417)))-B25))/(1.09057692659299/((((((A25+-2.94159409933093)-2.34362122377)/((-1.31741191578424*-2.03548650265135)-((A25-4.45779072205229)/(((0.298288862115914-(0.298288862115914-A25))/(-0.672841909751092/(0.932041691072295/((((3.97075843219102-1.99745030238417)/1.99745030238417)+B25)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25)--2.37431025815553))))))-4.81563166044107))))-B25)*B25)--2.37431025815553)))-3.15695629045241)--2.37431025815553))/2.39213592390756)))-0.298288862115914)*(((1.99745030238417+0.551700748989767)+((((1.99745030238417+0.551700748989767)+(2.00570857077411*(B25/(-2.37431025815553-(((A25+1.99745030238417)-((-3.24445551473753/(1.99745030238417+((1.99745030238417/-2.26345129692624)--4.7488749060004)))+1.99745030238417))/(((-4.38046455519624*-2.37431025815553)/1.80502385173614)-4.81563166044107))))))-B25)*(0.932041691072295/(-3.58805915495891+0.169968538757091))))--2.37431025815553))*-4.7488749060004)-((A25+(2.35709986365994-2.55818585244395))/(((-1.49518598513745/1.99745030238417)/1.80502385173614)-4.81563166044107))))))-B25)+0.624828265160541)*1.92921063495778)-(((2.00570857077411/((((B25*(-2.26345129692624/((1.92921063495778+4.45779072205229)/(B25-4.81563166044107))))/-2.94159409933093)--2.52677226834474)/0.234200003002246))/B25)*(-2.37431025815553-2.66203877403857))))))-2.66290106358271)--0.81341375729126)))+1.99745030238417)-((0.169968538757091-(1.92921063495778+-2.14245159309489))--2.37431025815553))))+(((-2.26345129692624+((A25+-1.7069475207022)*((-0.81341375729126*0.932041691072295)*4.81563166044107)))/(2.66203877403857/0.234200003002246))/(((((1.40526380808454-A25)/(0.169968538757091/-1.7069475207022))/-4.98210544698223)+1.99745030238417)/0.234200003002246))))--2.37431025815553))/(B25*-4.50957769801273))--1.97622859437286))))-(((A25-A25)/((1.92921063495778+(0.169968538757091/(2.00570857077411*(((B25/1.99745030238417)/A25)--2.37431025815553))))/(-1.93563037136685/1.99745030238417)))-B25)))+(((((((((2.00570857077411/((2.00570857077411-(1.99745030238417-B25))/(A25/(0.581465675229021--4.7488749060004))))-A25)/((1.40526380808454+(((-1.49518598513745-0.319124228083375)-(B25-1.80502385173614))/((1.99745030238417+1.92921063495778)-(0.319124228083375/(-4.15315877119559-0.624828265160541)))))/(1.92921063495778/(0.319124228083375-((((B25*((((1.80502385173614+0.165542510792176)+(((-2.37431025815553+(((2.83964350736854/B25)--4.7488749060004)-(((1.80502385173614+0.165542510792176)+(((-2.37431025815553+(((2.83964350736854+B25)-((2.35709986365994-4.35393265086769)+((3.63428653427739-(((1.99745030238417+0.551700748989767)-(2.00570857077411/(-2.14245159309489/(-2.37431025815553-(((A25+1.99745030238417)-((B25/(1.99745030238417+((1.99745030238417/-2.26345129692624)--4.7488749060004)))+1.99745030238417))/(((-4.38046455519624*-2.37431025815553)/1.80502385173614)-4.81563166044107))))))-B25))/(((1.99745030238417/((0.932041691072295/((-2.41775460861584+(0.932041691072295/((((B25/2.66290106358271)/(3.97075843219102/(((B25/0.775484294924443)-2.66290106358271)--2.37431025815553)))+1.99745030238417)-((0.169968538757091-(1.09057692659299+-2.14245159309489))--2.37431025815553))))-((-0.589742912286907/(2.66203877403857/0.234200003002246))/(((((0.298288862115914-A25)/(0.169968538757091/-1.7069475207022))/-4.98210544698223)+1.99745030238417)/0.234200003002246))))--2.37431025815553))/(B25*-4.50957769801273))-4.31371658223675))))-(((A25-A25)/((1.92921063495778-(0.298288862115914/(2.00570857077411*((0.319124228083375-2.57553185314259)+0.169968538757091))))/(-1.93563037136685/1.99745030238417)))-B25)))+(((((((((2.00570857077411/(((1.99745030238417+-1.05116117280722)-(0.551700748989767-B25))/(1.09057692659299/(3.97075843219102--4.7488749060004))))-A25)/((1.40526380808454/(((-1.49518598513745-0.319124228083375)-(B25-1.80502385173614))/((1.99745030238417+1.92921063495778)-(0.319124228083375/(-4.15315877119559-0.624828265160541)))))/(1.92921063495778/((-2.41775460861584+1.92921063495778)-((((B25*((((1.80502385173614+0.165542510792176)+(((-3.33647606086512+(((2.83964350736854+B25)-3.15695629045241)-(((-2.69150867065777-A25)/((1.92921063495778-(0.169968538757091/(((-3.20953462512893/2.55818585244395)/2.66290106358271)*(((-3.12056109841696/1.99745030238417)/B25)--2.37431025815553))))/(-1.93563037136685/1.99745030238417)))-1.92921063495778)))+((0.516905471218982/((-0.81341375729126+(1.99745030238417-B25))+((B25/3.63428653427739)+2.35709986365994)))+B25))*(2.00570857077411--2.37431025815553)))*-4.7488749060004)/(1.99745030238417-4.81563166044107)))+1.99745030238417)-B25)/-1.97276033796204)))))-B25)/(2.00570857077411-3.97075843219102))/(1.40526380808454+((A25-(B25-1.80502385173614))/((0.932041691072295/(-3.58805915495891+0.169968538757091))-((-0.81341375729126/((2.83964350736854+B25)-((((2.66290106358271-2.34362122377)/(((1.99745030238417-(2.57553185314259/((((((-4.50957769801273/(4.2390118910878+1.99745030238417))--2.37431025815553)+2.55818585244395)--4.7488749060004)-((((B25-((1.99745030238417+((((0.298288862115914-B25)/((1.92921063495778-(2.66290106358271/((0.234200003002246-4.35393265086769)*(-0.672841909751092/((0.875538100279776*2.66290106358271)/((1.80502385173614-1.99745030238417)--4.7488749060004))))))/(-1.93563037136685/2.55818585244395)))-B25)-(((((((((0.298288862115914-A25)/(0.169968538757091/-1.7069475207022))/-4.98210544698223)--1.05116117280722)/(2.00570857077411--3.15616845022551))/(1.40526380808454+(((-1.49518598513745-0.319124228083375)-(B25-1.80502385173614))/((1.99745030238417+(0.169968538757091/((-4.50957769801273/B25)/(2.91121637325934/(((A25+1.99745030238417)-2.34362122377)*0.319124228083375)))))-((-2.26345129692624/((2.83964350736854+B25)/((((2.66290106358271-2.34362122377)/(((1.99745030238417*((-0.672841909751092*(1.99745030238417+((0.298288862115914-A25)/(-0.672841909751092/0.298288862115914))))/(((((((2.66203877403857--3.84029113695745)/(B25+1.99745030238417))--2.37431025815553)+2.55818585244395)--4.7488749060004)-(((-2.14245159309489/(1.80502385173614/((((((A25+1.99745030238417)-2.34362122377)/((-1.31741191578424*3.97075843219102)-((A25-4.45779072205229)/(((0.298288862115914-(0.298288862115914-A25))/(-0.672841909751092/1.92921063495778))-4.81563166044107))))-B25)-B25)--2.37431025815553)))*2.57553185314259)--2.37431025815553))/2.39213592390756)))-0.298288862115914)*((((0.0787076256235597-A25)/((1.92921063495778+(((2.1494472094989-((2.66290106358271-(2.83964350736854-(2.35709986365994/((0.298288862115914-B25)/((1.92921063495778-B25)/1.92921063495778)))))/(((((2.55818585244395-A25)/(0.581465675229021/((-2.37431025815553+(0.298288862115914-0.875538100279776))/((2.34362122377*0.165542510792176)+(((0.875538100279776/((1.92921063495778+(((1.80502385173614-((2.66290106358271-(B25-(0.169968538757091/((0.165542510792176-2.00570857077411)/((1.92921063495778-B25)/0.516905471218982)))))/(((((2.55818585244395-A25)/(1.99745030238417/((-2.37431025815553+(0.298288862115914+-2.37431025815553))/((2.34362122377-0.165542510792176)/(((0.169968538757091-(1.99745030238417/(-4.50957769801273/((1.99745030238417/1.92921063495778)--4.7488749060004))))/1.80502385173614)-4.81563166044107)))))-B25)+-2.37431025815553)*2.57553185314259)))--1.97622859437286)*(A25+0.165542510792176)))/(0.932041691072295-4.35779830487553)))/1.80502385173614)-4.81563166044107)))))-B25)/-2.37431025815553)*2.57553185314259)))--1.97622859437286)*(A25+0.165542510792176)))-(0.932041691072295-B25)))*(((0.795594852650851+(1.92921063495778*1.99745030238417))-(-4.15315877119559-1.80502385173614))/(0.932041691072295/(-3.58805915495891+0.169968538757091))))--2.37431025815553)))-B25)--2.94159409933093)))/((2.35709986365994/((3.97075843219102/(3.97075843219102-1.40526380808454))-2.1494472094989))-0.624828265160541))))))-4.81563166044107)/((4.53257194168304+(-1.31741191578424--4.98210544698223))+((B25/((3.97075843219102/B25)+1.99745030238417))+2.35709986365994)))+0.250778533738697)))-B25))/(-0.480695816263993/((((((A25+1.99745030238417)+2.34362122377)/((-3.84029113695745*-2.03548650265135)-((A25-4.45779072205229)/(B25/1.99745030238417))))-B25)-(((B25/((0.298288862115914-A25)+2.00570857077411))+-4.98210544698223)/(B25--4.7488749060004)))--2.37431025815553)))*B25)--2.37431025815553))/2.39213592390756)))-0.298288862115914)*((((0.0787076256235597-A25)/((0.298288862115914/2.35709986365994)/(0.932041691072295--2.37431025815553)))-(((0.795594852650851+(1.92921063495778*1.99745030238417))-(-4.15315877119559-0.581465675229021))/(0.932041691072295-(-3.58805915495891+0.169968538757091))))--2.37431025815553)))-B25)--2.37431025815553)))/((2.35709986365994/((3.97075843219102/1.99745030238417)-2.1494472094989))-0.624828265160541))))))-4.81563166044107)*((4.53257194168304+(1.99745030238417--4.98210544698223))+((B25/((3.97075843219102*B25)+1.99745030238417))+-1.49518598513745)))+B25))/(2.00570857077411--2.37431025815553)))-1.92921063495778)))+((0.516905471218982+((4.53257194168304+(1.99745030238417-B25))+((B25/1.80502385173614)+2.35709986365994)))+B25))/(2.00570857077411-0.907169943113809)))*-4.7488749060004)*(1.99745030238417-4.81563166044107)))/1.99745030238417)/B25)--2.37431025815553)))))-B25)/(4.35779830487553-((B25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25/(1.99745030238417+1.99745030238417))+2.35709986365994)))+B25))/(2.00570857077411--2.37431025815553)))*-4.7488749060004)*-4.7488749060004)-(((2.00570857077411/((((B25/(-2.26345129692624/((1.92921063495778+4.45779072205229)*(1.40526380808454*4.81563166044107))))/-2.94159409933093)--2.52677226834474)/0.234200003002246))-B25)*(-2.37431025815553-2.66203877403857))))))-2.66290106358271)--2.37431025815553)))))/(1.40526380808454+(((-1.49518598513745-0.319124228083375)-(B25-1.80502385173614))/((1.99745030238417+(0.169968538757091/((-4.50957769801273*B25)/((1.99745030238417-0.624828265160541)+(((A25+1.99745030238417)*2.34362122377)*1.99745030238417)))))--2.37431025815553))))-4.81563166044107)/((4.53257194168304+(1.99745030238417--4.98210544698223))+((B25/((3.97075843219102/B25)+1.99745030238417))+-0.714527884472307)))+B25))/(2.00570857077411--2.37431025815553)))*-4.7488749060004)/(1.99745030238417-4.81563166044107)))/1.99745030238417)-B25)--2.37431025815553)))))-(B25+1.80502385173614))-1.80502385173614))))+1.99745030238417))*-0.714527884472307)))+B25))/(2.00570857077411--2.37431025815553)))*3.43486894389955)/(1.99745030238417-4.81563166044107)))/1.99745030238417)-B25)--2.37431025815553)))))-B25)--2.37431025815553)+(((B25/0.516905471218982)-0.0787076256235597)/((((((1.34369075975915-0.169968538757091)/((0.551700748989767-B25)*(B25/(1.99745030238417-(((0.932041691072295/(B25--4.7488749060004))/1.92921063495778)-(((((((-4.7488749060004-(((-3.24445551473753*((((1.80502385173614+0.165542510792176)+(((-2.37431025815553+(((2.83964350736854+B25)-((2.35709986365994-4.35393265086769)+((1.99745030238417-(((1.99745030238417+0.551700748989767)-(2.00570857077411/(-2.14245159309489/(-2.37431025815553-(0.298288862115914/(((-4.38046455519624*-2.37431025815553)/1.80502385173614)-4.81563166044107))))))-B25))/(((1.99745030238417/((0.932041691072295/((-2.41775460861584+(0.932041691072295/((((B25/2.66290106358271)/(3.97075843219102/((((0.298288862115914-(A25-4.45779072205229))/(2.00570857077411/(0.932041691072295/((((((0.298288862115914-A25)/(2.00570857077411/(1.80502385173614/((((B25+3.97075843219102)+0.624828265160541)*-4.7488749060004)-((A25+(2.35709986365994-2.55818585244395))/(((-1.49518598513745/1.99745030238417)/1.80502385173614)-4.81563166044107))))))-4.35393265086769)+(0.551700748989767+(((-1.49518598513745-0.319124228083375)--1.49518598513745)/((B25+1.92921063495778)-(B25/(-4.15315877119559--2.37431025815553))))))*-4.7488749060004)/(((2.00570857077411/((((B25*(-2.26345129692624/((1.92921063495778+4.45779072205229)/(B25-4.81563166044107))))/2.57553185314259)+-2.52677226834474)/0.234200003002246))-B25)*(-1.93563037136685-2.66203877403857))))))-2.66290106358271)--2.37431025815553)))+1.99745030238417)-((0.169968538757091-(1.92921063495778+-2.14245159309489))--2.37431025815553))))-((-0.589742912286907/(2.66203877403857/0.234200003002246))/(((((0.298288862115914-A25)/((((1.80502385173614-((-4.74640137479364/-1.05116117280722)/((3.97075843219102-2.57553185314259)+0.169968538757091)))+-1.7069475207022)/(((((((0.165542510792176--4.72638216357717)/0.234200003002246)/(0.298288862115914/1.99745030238417))-0.234200003002246)/(B25/2.66203877403857))+1.92921063495778)-(0.932041691072295+(0.234200003002246-A25))))/-1.7069475207022))/-4.98210544698223)+1.99745030238417)/0.234200003002246))))--2.37431025815553))/(B25*-4.50957769801273))-4.31371658223675))))-(((A25-3.97075843219102)/((1.92921063495778-(-4.50957769801273/(2.00570857077411*(((B25/1.99745030238417)/B25)--2.37431025815553))))+(-1.93563037136685+1.99745030238417)))-1.99745030238417)))+((1.80502385173614/((4.53257194168304+(1.99745030238417+-4.98210544698223))*(((((((A25+-2.94159409933093)-2.34362122377)/((-1.31741191578424*-2.03548650265135)-((A25-4.45779072205229)/(((0.298288862115914-(0.298288862115914-A25))/(-0.672841909751092/(0.932041691072295/((((3.97075843219102-1.99745030238417)/1.99745030238417)+B25)-(0.624828265160541+(((0.581465675229021/(((-2.26345129692624+((A25+-1.7069475207022)*((-0.81341375729126*2.57553185314259)*4.81563166044107)))-1.99745030238417)/((0.0787076256235597*(2.00570857077411*0.795594852650851))/(1.99745030238417+(0.165542510792176-(-2.52677226834474*-1.05116117280722))))))-B25)--2.37431025815553))))))-4.81563166044107))))-B25)*B25)--2.37431025815553)+-3.12056109841696)))+B25))/(2.00570857077411--2.37431025815553)))*-3.15616845022551)/(1.99745030238417-4.81563166044107)))+1.99745030238417)-B25))/(1.99745030238417/(0.932041691072295/((2.66203877403857*B25)--4.7488749060004))))*((0.298288862115914-(((1.80502385173614-((-4.74640137479364/-1.05116117280722)/((3.97075843219102-2.57553185314259)+0.169968538757091)))+-1.7069475207022)/(((((((0.165542510792176--4.72638216357717)/0.234200003002246)/(A25/1.99745030238417))-0.234200003002246)/(B25/2.66203877403857))+1.92921063495778)-(0.932041691072295+(0.234200003002246-A25)))))/(-2.00572704805354/(B25/(((-4.50957769801273+(B25/(1.99745030238417/A25)))+0.169968538757091)-0.298288862115914)))))/-4.7488749060004)-0.932041691072295)-(-0.589742912286907/1.99745030238417))+(-0.672841909751092+B25)))))))-B25)--2.37431025815553)-B25)*2.1494472094989)))</f>
      </c>
    </row>
    <row r="26">
      <c r="A26" t="n" s="0">
        <v>0.2222222222222222</v>
      </c>
      <c r="B26" t="n" s="0">
        <v>0.4444444444444444</v>
      </c>
      <c r="C26" t="n" s="0">
        <v>1.9165819672277502</v>
      </c>
      <c r="D26" s="0">
        <f>((((((((((0.298288862115914-A26)/((((((0.298288862115914-0.169968538757091)/(-0.672841909751092/((((2.00570857077411/((2.00570857077411-(1.99745030238417-B26))/(1.09057692659299/(3.97075843219102--4.7488749060004))))-A26)/((1.40526380808454+(((-1.49518598513745-0.319124228083375)-(B26-1.80502385173614))/((1.99745030238417+1.92921063495778)-(0.319124228083375/(-4.15315877119559-0.624828265160541)))))/(1.92921063495778/(0.319124228083375-((((B26*((1.99745030238417*-4.7488749060004)*(1.99745030238417-4.81563166044107)))/1.99745030238417)/B26)--2.37431025815553)))))/B26)))-B26)--2.37431025815553)-B26)*2.1494472094989))-B26)--2.37431025815553)/(((1.99745030238417+-1.05116117280722)-(0.551700748989767-B26))/(1.09057692659299/(3.97075843219102--4.7488749060004))))-A26)/((1.40526380808454+(((-1.49518598513745-0.319124228083375)-(B26-1.80502385173614))/((1.99745030238417+1.92921063495778)-(B26/(-4.15315877119559-2.35709986365994)))))/(1.92921063495778/((-2.41775460861584+1.92921063495778)-((((B26*((((1.80502385173614+0.165542510792176)/(((-2.37431025815553+(-0.672841909751092/(1.99745030238417/B26)))+(((((2.00570857077411/(2.00570857077411--3.15616845022551))/(-4.7488749060004/(-3.58805915495891+0.169968538757091)))-4.81563166044107)/((4.53257194168304+(1.99745030238417-1.09057692659299))+((B26/((3.97075843219102/((-1.31741191578424*4.31371658223675)-((1.99745030238417-4.45779072205229)/(((0.250778533738697-((1.40526380808454+(((-1.49518598513745-0.319124228083375)/(B26-1.80502385173614))/((1.99745030238417+1.92921063495778)-(1.40526380808454+(-4.15315877119559-0.624828265160541)))))/(1.92921063495778/((-2.41775460861584+1.92921063495778)*((((B26*((((1.80502385173614+0.165542510792176)+(((4.35393265086769+(((2.83964350736854+B26)-((2.35709986365994-4.35393265086769)+((1.99745030238417-(((1.99745030238417+0.551700748989767)-(2.00570857077411+(-2.14245159309489/(-2.37431025815553-(((A26*1.99745030238417)-((B26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26)-(2.00570857077411/(0.932041691072295/((((((0.298288862115914-B26)/(-0.480695816263993/(1.80502385173614/(((((1.99745030238417/((-0.672841909751092+(1.99745030238417+((0.298288862115914-A26)/(-0.672841909751092/0.298288862115914))))/(((((((2.66203877403857-1.80502385173614)-(B26+1.99745030238417))--2.37431025815553)+2.55818585244395)--4.7488749060004)-((((-3.33647606086512-((1.99745030238417+((((2.55818585244395-A26)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26)-(0.624828265160541-1.99745030238417)))-B26))/(1.09057692659299/((((((A26+-2.94159409933093)-2.34362122377)/((-1.31741191578424*-2.03548650265135)-((A26-4.45779072205229)/(((0.298288862115914-(0.298288862115914-A26))/(-0.672841909751092/(0.932041691072295/((((3.97075843219102-1.99745030238417)/1.99745030238417)+B26)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26)--2.37431025815553))))))-4.81563166044107))))-B26)*B26)--2.37431025815553)))-3.15695629045241)--2.37431025815553))/2.39213592390756)))-0.298288862115914)*(((1.99745030238417+0.551700748989767)+((((1.99745030238417+0.551700748989767)+(2.00570857077411*(B26/(-2.37431025815553-(((A26+1.99745030238417)-((-3.24445551473753/(1.99745030238417+((1.99745030238417/-2.26345129692624)--4.7488749060004)))+1.99745030238417))/(((-4.38046455519624*-2.37431025815553)/1.80502385173614)-4.81563166044107))))))-B26)*(0.932041691072295/(-3.58805915495891+0.169968538757091))))--2.37431025815553))*-4.7488749060004)-((A26+(2.35709986365994-2.55818585244395))/(((-1.49518598513745/1.99745030238417)/1.80502385173614)-4.81563166044107))))))-B26)+0.624828265160541)*1.92921063495778)-(((2.00570857077411/((((B26*(-2.26345129692624/((1.92921063495778+4.45779072205229)/(B26-4.81563166044107))))/-2.94159409933093)--2.52677226834474)/0.234200003002246))/B26)*(-2.37431025815553-2.66203877403857))))))-2.66290106358271)--0.81341375729126)))+1.99745030238417)-((0.169968538757091-(1.92921063495778+-2.14245159309489))--2.37431025815553))))+(((-2.26345129692624+((A26+-1.7069475207022)*((-0.81341375729126*0.932041691072295)*4.81563166044107)))/(2.66203877403857/0.234200003002246))/(((((1.40526380808454-A26)/(0.169968538757091/-1.7069475207022))/-4.98210544698223)+1.99745030238417)/0.234200003002246))))--2.37431025815553))/(B26*-4.50957769801273))--1.97622859437286))))-(((A26-A26)/((1.92921063495778+(0.169968538757091/(2.00570857077411*(((B26/1.99745030238417)/A26)--2.37431025815553))))/(-1.93563037136685/1.99745030238417)))-B26)))+(((((((((2.00570857077411/((2.00570857077411-(1.99745030238417-B26))/(A26/(0.581465675229021--4.7488749060004))))-A26)/((1.40526380808454+(((-1.49518598513745-0.319124228083375)-(B26-1.80502385173614))/((1.99745030238417+1.92921063495778)-(0.319124228083375/(-4.15315877119559-0.624828265160541)))))/(1.92921063495778/(0.319124228083375-((((B26*((((1.80502385173614+0.165542510792176)+(((-2.37431025815553+(((2.83964350736854/B26)--4.7488749060004)-(((1.80502385173614+0.165542510792176)+(((-2.37431025815553+(((2.83964350736854+B26)-((2.35709986365994-4.35393265086769)+((3.63428653427739-(((1.99745030238417+0.551700748989767)-(2.00570857077411/(-2.14245159309489/(-2.37431025815553-(((A26+1.99745030238417)-((B26/(1.99745030238417+((1.99745030238417/-2.26345129692624)--4.7488749060004)))+1.99745030238417))/(((-4.38046455519624*-2.37431025815553)/1.80502385173614)-4.81563166044107))))))-B26))/(((1.99745030238417/((0.932041691072295/((-2.41775460861584+(0.932041691072295/((((B26/2.66290106358271)/(3.97075843219102/(((B26/0.775484294924443)-2.66290106358271)--2.37431025815553)))+1.99745030238417)-((0.169968538757091-(1.09057692659299+-2.14245159309489))--2.37431025815553))))-((-0.589742912286907/(2.66203877403857/0.234200003002246))/(((((0.298288862115914-A26)/(0.169968538757091/-1.7069475207022))/-4.98210544698223)+1.99745030238417)/0.234200003002246))))--2.37431025815553))/(B26*-4.50957769801273))-4.31371658223675))))-(((A26-A26)/((1.92921063495778-(0.298288862115914/(2.00570857077411*((0.319124228083375-2.57553185314259)+0.169968538757091))))/(-1.93563037136685/1.99745030238417)))-B26)))+(((((((((2.00570857077411/(((1.99745030238417+-1.05116117280722)-(0.551700748989767-B26))/(1.09057692659299/(3.97075843219102--4.7488749060004))))-A26)/((1.40526380808454/(((-1.49518598513745-0.319124228083375)-(B26-1.80502385173614))/((1.99745030238417+1.92921063495778)-(0.319124228083375/(-4.15315877119559-0.624828265160541)))))/(1.92921063495778/((-2.41775460861584+1.92921063495778)-((((B26*((((1.80502385173614+0.165542510792176)+(((-3.33647606086512+(((2.83964350736854+B26)-3.15695629045241)-(((-2.69150867065777-A26)/((1.92921063495778-(0.169968538757091/(((-3.20953462512893/2.55818585244395)/2.66290106358271)*(((-3.12056109841696/1.99745030238417)/B26)--2.37431025815553))))/(-1.93563037136685/1.99745030238417)))-1.92921063495778)))+((0.516905471218982/((-0.81341375729126+(1.99745030238417-B26))+((B26/3.63428653427739)+2.35709986365994)))+B26))*(2.00570857077411--2.37431025815553)))*-4.7488749060004)/(1.99745030238417-4.81563166044107)))+1.99745030238417)-B26)/-1.97276033796204)))))-B26)/(2.00570857077411-3.97075843219102))/(1.40526380808454+((A26-(B26-1.80502385173614))/((0.932041691072295/(-3.58805915495891+0.169968538757091))-((-0.81341375729126/((2.83964350736854+B26)-((((2.66290106358271-2.34362122377)/(((1.99745030238417-(2.57553185314259/((((((-4.50957769801273/(4.2390118910878+1.99745030238417))--2.37431025815553)+2.55818585244395)--4.7488749060004)-((((B26-((1.99745030238417+((((0.298288862115914-B26)/((1.92921063495778-(2.66290106358271/((0.234200003002246-4.35393265086769)*(-0.672841909751092/((0.875538100279776*2.66290106358271)/((1.80502385173614-1.99745030238417)--4.7488749060004))))))/(-1.93563037136685/2.55818585244395)))-B26)-(((((((((0.298288862115914-A26)/(0.169968538757091/-1.7069475207022))/-4.98210544698223)--1.05116117280722)/(2.00570857077411--3.15616845022551))/(1.40526380808454+(((-1.49518598513745-0.319124228083375)-(B26-1.80502385173614))/((1.99745030238417+(0.169968538757091/((-4.50957769801273/B26)/(2.91121637325934/(((A26+1.99745030238417)-2.34362122377)*0.319124228083375)))))-((-2.26345129692624/((2.83964350736854+B26)/((((2.66290106358271-2.34362122377)/(((1.99745030238417*((-0.672841909751092*(1.99745030238417+((0.298288862115914-A26)/(-0.672841909751092/0.298288862115914))))/(((((((2.66203877403857--3.84029113695745)/(B26+1.99745030238417))--2.37431025815553)+2.55818585244395)--4.7488749060004)-(((-2.14245159309489/(1.80502385173614/((((((A26+1.99745030238417)-2.34362122377)/((-1.31741191578424*3.97075843219102)-((A26-4.45779072205229)/(((0.298288862115914-(0.298288862115914-A26))/(-0.672841909751092/1.92921063495778))-4.81563166044107))))-B26)-B26)--2.37431025815553)))*2.57553185314259)--2.37431025815553))/2.39213592390756)))-0.298288862115914)*((((0.0787076256235597-A26)/((1.92921063495778+(((2.1494472094989-((2.66290106358271-(2.83964350736854-(2.35709986365994/((0.298288862115914-B26)/((1.92921063495778-B26)/1.92921063495778)))))/(((((2.55818585244395-A26)/(0.581465675229021/((-2.37431025815553+(0.298288862115914-0.875538100279776))/((2.34362122377*0.165542510792176)+(((0.875538100279776/((1.92921063495778+(((1.80502385173614-((2.66290106358271-(B26-(0.169968538757091/((0.165542510792176-2.00570857077411)/((1.92921063495778-B26)/0.516905471218982)))))/(((((2.55818585244395-A26)/(1.99745030238417/((-2.37431025815553+(0.298288862115914+-2.37431025815553))/((2.34362122377-0.165542510792176)/(((0.169968538757091-(1.99745030238417/(-4.50957769801273/((1.99745030238417/1.92921063495778)--4.7488749060004))))/1.80502385173614)-4.81563166044107)))))-B26)+-2.37431025815553)*2.57553185314259)))--1.97622859437286)*(A26+0.165542510792176)))/(0.932041691072295-4.35779830487553)))/1.80502385173614)-4.81563166044107)))))-B26)/-2.37431025815553)*2.57553185314259)))--1.97622859437286)*(A26+0.165542510792176)))-(0.932041691072295-B26)))*(((0.795594852650851+(1.92921063495778*1.99745030238417))-(-4.15315877119559-1.80502385173614))/(0.932041691072295/(-3.58805915495891+0.169968538757091))))--2.37431025815553)))-B26)--2.94159409933093)))/((2.35709986365994/((3.97075843219102/(3.97075843219102-1.40526380808454))-2.1494472094989))-0.624828265160541))))))-4.81563166044107)/((4.53257194168304+(-1.31741191578424--4.98210544698223))+((B26/((3.97075843219102/B26)+1.99745030238417))+2.35709986365994)))+0.250778533738697)))-B26))/(-0.480695816263993/((((((A26+1.99745030238417)+2.34362122377)/((-3.84029113695745*-2.03548650265135)-((A26-4.45779072205229)/(B26/1.99745030238417))))-B26)-(((B26/((0.298288862115914-A26)+2.00570857077411))+-4.98210544698223)/(B26--4.7488749060004)))--2.37431025815553)))*B26)--2.37431025815553))/2.39213592390756)))-0.298288862115914)*((((0.0787076256235597-A26)/((0.298288862115914/2.35709986365994)/(0.932041691072295--2.37431025815553)))-(((0.795594852650851+(1.92921063495778*1.99745030238417))-(-4.15315877119559-0.581465675229021))/(0.932041691072295-(-3.58805915495891+0.169968538757091))))--2.37431025815553)))-B26)--2.37431025815553)))/((2.35709986365994/((3.97075843219102/1.99745030238417)-2.1494472094989))-0.624828265160541))))))-4.81563166044107)*((4.53257194168304+(1.99745030238417--4.98210544698223))+((B26/((3.97075843219102*B26)+1.99745030238417))+-1.49518598513745)))+B26))/(2.00570857077411--2.37431025815553)))-1.92921063495778)))+((0.516905471218982+((4.53257194168304+(1.99745030238417-B26))+((B26/1.80502385173614)+2.35709986365994)))+B26))/(2.00570857077411-0.907169943113809)))*-4.7488749060004)*(1.99745030238417-4.81563166044107)))/1.99745030238417)/B26)--2.37431025815553)))))-B26)/(4.35779830487553-((B26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26/(1.99745030238417+1.99745030238417))+2.35709986365994)))+B26))/(2.00570857077411--2.37431025815553)))*-4.7488749060004)*-4.7488749060004)-(((2.00570857077411/((((B26/(-2.26345129692624/((1.92921063495778+4.45779072205229)*(1.40526380808454*4.81563166044107))))/-2.94159409933093)--2.52677226834474)/0.234200003002246))-B26)*(-2.37431025815553-2.66203877403857))))))-2.66290106358271)--2.37431025815553)))))/(1.40526380808454+(((-1.49518598513745-0.319124228083375)-(B26-1.80502385173614))/((1.99745030238417+(0.169968538757091/((-4.50957769801273*B26)/((1.99745030238417-0.624828265160541)+(((A26+1.99745030238417)*2.34362122377)*1.99745030238417)))))--2.37431025815553))))-4.81563166044107)/((4.53257194168304+(1.99745030238417--4.98210544698223))+((B26/((3.97075843219102/B26)+1.99745030238417))+-0.714527884472307)))+B26))/(2.00570857077411--2.37431025815553)))*-4.7488749060004)/(1.99745030238417-4.81563166044107)))/1.99745030238417)-B26)--2.37431025815553)))))-(B26+1.80502385173614))-1.80502385173614))))+1.99745030238417))*-0.714527884472307)))+B26))/(2.00570857077411--2.37431025815553)))*3.43486894389955)/(1.99745030238417-4.81563166044107)))/1.99745030238417)-B26)--2.37431025815553)))))-B26)--2.37431025815553)+(((B26/0.516905471218982)-0.0787076256235597)/((((((1.34369075975915-0.169968538757091)/((0.551700748989767-B26)*(B26/(1.99745030238417-(((0.932041691072295/(B26--4.7488749060004))/1.92921063495778)-(((((((-4.7488749060004-(((-3.24445551473753*((((1.80502385173614+0.165542510792176)+(((-2.37431025815553+(((2.83964350736854+B26)-((2.35709986365994-4.35393265086769)+((1.99745030238417-(((1.99745030238417+0.551700748989767)-(2.00570857077411/(-2.14245159309489/(-2.37431025815553-(0.298288862115914/(((-4.38046455519624*-2.37431025815553)/1.80502385173614)-4.81563166044107))))))-B26))/(((1.99745030238417/((0.932041691072295/((-2.41775460861584+(0.932041691072295/((((B26/2.66290106358271)/(3.97075843219102/((((0.298288862115914-(A26-4.45779072205229))/(2.00570857077411/(0.932041691072295/((((((0.298288862115914-A26)/(2.00570857077411/(1.80502385173614/((((B26+3.97075843219102)+0.624828265160541)*-4.7488749060004)-((A26+(2.35709986365994-2.55818585244395))/(((-1.49518598513745/1.99745030238417)/1.80502385173614)-4.81563166044107))))))-4.35393265086769)+(0.551700748989767+(((-1.49518598513745-0.319124228083375)--1.49518598513745)/((B26+1.92921063495778)-(B26/(-4.15315877119559--2.37431025815553))))))*-4.7488749060004)/(((2.00570857077411/((((B26*(-2.26345129692624/((1.92921063495778+4.45779072205229)/(B26-4.81563166044107))))/2.57553185314259)+-2.52677226834474)/0.234200003002246))-B26)*(-1.93563037136685-2.66203877403857))))))-2.66290106358271)--2.37431025815553)))+1.99745030238417)-((0.169968538757091-(1.92921063495778+-2.14245159309489))--2.37431025815553))))-((-0.589742912286907/(2.66203877403857/0.234200003002246))/(((((0.298288862115914-A26)/((((1.80502385173614-((-4.74640137479364/-1.05116117280722)/((3.97075843219102-2.57553185314259)+0.169968538757091)))+-1.7069475207022)/(((((((0.165542510792176--4.72638216357717)/0.234200003002246)/(0.298288862115914/1.99745030238417))-0.234200003002246)/(B26/2.66203877403857))+1.92921063495778)-(0.932041691072295+(0.234200003002246-A26))))/-1.7069475207022))/-4.98210544698223)+1.99745030238417)/0.234200003002246))))--2.37431025815553))/(B26*-4.50957769801273))-4.31371658223675))))-(((A26-3.97075843219102)/((1.92921063495778-(-4.50957769801273/(2.00570857077411*(((B26/1.99745030238417)/B26)--2.37431025815553))))+(-1.93563037136685+1.99745030238417)))-1.99745030238417)))+((1.80502385173614/((4.53257194168304+(1.99745030238417+-4.98210544698223))*(((((((A26+-2.94159409933093)-2.34362122377)/((-1.31741191578424*-2.03548650265135)-((A26-4.45779072205229)/(((0.298288862115914-(0.298288862115914-A26))/(-0.672841909751092/(0.932041691072295/((((3.97075843219102-1.99745030238417)/1.99745030238417)+B26)-(0.624828265160541+(((0.581465675229021/(((-2.26345129692624+((A26+-1.7069475207022)*((-0.81341375729126*2.57553185314259)*4.81563166044107)))-1.99745030238417)/((0.0787076256235597*(2.00570857077411*0.795594852650851))/(1.99745030238417+(0.165542510792176-(-2.52677226834474*-1.05116117280722))))))-B26)--2.37431025815553))))))-4.81563166044107))))-B26)*B26)--2.37431025815553)+-3.12056109841696)))+B26))/(2.00570857077411--2.37431025815553)))*-3.15616845022551)/(1.99745030238417-4.81563166044107)))+1.99745030238417)-B26))/(1.99745030238417/(0.932041691072295/((2.66203877403857*B26)--4.7488749060004))))*((0.298288862115914-(((1.80502385173614-((-4.74640137479364/-1.05116117280722)/((3.97075843219102-2.57553185314259)+0.169968538757091)))+-1.7069475207022)/(((((((0.165542510792176--4.72638216357717)/0.234200003002246)/(A26/1.99745030238417))-0.234200003002246)/(B26/2.66203877403857))+1.92921063495778)-(0.932041691072295+(0.234200003002246-A26)))))/(-2.00572704805354/(B26/(((-4.50957769801273+(B26/(1.99745030238417/A26)))+0.169968538757091)-0.298288862115914)))))/-4.7488749060004)-0.932041691072295)-(-0.589742912286907/1.99745030238417))+(-0.672841909751092+B26)))))))-B26)--2.37431025815553)-B26)*2.1494472094989)))</f>
      </c>
    </row>
    <row r="27">
      <c r="A27" t="n" s="0">
        <v>0.2222222222222222</v>
      </c>
      <c r="B27" t="n" s="0">
        <v>0.5555555555555556</v>
      </c>
      <c r="C27" t="n" s="0">
        <v>1.8100977542090084</v>
      </c>
      <c r="D27" s="0">
        <f>((((((((((0.298288862115914-A27)/((((((0.298288862115914-0.169968538757091)/(-0.672841909751092/((((2.00570857077411/((2.00570857077411-(1.99745030238417-B27))/(1.09057692659299/(3.97075843219102--4.7488749060004))))-A27)/((1.40526380808454+(((-1.49518598513745-0.319124228083375)-(B27-1.80502385173614))/((1.99745030238417+1.92921063495778)-(0.319124228083375/(-4.15315877119559-0.624828265160541)))))/(1.92921063495778/(0.319124228083375-((((B27*((1.99745030238417*-4.7488749060004)*(1.99745030238417-4.81563166044107)))/1.99745030238417)/B27)--2.37431025815553)))))/B27)))-B27)--2.37431025815553)-B27)*2.1494472094989))-B27)--2.37431025815553)/(((1.99745030238417+-1.05116117280722)-(0.551700748989767-B27))/(1.09057692659299/(3.97075843219102--4.7488749060004))))-A27)/((1.40526380808454+(((-1.49518598513745-0.319124228083375)-(B27-1.80502385173614))/((1.99745030238417+1.92921063495778)-(B27/(-4.15315877119559-2.35709986365994)))))/(1.92921063495778/((-2.41775460861584+1.92921063495778)-((((B27*((((1.80502385173614+0.165542510792176)/(((-2.37431025815553+(-0.672841909751092/(1.99745030238417/B27)))+(((((2.00570857077411/(2.00570857077411--3.15616845022551))/(-4.7488749060004/(-3.58805915495891+0.169968538757091)))-4.81563166044107)/((4.53257194168304+(1.99745030238417-1.09057692659299))+((B27/((3.97075843219102/((-1.31741191578424*4.31371658223675)-((1.99745030238417-4.45779072205229)/(((0.250778533738697-((1.40526380808454+(((-1.49518598513745-0.319124228083375)/(B27-1.80502385173614))/((1.99745030238417+1.92921063495778)-(1.40526380808454+(-4.15315877119559-0.624828265160541)))))/(1.92921063495778/((-2.41775460861584+1.92921063495778)*((((B27*((((1.80502385173614+0.165542510792176)+(((4.35393265086769+(((2.83964350736854+B27)-((2.35709986365994-4.35393265086769)+((1.99745030238417-(((1.99745030238417+0.551700748989767)-(2.00570857077411+(-2.14245159309489/(-2.37431025815553-(((A27*1.99745030238417)-((B27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27)-(2.00570857077411/(0.932041691072295/((((((0.298288862115914-B27)/(-0.480695816263993/(1.80502385173614/(((((1.99745030238417/((-0.672841909751092+(1.99745030238417+((0.298288862115914-A27)/(-0.672841909751092/0.298288862115914))))/(((((((2.66203877403857-1.80502385173614)-(B27+1.99745030238417))--2.37431025815553)+2.55818585244395)--4.7488749060004)-((((-3.33647606086512-((1.99745030238417+((((2.55818585244395-A27)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27)-(0.624828265160541-1.99745030238417)))-B27))/(1.09057692659299/((((((A27+-2.94159409933093)-2.34362122377)/((-1.31741191578424*-2.03548650265135)-((A27-4.45779072205229)/(((0.298288862115914-(0.298288862115914-A27))/(-0.672841909751092/(0.932041691072295/((((3.97075843219102-1.99745030238417)/1.99745030238417)+B27)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27)--2.37431025815553))))))-4.81563166044107))))-B27)*B27)--2.37431025815553)))-3.15695629045241)--2.37431025815553))/2.39213592390756)))-0.298288862115914)*(((1.99745030238417+0.551700748989767)+((((1.99745030238417+0.551700748989767)+(2.00570857077411*(B27/(-2.37431025815553-(((A27+1.99745030238417)-((-3.24445551473753/(1.99745030238417+((1.99745030238417/-2.26345129692624)--4.7488749060004)))+1.99745030238417))/(((-4.38046455519624*-2.37431025815553)/1.80502385173614)-4.81563166044107))))))-B27)*(0.932041691072295/(-3.58805915495891+0.169968538757091))))--2.37431025815553))*-4.7488749060004)-((A27+(2.35709986365994-2.55818585244395))/(((-1.49518598513745/1.99745030238417)/1.80502385173614)-4.81563166044107))))))-B27)+0.624828265160541)*1.92921063495778)-(((2.00570857077411/((((B27*(-2.26345129692624/((1.92921063495778+4.45779072205229)/(B27-4.81563166044107))))/-2.94159409933093)--2.52677226834474)/0.234200003002246))/B27)*(-2.37431025815553-2.66203877403857))))))-2.66290106358271)--0.81341375729126)))+1.99745030238417)-((0.169968538757091-(1.92921063495778+-2.14245159309489))--2.37431025815553))))+(((-2.26345129692624+((A27+-1.7069475207022)*((-0.81341375729126*0.932041691072295)*4.81563166044107)))/(2.66203877403857/0.234200003002246))/(((((1.40526380808454-A27)/(0.169968538757091/-1.7069475207022))/-4.98210544698223)+1.99745030238417)/0.234200003002246))))--2.37431025815553))/(B27*-4.50957769801273))--1.97622859437286))))-(((A27-A27)/((1.92921063495778+(0.169968538757091/(2.00570857077411*(((B27/1.99745030238417)/A27)--2.37431025815553))))/(-1.93563037136685/1.99745030238417)))-B27)))+(((((((((2.00570857077411/((2.00570857077411-(1.99745030238417-B27))/(A27/(0.581465675229021--4.7488749060004))))-A27)/((1.40526380808454+(((-1.49518598513745-0.319124228083375)-(B27-1.80502385173614))/((1.99745030238417+1.92921063495778)-(0.319124228083375/(-4.15315877119559-0.624828265160541)))))/(1.92921063495778/(0.319124228083375-((((B27*((((1.80502385173614+0.165542510792176)+(((-2.37431025815553+(((2.83964350736854/B27)--4.7488749060004)-(((1.80502385173614+0.165542510792176)+(((-2.37431025815553+(((2.83964350736854+B27)-((2.35709986365994-4.35393265086769)+((3.63428653427739-(((1.99745030238417+0.551700748989767)-(2.00570857077411/(-2.14245159309489/(-2.37431025815553-(((A27+1.99745030238417)-((B27/(1.99745030238417+((1.99745030238417/-2.26345129692624)--4.7488749060004)))+1.99745030238417))/(((-4.38046455519624*-2.37431025815553)/1.80502385173614)-4.81563166044107))))))-B27))/(((1.99745030238417/((0.932041691072295/((-2.41775460861584+(0.932041691072295/((((B27/2.66290106358271)/(3.97075843219102/(((B27/0.775484294924443)-2.66290106358271)--2.37431025815553)))+1.99745030238417)-((0.169968538757091-(1.09057692659299+-2.14245159309489))--2.37431025815553))))-((-0.589742912286907/(2.66203877403857/0.234200003002246))/(((((0.298288862115914-A27)/(0.169968538757091/-1.7069475207022))/-4.98210544698223)+1.99745030238417)/0.234200003002246))))--2.37431025815553))/(B27*-4.50957769801273))-4.31371658223675))))-(((A27-A27)/((1.92921063495778-(0.298288862115914/(2.00570857077411*((0.319124228083375-2.57553185314259)+0.169968538757091))))/(-1.93563037136685/1.99745030238417)))-B27)))+(((((((((2.00570857077411/(((1.99745030238417+-1.05116117280722)-(0.551700748989767-B27))/(1.09057692659299/(3.97075843219102--4.7488749060004))))-A27)/((1.40526380808454/(((-1.49518598513745-0.319124228083375)-(B27-1.80502385173614))/((1.99745030238417+1.92921063495778)-(0.319124228083375/(-4.15315877119559-0.624828265160541)))))/(1.92921063495778/((-2.41775460861584+1.92921063495778)-((((B27*((((1.80502385173614+0.165542510792176)+(((-3.33647606086512+(((2.83964350736854+B27)-3.15695629045241)-(((-2.69150867065777-A27)/((1.92921063495778-(0.169968538757091/(((-3.20953462512893/2.55818585244395)/2.66290106358271)*(((-3.12056109841696/1.99745030238417)/B27)--2.37431025815553))))/(-1.93563037136685/1.99745030238417)))-1.92921063495778)))+((0.516905471218982/((-0.81341375729126+(1.99745030238417-B27))+((B27/3.63428653427739)+2.35709986365994)))+B27))*(2.00570857077411--2.37431025815553)))*-4.7488749060004)/(1.99745030238417-4.81563166044107)))+1.99745030238417)-B27)/-1.97276033796204)))))-B27)/(2.00570857077411-3.97075843219102))/(1.40526380808454+((A27-(B27-1.80502385173614))/((0.932041691072295/(-3.58805915495891+0.169968538757091))-((-0.81341375729126/((2.83964350736854+B27)-((((2.66290106358271-2.34362122377)/(((1.99745030238417-(2.57553185314259/((((((-4.50957769801273/(4.2390118910878+1.99745030238417))--2.37431025815553)+2.55818585244395)--4.7488749060004)-((((B27-((1.99745030238417+((((0.298288862115914-B27)/((1.92921063495778-(2.66290106358271/((0.234200003002246-4.35393265086769)*(-0.672841909751092/((0.875538100279776*2.66290106358271)/((1.80502385173614-1.99745030238417)--4.7488749060004))))))/(-1.93563037136685/2.55818585244395)))-B27)-(((((((((0.298288862115914-A27)/(0.169968538757091/-1.7069475207022))/-4.98210544698223)--1.05116117280722)/(2.00570857077411--3.15616845022551))/(1.40526380808454+(((-1.49518598513745-0.319124228083375)-(B27-1.80502385173614))/((1.99745030238417+(0.169968538757091/((-4.50957769801273/B27)/(2.91121637325934/(((A27+1.99745030238417)-2.34362122377)*0.319124228083375)))))-((-2.26345129692624/((2.83964350736854+B27)/((((2.66290106358271-2.34362122377)/(((1.99745030238417*((-0.672841909751092*(1.99745030238417+((0.298288862115914-A27)/(-0.672841909751092/0.298288862115914))))/(((((((2.66203877403857--3.84029113695745)/(B27+1.99745030238417))--2.37431025815553)+2.55818585244395)--4.7488749060004)-(((-2.14245159309489/(1.80502385173614/((((((A27+1.99745030238417)-2.34362122377)/((-1.31741191578424*3.97075843219102)-((A27-4.45779072205229)/(((0.298288862115914-(0.298288862115914-A27))/(-0.672841909751092/1.92921063495778))-4.81563166044107))))-B27)-B27)--2.37431025815553)))*2.57553185314259)--2.37431025815553))/2.39213592390756)))-0.298288862115914)*((((0.0787076256235597-A27)/((1.92921063495778+(((2.1494472094989-((2.66290106358271-(2.83964350736854-(2.35709986365994/((0.298288862115914-B27)/((1.92921063495778-B27)/1.92921063495778)))))/(((((2.55818585244395-A27)/(0.581465675229021/((-2.37431025815553+(0.298288862115914-0.875538100279776))/((2.34362122377*0.165542510792176)+(((0.875538100279776/((1.92921063495778+(((1.80502385173614-((2.66290106358271-(B27-(0.169968538757091/((0.165542510792176-2.00570857077411)/((1.92921063495778-B27)/0.516905471218982)))))/(((((2.55818585244395-A27)/(1.99745030238417/((-2.37431025815553+(0.298288862115914+-2.37431025815553))/((2.34362122377-0.165542510792176)/(((0.169968538757091-(1.99745030238417/(-4.50957769801273/((1.99745030238417/1.92921063495778)--4.7488749060004))))/1.80502385173614)-4.81563166044107)))))-B27)+-2.37431025815553)*2.57553185314259)))--1.97622859437286)*(A27+0.165542510792176)))/(0.932041691072295-4.35779830487553)))/1.80502385173614)-4.81563166044107)))))-B27)/-2.37431025815553)*2.57553185314259)))--1.97622859437286)*(A27+0.165542510792176)))-(0.932041691072295-B27)))*(((0.795594852650851+(1.92921063495778*1.99745030238417))-(-4.15315877119559-1.80502385173614))/(0.932041691072295/(-3.58805915495891+0.169968538757091))))--2.37431025815553)))-B27)--2.94159409933093)))/((2.35709986365994/((3.97075843219102/(3.97075843219102-1.40526380808454))-2.1494472094989))-0.624828265160541))))))-4.81563166044107)/((4.53257194168304+(-1.31741191578424--4.98210544698223))+((B27/((3.97075843219102/B27)+1.99745030238417))+2.35709986365994)))+0.250778533738697)))-B27))/(-0.480695816263993/((((((A27+1.99745030238417)+2.34362122377)/((-3.84029113695745*-2.03548650265135)-((A27-4.45779072205229)/(B27/1.99745030238417))))-B27)-(((B27/((0.298288862115914-A27)+2.00570857077411))+-4.98210544698223)/(B27--4.7488749060004)))--2.37431025815553)))*B27)--2.37431025815553))/2.39213592390756)))-0.298288862115914)*((((0.0787076256235597-A27)/((0.298288862115914/2.35709986365994)/(0.932041691072295--2.37431025815553)))-(((0.795594852650851+(1.92921063495778*1.99745030238417))-(-4.15315877119559-0.581465675229021))/(0.932041691072295-(-3.58805915495891+0.169968538757091))))--2.37431025815553)))-B27)--2.37431025815553)))/((2.35709986365994/((3.97075843219102/1.99745030238417)-2.1494472094989))-0.624828265160541))))))-4.81563166044107)*((4.53257194168304+(1.99745030238417--4.98210544698223))+((B27/((3.97075843219102*B27)+1.99745030238417))+-1.49518598513745)))+B27))/(2.00570857077411--2.37431025815553)))-1.92921063495778)))+((0.516905471218982+((4.53257194168304+(1.99745030238417-B27))+((B27/1.80502385173614)+2.35709986365994)))+B27))/(2.00570857077411-0.907169943113809)))*-4.7488749060004)*(1.99745030238417-4.81563166044107)))/1.99745030238417)/B27)--2.37431025815553)))))-B27)/(4.35779830487553-((B27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27/(1.99745030238417+1.99745030238417))+2.35709986365994)))+B27))/(2.00570857077411--2.37431025815553)))*-4.7488749060004)*-4.7488749060004)-(((2.00570857077411/((((B27/(-2.26345129692624/((1.92921063495778+4.45779072205229)*(1.40526380808454*4.81563166044107))))/-2.94159409933093)--2.52677226834474)/0.234200003002246))-B27)*(-2.37431025815553-2.66203877403857))))))-2.66290106358271)--2.37431025815553)))))/(1.40526380808454+(((-1.49518598513745-0.319124228083375)-(B27-1.80502385173614))/((1.99745030238417+(0.169968538757091/((-4.50957769801273*B27)/((1.99745030238417-0.624828265160541)+(((A27+1.99745030238417)*2.34362122377)*1.99745030238417)))))--2.37431025815553))))-4.81563166044107)/((4.53257194168304+(1.99745030238417--4.98210544698223))+((B27/((3.97075843219102/B27)+1.99745030238417))+-0.714527884472307)))+B27))/(2.00570857077411--2.37431025815553)))*-4.7488749060004)/(1.99745030238417-4.81563166044107)))/1.99745030238417)-B27)--2.37431025815553)))))-(B27+1.80502385173614))-1.80502385173614))))+1.99745030238417))*-0.714527884472307)))+B27))/(2.00570857077411--2.37431025815553)))*3.43486894389955)/(1.99745030238417-4.81563166044107)))/1.99745030238417)-B27)--2.37431025815553)))))-B27)--2.37431025815553)+(((B27/0.516905471218982)-0.0787076256235597)/((((((1.34369075975915-0.169968538757091)/((0.551700748989767-B27)*(B27/(1.99745030238417-(((0.932041691072295/(B27--4.7488749060004))/1.92921063495778)-(((((((-4.7488749060004-(((-3.24445551473753*((((1.80502385173614+0.165542510792176)+(((-2.37431025815553+(((2.83964350736854+B27)-((2.35709986365994-4.35393265086769)+((1.99745030238417-(((1.99745030238417+0.551700748989767)-(2.00570857077411/(-2.14245159309489/(-2.37431025815553-(0.298288862115914/(((-4.38046455519624*-2.37431025815553)/1.80502385173614)-4.81563166044107))))))-B27))/(((1.99745030238417/((0.932041691072295/((-2.41775460861584+(0.932041691072295/((((B27/2.66290106358271)/(3.97075843219102/((((0.298288862115914-(A27-4.45779072205229))/(2.00570857077411/(0.932041691072295/((((((0.298288862115914-A27)/(2.00570857077411/(1.80502385173614/((((B27+3.97075843219102)+0.624828265160541)*-4.7488749060004)-((A27+(2.35709986365994-2.55818585244395))/(((-1.49518598513745/1.99745030238417)/1.80502385173614)-4.81563166044107))))))-4.35393265086769)+(0.551700748989767+(((-1.49518598513745-0.319124228083375)--1.49518598513745)/((B27+1.92921063495778)-(B27/(-4.15315877119559--2.37431025815553))))))*-4.7488749060004)/(((2.00570857077411/((((B27*(-2.26345129692624/((1.92921063495778+4.45779072205229)/(B27-4.81563166044107))))/2.57553185314259)+-2.52677226834474)/0.234200003002246))-B27)*(-1.93563037136685-2.66203877403857))))))-2.66290106358271)--2.37431025815553)))+1.99745030238417)-((0.169968538757091-(1.92921063495778+-2.14245159309489))--2.37431025815553))))-((-0.589742912286907/(2.66203877403857/0.234200003002246))/(((((0.298288862115914-A27)/((((1.80502385173614-((-4.74640137479364/-1.05116117280722)/((3.97075843219102-2.57553185314259)+0.169968538757091)))+-1.7069475207022)/(((((((0.165542510792176--4.72638216357717)/0.234200003002246)/(0.298288862115914/1.99745030238417))-0.234200003002246)/(B27/2.66203877403857))+1.92921063495778)-(0.932041691072295+(0.234200003002246-A27))))/-1.7069475207022))/-4.98210544698223)+1.99745030238417)/0.234200003002246))))--2.37431025815553))/(B27*-4.50957769801273))-4.31371658223675))))-(((A27-3.97075843219102)/((1.92921063495778-(-4.50957769801273/(2.00570857077411*(((B27/1.99745030238417)/B27)--2.37431025815553))))+(-1.93563037136685+1.99745030238417)))-1.99745030238417)))+((1.80502385173614/((4.53257194168304+(1.99745030238417+-4.98210544698223))*(((((((A27+-2.94159409933093)-2.34362122377)/((-1.31741191578424*-2.03548650265135)-((A27-4.45779072205229)/(((0.298288862115914-(0.298288862115914-A27))/(-0.672841909751092/(0.932041691072295/((((3.97075843219102-1.99745030238417)/1.99745030238417)+B27)-(0.624828265160541+(((0.581465675229021/(((-2.26345129692624+((A27+-1.7069475207022)*((-0.81341375729126*2.57553185314259)*4.81563166044107)))-1.99745030238417)/((0.0787076256235597*(2.00570857077411*0.795594852650851))/(1.99745030238417+(0.165542510792176-(-2.52677226834474*-1.05116117280722))))))-B27)--2.37431025815553))))))-4.81563166044107))))-B27)*B27)--2.37431025815553)+-3.12056109841696)))+B27))/(2.00570857077411--2.37431025815553)))*-3.15616845022551)/(1.99745030238417-4.81563166044107)))+1.99745030238417)-B27))/(1.99745030238417/(0.932041691072295/((2.66203877403857*B27)--4.7488749060004))))*((0.298288862115914-(((1.80502385173614-((-4.74640137479364/-1.05116117280722)/((3.97075843219102-2.57553185314259)+0.169968538757091)))+-1.7069475207022)/(((((((0.165542510792176--4.72638216357717)/0.234200003002246)/(A27/1.99745030238417))-0.234200003002246)/(B27/2.66203877403857))+1.92921063495778)-(0.932041691072295+(0.234200003002246-A27)))))/(-2.00572704805354/(B27/(((-4.50957769801273+(B27/(1.99745030238417/A27)))+0.169968538757091)-0.298288862115914)))))/-4.7488749060004)-0.932041691072295)-(-0.589742912286907/1.99745030238417))+(-0.672841909751092+B27)))))))-B27)--2.37431025815553)-B27)*2.1494472094989)))</f>
      </c>
    </row>
    <row r="28">
      <c r="A28" t="n" s="0">
        <v>0.2222222222222222</v>
      </c>
      <c r="B28" t="n" s="0">
        <v>0.6666666666666666</v>
      </c>
      <c r="C28" t="n" s="0">
        <v>1.682657150063849</v>
      </c>
      <c r="D28" s="0">
        <f>((((((((((0.298288862115914-A28)/((((((0.298288862115914-0.169968538757091)/(-0.672841909751092/((((2.00570857077411/((2.00570857077411-(1.99745030238417-B28))/(1.09057692659299/(3.97075843219102--4.7488749060004))))-A28)/((1.40526380808454+(((-1.49518598513745-0.319124228083375)-(B28-1.80502385173614))/((1.99745030238417+1.92921063495778)-(0.319124228083375/(-4.15315877119559-0.624828265160541)))))/(1.92921063495778/(0.319124228083375-((((B28*((1.99745030238417*-4.7488749060004)*(1.99745030238417-4.81563166044107)))/1.99745030238417)/B28)--2.37431025815553)))))/B28)))-B28)--2.37431025815553)-B28)*2.1494472094989))-B28)--2.37431025815553)/(((1.99745030238417+-1.05116117280722)-(0.551700748989767-B28))/(1.09057692659299/(3.97075843219102--4.7488749060004))))-A28)/((1.40526380808454+(((-1.49518598513745-0.319124228083375)-(B28-1.80502385173614))/((1.99745030238417+1.92921063495778)-(B28/(-4.15315877119559-2.35709986365994)))))/(1.92921063495778/((-2.41775460861584+1.92921063495778)-((((B28*((((1.80502385173614+0.165542510792176)/(((-2.37431025815553+(-0.672841909751092/(1.99745030238417/B28)))+(((((2.00570857077411/(2.00570857077411--3.15616845022551))/(-4.7488749060004/(-3.58805915495891+0.169968538757091)))-4.81563166044107)/((4.53257194168304+(1.99745030238417-1.09057692659299))+((B28/((3.97075843219102/((-1.31741191578424*4.31371658223675)-((1.99745030238417-4.45779072205229)/(((0.250778533738697-((1.40526380808454+(((-1.49518598513745-0.319124228083375)/(B28-1.80502385173614))/((1.99745030238417+1.92921063495778)-(1.40526380808454+(-4.15315877119559-0.624828265160541)))))/(1.92921063495778/((-2.41775460861584+1.92921063495778)*((((B28*((((1.80502385173614+0.165542510792176)+(((4.35393265086769+(((2.83964350736854+B28)-((2.35709986365994-4.35393265086769)+((1.99745030238417-(((1.99745030238417+0.551700748989767)-(2.00570857077411+(-2.14245159309489/(-2.37431025815553-(((A28*1.99745030238417)-((B28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28)-(2.00570857077411/(0.932041691072295/((((((0.298288862115914-B28)/(-0.480695816263993/(1.80502385173614/(((((1.99745030238417/((-0.672841909751092+(1.99745030238417+((0.298288862115914-A28)/(-0.672841909751092/0.298288862115914))))/(((((((2.66203877403857-1.80502385173614)-(B28+1.99745030238417))--2.37431025815553)+2.55818585244395)--4.7488749060004)-((((-3.33647606086512-((1.99745030238417+((((2.55818585244395-A28)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28)-(0.624828265160541-1.99745030238417)))-B28))/(1.09057692659299/((((((A28+-2.94159409933093)-2.34362122377)/((-1.31741191578424*-2.03548650265135)-((A28-4.45779072205229)/(((0.298288862115914-(0.298288862115914-A28))/(-0.672841909751092/(0.932041691072295/((((3.97075843219102-1.99745030238417)/1.99745030238417)+B28)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28)--2.37431025815553))))))-4.81563166044107))))-B28)*B28)--2.37431025815553)))-3.15695629045241)--2.37431025815553))/2.39213592390756)))-0.298288862115914)*(((1.99745030238417+0.551700748989767)+((((1.99745030238417+0.551700748989767)+(2.00570857077411*(B28/(-2.37431025815553-(((A28+1.99745030238417)-((-3.24445551473753/(1.99745030238417+((1.99745030238417/-2.26345129692624)--4.7488749060004)))+1.99745030238417))/(((-4.38046455519624*-2.37431025815553)/1.80502385173614)-4.81563166044107))))))-B28)*(0.932041691072295/(-3.58805915495891+0.169968538757091))))--2.37431025815553))*-4.7488749060004)-((A28+(2.35709986365994-2.55818585244395))/(((-1.49518598513745/1.99745030238417)/1.80502385173614)-4.81563166044107))))))-B28)+0.624828265160541)*1.92921063495778)-(((2.00570857077411/((((B28*(-2.26345129692624/((1.92921063495778+4.45779072205229)/(B28-4.81563166044107))))/-2.94159409933093)--2.52677226834474)/0.234200003002246))/B28)*(-2.37431025815553-2.66203877403857))))))-2.66290106358271)--0.81341375729126)))+1.99745030238417)-((0.169968538757091-(1.92921063495778+-2.14245159309489))--2.37431025815553))))+(((-2.26345129692624+((A28+-1.7069475207022)*((-0.81341375729126*0.932041691072295)*4.81563166044107)))/(2.66203877403857/0.234200003002246))/(((((1.40526380808454-A28)/(0.169968538757091/-1.7069475207022))/-4.98210544698223)+1.99745030238417)/0.234200003002246))))--2.37431025815553))/(B28*-4.50957769801273))--1.97622859437286))))-(((A28-A28)/((1.92921063495778+(0.169968538757091/(2.00570857077411*(((B28/1.99745030238417)/A28)--2.37431025815553))))/(-1.93563037136685/1.99745030238417)))-B28)))+(((((((((2.00570857077411/((2.00570857077411-(1.99745030238417-B28))/(A28/(0.581465675229021--4.7488749060004))))-A28)/((1.40526380808454+(((-1.49518598513745-0.319124228083375)-(B28-1.80502385173614))/((1.99745030238417+1.92921063495778)-(0.319124228083375/(-4.15315877119559-0.624828265160541)))))/(1.92921063495778/(0.319124228083375-((((B28*((((1.80502385173614+0.165542510792176)+(((-2.37431025815553+(((2.83964350736854/B28)--4.7488749060004)-(((1.80502385173614+0.165542510792176)+(((-2.37431025815553+(((2.83964350736854+B28)-((2.35709986365994-4.35393265086769)+((3.63428653427739-(((1.99745030238417+0.551700748989767)-(2.00570857077411/(-2.14245159309489/(-2.37431025815553-(((A28+1.99745030238417)-((B28/(1.99745030238417+((1.99745030238417/-2.26345129692624)--4.7488749060004)))+1.99745030238417))/(((-4.38046455519624*-2.37431025815553)/1.80502385173614)-4.81563166044107))))))-B28))/(((1.99745030238417/((0.932041691072295/((-2.41775460861584+(0.932041691072295/((((B28/2.66290106358271)/(3.97075843219102/(((B28/0.775484294924443)-2.66290106358271)--2.37431025815553)))+1.99745030238417)-((0.169968538757091-(1.09057692659299+-2.14245159309489))--2.37431025815553))))-((-0.589742912286907/(2.66203877403857/0.234200003002246))/(((((0.298288862115914-A28)/(0.169968538757091/-1.7069475207022))/-4.98210544698223)+1.99745030238417)/0.234200003002246))))--2.37431025815553))/(B28*-4.50957769801273))-4.31371658223675))))-(((A28-A28)/((1.92921063495778-(0.298288862115914/(2.00570857077411*((0.319124228083375-2.57553185314259)+0.169968538757091))))/(-1.93563037136685/1.99745030238417)))-B28)))+(((((((((2.00570857077411/(((1.99745030238417+-1.05116117280722)-(0.551700748989767-B28))/(1.09057692659299/(3.97075843219102--4.7488749060004))))-A28)/((1.40526380808454/(((-1.49518598513745-0.319124228083375)-(B28-1.80502385173614))/((1.99745030238417+1.92921063495778)-(0.319124228083375/(-4.15315877119559-0.624828265160541)))))/(1.92921063495778/((-2.41775460861584+1.92921063495778)-((((B28*((((1.80502385173614+0.165542510792176)+(((-3.33647606086512+(((2.83964350736854+B28)-3.15695629045241)-(((-2.69150867065777-A28)/((1.92921063495778-(0.169968538757091/(((-3.20953462512893/2.55818585244395)/2.66290106358271)*(((-3.12056109841696/1.99745030238417)/B28)--2.37431025815553))))/(-1.93563037136685/1.99745030238417)))-1.92921063495778)))+((0.516905471218982/((-0.81341375729126+(1.99745030238417-B28))+((B28/3.63428653427739)+2.35709986365994)))+B28))*(2.00570857077411--2.37431025815553)))*-4.7488749060004)/(1.99745030238417-4.81563166044107)))+1.99745030238417)-B28)/-1.97276033796204)))))-B28)/(2.00570857077411-3.97075843219102))/(1.40526380808454+((A28-(B28-1.80502385173614))/((0.932041691072295/(-3.58805915495891+0.169968538757091))-((-0.81341375729126/((2.83964350736854+B28)-((((2.66290106358271-2.34362122377)/(((1.99745030238417-(2.57553185314259/((((((-4.50957769801273/(4.2390118910878+1.99745030238417))--2.37431025815553)+2.55818585244395)--4.7488749060004)-((((B28-((1.99745030238417+((((0.298288862115914-B28)/((1.92921063495778-(2.66290106358271/((0.234200003002246-4.35393265086769)*(-0.672841909751092/((0.875538100279776*2.66290106358271)/((1.80502385173614-1.99745030238417)--4.7488749060004))))))/(-1.93563037136685/2.55818585244395)))-B28)-(((((((((0.298288862115914-A28)/(0.169968538757091/-1.7069475207022))/-4.98210544698223)--1.05116117280722)/(2.00570857077411--3.15616845022551))/(1.40526380808454+(((-1.49518598513745-0.319124228083375)-(B28-1.80502385173614))/((1.99745030238417+(0.169968538757091/((-4.50957769801273/B28)/(2.91121637325934/(((A28+1.99745030238417)-2.34362122377)*0.319124228083375)))))-((-2.26345129692624/((2.83964350736854+B28)/((((2.66290106358271-2.34362122377)/(((1.99745030238417*((-0.672841909751092*(1.99745030238417+((0.298288862115914-A28)/(-0.672841909751092/0.298288862115914))))/(((((((2.66203877403857--3.84029113695745)/(B28+1.99745030238417))--2.37431025815553)+2.55818585244395)--4.7488749060004)-(((-2.14245159309489/(1.80502385173614/((((((A28+1.99745030238417)-2.34362122377)/((-1.31741191578424*3.97075843219102)-((A28-4.45779072205229)/(((0.298288862115914-(0.298288862115914-A28))/(-0.672841909751092/1.92921063495778))-4.81563166044107))))-B28)-B28)--2.37431025815553)))*2.57553185314259)--2.37431025815553))/2.39213592390756)))-0.298288862115914)*((((0.0787076256235597-A28)/((1.92921063495778+(((2.1494472094989-((2.66290106358271-(2.83964350736854-(2.35709986365994/((0.298288862115914-B28)/((1.92921063495778-B28)/1.92921063495778)))))/(((((2.55818585244395-A28)/(0.581465675229021/((-2.37431025815553+(0.298288862115914-0.875538100279776))/((2.34362122377*0.165542510792176)+(((0.875538100279776/((1.92921063495778+(((1.80502385173614-((2.66290106358271-(B28-(0.169968538757091/((0.165542510792176-2.00570857077411)/((1.92921063495778-B28)/0.516905471218982)))))/(((((2.55818585244395-A28)/(1.99745030238417/((-2.37431025815553+(0.298288862115914+-2.37431025815553))/((2.34362122377-0.165542510792176)/(((0.169968538757091-(1.99745030238417/(-4.50957769801273/((1.99745030238417/1.92921063495778)--4.7488749060004))))/1.80502385173614)-4.81563166044107)))))-B28)+-2.37431025815553)*2.57553185314259)))--1.97622859437286)*(A28+0.165542510792176)))/(0.932041691072295-4.35779830487553)))/1.80502385173614)-4.81563166044107)))))-B28)/-2.37431025815553)*2.57553185314259)))--1.97622859437286)*(A28+0.165542510792176)))-(0.932041691072295-B28)))*(((0.795594852650851+(1.92921063495778*1.99745030238417))-(-4.15315877119559-1.80502385173614))/(0.932041691072295/(-3.58805915495891+0.169968538757091))))--2.37431025815553)))-B28)--2.94159409933093)))/((2.35709986365994/((3.97075843219102/(3.97075843219102-1.40526380808454))-2.1494472094989))-0.624828265160541))))))-4.81563166044107)/((4.53257194168304+(-1.31741191578424--4.98210544698223))+((B28/((3.97075843219102/B28)+1.99745030238417))+2.35709986365994)))+0.250778533738697)))-B28))/(-0.480695816263993/((((((A28+1.99745030238417)+2.34362122377)/((-3.84029113695745*-2.03548650265135)-((A28-4.45779072205229)/(B28/1.99745030238417))))-B28)-(((B28/((0.298288862115914-A28)+2.00570857077411))+-4.98210544698223)/(B28--4.7488749060004)))--2.37431025815553)))*B28)--2.37431025815553))/2.39213592390756)))-0.298288862115914)*((((0.0787076256235597-A28)/((0.298288862115914/2.35709986365994)/(0.932041691072295--2.37431025815553)))-(((0.795594852650851+(1.92921063495778*1.99745030238417))-(-4.15315877119559-0.581465675229021))/(0.932041691072295-(-3.58805915495891+0.169968538757091))))--2.37431025815553)))-B28)--2.37431025815553)))/((2.35709986365994/((3.97075843219102/1.99745030238417)-2.1494472094989))-0.624828265160541))))))-4.81563166044107)*((4.53257194168304+(1.99745030238417--4.98210544698223))+((B28/((3.97075843219102*B28)+1.99745030238417))+-1.49518598513745)))+B28))/(2.00570857077411--2.37431025815553)))-1.92921063495778)))+((0.516905471218982+((4.53257194168304+(1.99745030238417-B28))+((B28/1.80502385173614)+2.35709986365994)))+B28))/(2.00570857077411-0.907169943113809)))*-4.7488749060004)*(1.99745030238417-4.81563166044107)))/1.99745030238417)/B28)--2.37431025815553)))))-B28)/(4.35779830487553-((B28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28/(1.99745030238417+1.99745030238417))+2.35709986365994)))+B28))/(2.00570857077411--2.37431025815553)))*-4.7488749060004)*-4.7488749060004)-(((2.00570857077411/((((B28/(-2.26345129692624/((1.92921063495778+4.45779072205229)*(1.40526380808454*4.81563166044107))))/-2.94159409933093)--2.52677226834474)/0.234200003002246))-B28)*(-2.37431025815553-2.66203877403857))))))-2.66290106358271)--2.37431025815553)))))/(1.40526380808454+(((-1.49518598513745-0.319124228083375)-(B28-1.80502385173614))/((1.99745030238417+(0.169968538757091/((-4.50957769801273*B28)/((1.99745030238417-0.624828265160541)+(((A28+1.99745030238417)*2.34362122377)*1.99745030238417)))))--2.37431025815553))))-4.81563166044107)/((4.53257194168304+(1.99745030238417--4.98210544698223))+((B28/((3.97075843219102/B28)+1.99745030238417))+-0.714527884472307)))+B28))/(2.00570857077411--2.37431025815553)))*-4.7488749060004)/(1.99745030238417-4.81563166044107)))/1.99745030238417)-B28)--2.37431025815553)))))-(B28+1.80502385173614))-1.80502385173614))))+1.99745030238417))*-0.714527884472307)))+B28))/(2.00570857077411--2.37431025815553)))*3.43486894389955)/(1.99745030238417-4.81563166044107)))/1.99745030238417)-B28)--2.37431025815553)))))-B28)--2.37431025815553)+(((B28/0.516905471218982)-0.0787076256235597)/((((((1.34369075975915-0.169968538757091)/((0.551700748989767-B28)*(B28/(1.99745030238417-(((0.932041691072295/(B28--4.7488749060004))/1.92921063495778)-(((((((-4.7488749060004-(((-3.24445551473753*((((1.80502385173614+0.165542510792176)+(((-2.37431025815553+(((2.83964350736854+B28)-((2.35709986365994-4.35393265086769)+((1.99745030238417-(((1.99745030238417+0.551700748989767)-(2.00570857077411/(-2.14245159309489/(-2.37431025815553-(0.298288862115914/(((-4.38046455519624*-2.37431025815553)/1.80502385173614)-4.81563166044107))))))-B28))/(((1.99745030238417/((0.932041691072295/((-2.41775460861584+(0.932041691072295/((((B28/2.66290106358271)/(3.97075843219102/((((0.298288862115914-(A28-4.45779072205229))/(2.00570857077411/(0.932041691072295/((((((0.298288862115914-A28)/(2.00570857077411/(1.80502385173614/((((B28+3.97075843219102)+0.624828265160541)*-4.7488749060004)-((A28+(2.35709986365994-2.55818585244395))/(((-1.49518598513745/1.99745030238417)/1.80502385173614)-4.81563166044107))))))-4.35393265086769)+(0.551700748989767+(((-1.49518598513745-0.319124228083375)--1.49518598513745)/((B28+1.92921063495778)-(B28/(-4.15315877119559--2.37431025815553))))))*-4.7488749060004)/(((2.00570857077411/((((B28*(-2.26345129692624/((1.92921063495778+4.45779072205229)/(B28-4.81563166044107))))/2.57553185314259)+-2.52677226834474)/0.234200003002246))-B28)*(-1.93563037136685-2.66203877403857))))))-2.66290106358271)--2.37431025815553)))+1.99745030238417)-((0.169968538757091-(1.92921063495778+-2.14245159309489))--2.37431025815553))))-((-0.589742912286907/(2.66203877403857/0.234200003002246))/(((((0.298288862115914-A28)/((((1.80502385173614-((-4.74640137479364/-1.05116117280722)/((3.97075843219102-2.57553185314259)+0.169968538757091)))+-1.7069475207022)/(((((((0.165542510792176--4.72638216357717)/0.234200003002246)/(0.298288862115914/1.99745030238417))-0.234200003002246)/(B28/2.66203877403857))+1.92921063495778)-(0.932041691072295+(0.234200003002246-A28))))/-1.7069475207022))/-4.98210544698223)+1.99745030238417)/0.234200003002246))))--2.37431025815553))/(B28*-4.50957769801273))-4.31371658223675))))-(((A28-3.97075843219102)/((1.92921063495778-(-4.50957769801273/(2.00570857077411*(((B28/1.99745030238417)/B28)--2.37431025815553))))+(-1.93563037136685+1.99745030238417)))-1.99745030238417)))+((1.80502385173614/((4.53257194168304+(1.99745030238417+-4.98210544698223))*(((((((A28+-2.94159409933093)-2.34362122377)/((-1.31741191578424*-2.03548650265135)-((A28-4.45779072205229)/(((0.298288862115914-(0.298288862115914-A28))/(-0.672841909751092/(0.932041691072295/((((3.97075843219102-1.99745030238417)/1.99745030238417)+B28)-(0.624828265160541+(((0.581465675229021/(((-2.26345129692624+((A28+-1.7069475207022)*((-0.81341375729126*2.57553185314259)*4.81563166044107)))-1.99745030238417)/((0.0787076256235597*(2.00570857077411*0.795594852650851))/(1.99745030238417+(0.165542510792176-(-2.52677226834474*-1.05116117280722))))))-B28)--2.37431025815553))))))-4.81563166044107))))-B28)*B28)--2.37431025815553)+-3.12056109841696)))+B28))/(2.00570857077411--2.37431025815553)))*-3.15616845022551)/(1.99745030238417-4.81563166044107)))+1.99745030238417)-B28))/(1.99745030238417/(0.932041691072295/((2.66203877403857*B28)--4.7488749060004))))*((0.298288862115914-(((1.80502385173614-((-4.74640137479364/-1.05116117280722)/((3.97075843219102-2.57553185314259)+0.169968538757091)))+-1.7069475207022)/(((((((0.165542510792176--4.72638216357717)/0.234200003002246)/(A28/1.99745030238417))-0.234200003002246)/(B28/2.66203877403857))+1.92921063495778)-(0.932041691072295+(0.234200003002246-A28)))))/(-2.00572704805354/(B28/(((-4.50957769801273+(B28/(1.99745030238417/A28)))+0.169968538757091)-0.298288862115914)))))/-4.7488749060004)-0.932041691072295)-(-0.589742912286907/1.99745030238417))+(-0.672841909751092+B28)))))))-B28)--2.37431025815553)-B28)*2.1494472094989)))</f>
      </c>
    </row>
    <row r="29">
      <c r="A29" t="n" s="0">
        <v>0.2222222222222222</v>
      </c>
      <c r="B29" t="n" s="0">
        <v>0.7777777777777777</v>
      </c>
      <c r="C29" t="n" s="0">
        <v>1.535831877586791</v>
      </c>
      <c r="D29" s="0">
        <f>((((((((((0.298288862115914-A29)/((((((0.298288862115914-0.169968538757091)/(-0.672841909751092/((((2.00570857077411/((2.00570857077411-(1.99745030238417-B29))/(1.09057692659299/(3.97075843219102--4.7488749060004))))-A29)/((1.40526380808454+(((-1.49518598513745-0.319124228083375)-(B29-1.80502385173614))/((1.99745030238417+1.92921063495778)-(0.319124228083375/(-4.15315877119559-0.624828265160541)))))/(1.92921063495778/(0.319124228083375-((((B29*((1.99745030238417*-4.7488749060004)*(1.99745030238417-4.81563166044107)))/1.99745030238417)/B29)--2.37431025815553)))))/B29)))-B29)--2.37431025815553)-B29)*2.1494472094989))-B29)--2.37431025815553)/(((1.99745030238417+-1.05116117280722)-(0.551700748989767-B29))/(1.09057692659299/(3.97075843219102--4.7488749060004))))-A29)/((1.40526380808454+(((-1.49518598513745-0.319124228083375)-(B29-1.80502385173614))/((1.99745030238417+1.92921063495778)-(B29/(-4.15315877119559-2.35709986365994)))))/(1.92921063495778/((-2.41775460861584+1.92921063495778)-((((B29*((((1.80502385173614+0.165542510792176)/(((-2.37431025815553+(-0.672841909751092/(1.99745030238417/B29)))+(((((2.00570857077411/(2.00570857077411--3.15616845022551))/(-4.7488749060004/(-3.58805915495891+0.169968538757091)))-4.81563166044107)/((4.53257194168304+(1.99745030238417-1.09057692659299))+((B29/((3.97075843219102/((-1.31741191578424*4.31371658223675)-((1.99745030238417-4.45779072205229)/(((0.250778533738697-((1.40526380808454+(((-1.49518598513745-0.319124228083375)/(B29-1.80502385173614))/((1.99745030238417+1.92921063495778)-(1.40526380808454+(-4.15315877119559-0.624828265160541)))))/(1.92921063495778/((-2.41775460861584+1.92921063495778)*((((B29*((((1.80502385173614+0.165542510792176)+(((4.35393265086769+(((2.83964350736854+B29)-((2.35709986365994-4.35393265086769)+((1.99745030238417-(((1.99745030238417+0.551700748989767)-(2.00570857077411+(-2.14245159309489/(-2.37431025815553-(((A29*1.99745030238417)-((B29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29)-(2.00570857077411/(0.932041691072295/((((((0.298288862115914-B29)/(-0.480695816263993/(1.80502385173614/(((((1.99745030238417/((-0.672841909751092+(1.99745030238417+((0.298288862115914-A29)/(-0.672841909751092/0.298288862115914))))/(((((((2.66203877403857-1.80502385173614)-(B29+1.99745030238417))--2.37431025815553)+2.55818585244395)--4.7488749060004)-((((-3.33647606086512-((1.99745030238417+((((2.55818585244395-A29)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29)-(0.624828265160541-1.99745030238417)))-B29))/(1.09057692659299/((((((A29+-2.94159409933093)-2.34362122377)/((-1.31741191578424*-2.03548650265135)-((A29-4.45779072205229)/(((0.298288862115914-(0.298288862115914-A29))/(-0.672841909751092/(0.932041691072295/((((3.97075843219102-1.99745030238417)/1.99745030238417)+B29)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29)--2.37431025815553))))))-4.81563166044107))))-B29)*B29)--2.37431025815553)))-3.15695629045241)--2.37431025815553))/2.39213592390756)))-0.298288862115914)*(((1.99745030238417+0.551700748989767)+((((1.99745030238417+0.551700748989767)+(2.00570857077411*(B29/(-2.37431025815553-(((A29+1.99745030238417)-((-3.24445551473753/(1.99745030238417+((1.99745030238417/-2.26345129692624)--4.7488749060004)))+1.99745030238417))/(((-4.38046455519624*-2.37431025815553)/1.80502385173614)-4.81563166044107))))))-B29)*(0.932041691072295/(-3.58805915495891+0.169968538757091))))--2.37431025815553))*-4.7488749060004)-((A29+(2.35709986365994-2.55818585244395))/(((-1.49518598513745/1.99745030238417)/1.80502385173614)-4.81563166044107))))))-B29)+0.624828265160541)*1.92921063495778)-(((2.00570857077411/((((B29*(-2.26345129692624/((1.92921063495778+4.45779072205229)/(B29-4.81563166044107))))/-2.94159409933093)--2.52677226834474)/0.234200003002246))/B29)*(-2.37431025815553-2.66203877403857))))))-2.66290106358271)--0.81341375729126)))+1.99745030238417)-((0.169968538757091-(1.92921063495778+-2.14245159309489))--2.37431025815553))))+(((-2.26345129692624+((A29+-1.7069475207022)*((-0.81341375729126*0.932041691072295)*4.81563166044107)))/(2.66203877403857/0.234200003002246))/(((((1.40526380808454-A29)/(0.169968538757091/-1.7069475207022))/-4.98210544698223)+1.99745030238417)/0.234200003002246))))--2.37431025815553))/(B29*-4.50957769801273))--1.97622859437286))))-(((A29-A29)/((1.92921063495778+(0.169968538757091/(2.00570857077411*(((B29/1.99745030238417)/A29)--2.37431025815553))))/(-1.93563037136685/1.99745030238417)))-B29)))+(((((((((2.00570857077411/((2.00570857077411-(1.99745030238417-B29))/(A29/(0.581465675229021--4.7488749060004))))-A29)/((1.40526380808454+(((-1.49518598513745-0.319124228083375)-(B29-1.80502385173614))/((1.99745030238417+1.92921063495778)-(0.319124228083375/(-4.15315877119559-0.624828265160541)))))/(1.92921063495778/(0.319124228083375-((((B29*((((1.80502385173614+0.165542510792176)+(((-2.37431025815553+(((2.83964350736854/B29)--4.7488749060004)-(((1.80502385173614+0.165542510792176)+(((-2.37431025815553+(((2.83964350736854+B29)-((2.35709986365994-4.35393265086769)+((3.63428653427739-(((1.99745030238417+0.551700748989767)-(2.00570857077411/(-2.14245159309489/(-2.37431025815553-(((A29+1.99745030238417)-((B29/(1.99745030238417+((1.99745030238417/-2.26345129692624)--4.7488749060004)))+1.99745030238417))/(((-4.38046455519624*-2.37431025815553)/1.80502385173614)-4.81563166044107))))))-B29))/(((1.99745030238417/((0.932041691072295/((-2.41775460861584+(0.932041691072295/((((B29/2.66290106358271)/(3.97075843219102/(((B29/0.775484294924443)-2.66290106358271)--2.37431025815553)))+1.99745030238417)-((0.169968538757091-(1.09057692659299+-2.14245159309489))--2.37431025815553))))-((-0.589742912286907/(2.66203877403857/0.234200003002246))/(((((0.298288862115914-A29)/(0.169968538757091/-1.7069475207022))/-4.98210544698223)+1.99745030238417)/0.234200003002246))))--2.37431025815553))/(B29*-4.50957769801273))-4.31371658223675))))-(((A29-A29)/((1.92921063495778-(0.298288862115914/(2.00570857077411*((0.319124228083375-2.57553185314259)+0.169968538757091))))/(-1.93563037136685/1.99745030238417)))-B29)))+(((((((((2.00570857077411/(((1.99745030238417+-1.05116117280722)-(0.551700748989767-B29))/(1.09057692659299/(3.97075843219102--4.7488749060004))))-A29)/((1.40526380808454/(((-1.49518598513745-0.319124228083375)-(B29-1.80502385173614))/((1.99745030238417+1.92921063495778)-(0.319124228083375/(-4.15315877119559-0.624828265160541)))))/(1.92921063495778/((-2.41775460861584+1.92921063495778)-((((B29*((((1.80502385173614+0.165542510792176)+(((-3.33647606086512+(((2.83964350736854+B29)-3.15695629045241)-(((-2.69150867065777-A29)/((1.92921063495778-(0.169968538757091/(((-3.20953462512893/2.55818585244395)/2.66290106358271)*(((-3.12056109841696/1.99745030238417)/B29)--2.37431025815553))))/(-1.93563037136685/1.99745030238417)))-1.92921063495778)))+((0.516905471218982/((-0.81341375729126+(1.99745030238417-B29))+((B29/3.63428653427739)+2.35709986365994)))+B29))*(2.00570857077411--2.37431025815553)))*-4.7488749060004)/(1.99745030238417-4.81563166044107)))+1.99745030238417)-B29)/-1.97276033796204)))))-B29)/(2.00570857077411-3.97075843219102))/(1.40526380808454+((A29-(B29-1.80502385173614))/((0.932041691072295/(-3.58805915495891+0.169968538757091))-((-0.81341375729126/((2.83964350736854+B29)-((((2.66290106358271-2.34362122377)/(((1.99745030238417-(2.57553185314259/((((((-4.50957769801273/(4.2390118910878+1.99745030238417))--2.37431025815553)+2.55818585244395)--4.7488749060004)-((((B29-((1.99745030238417+((((0.298288862115914-B29)/((1.92921063495778-(2.66290106358271/((0.234200003002246-4.35393265086769)*(-0.672841909751092/((0.875538100279776*2.66290106358271)/((1.80502385173614-1.99745030238417)--4.7488749060004))))))/(-1.93563037136685/2.55818585244395)))-B29)-(((((((((0.298288862115914-A29)/(0.169968538757091/-1.7069475207022))/-4.98210544698223)--1.05116117280722)/(2.00570857077411--3.15616845022551))/(1.40526380808454+(((-1.49518598513745-0.319124228083375)-(B29-1.80502385173614))/((1.99745030238417+(0.169968538757091/((-4.50957769801273/B29)/(2.91121637325934/(((A29+1.99745030238417)-2.34362122377)*0.319124228083375)))))-((-2.26345129692624/((2.83964350736854+B29)/((((2.66290106358271-2.34362122377)/(((1.99745030238417*((-0.672841909751092*(1.99745030238417+((0.298288862115914-A29)/(-0.672841909751092/0.298288862115914))))/(((((((2.66203877403857--3.84029113695745)/(B29+1.99745030238417))--2.37431025815553)+2.55818585244395)--4.7488749060004)-(((-2.14245159309489/(1.80502385173614/((((((A29+1.99745030238417)-2.34362122377)/((-1.31741191578424*3.97075843219102)-((A29-4.45779072205229)/(((0.298288862115914-(0.298288862115914-A29))/(-0.672841909751092/1.92921063495778))-4.81563166044107))))-B29)-B29)--2.37431025815553)))*2.57553185314259)--2.37431025815553))/2.39213592390756)))-0.298288862115914)*((((0.0787076256235597-A29)/((1.92921063495778+(((2.1494472094989-((2.66290106358271-(2.83964350736854-(2.35709986365994/((0.298288862115914-B29)/((1.92921063495778-B29)/1.92921063495778)))))/(((((2.55818585244395-A29)/(0.581465675229021/((-2.37431025815553+(0.298288862115914-0.875538100279776))/((2.34362122377*0.165542510792176)+(((0.875538100279776/((1.92921063495778+(((1.80502385173614-((2.66290106358271-(B29-(0.169968538757091/((0.165542510792176-2.00570857077411)/((1.92921063495778-B29)/0.516905471218982)))))/(((((2.55818585244395-A29)/(1.99745030238417/((-2.37431025815553+(0.298288862115914+-2.37431025815553))/((2.34362122377-0.165542510792176)/(((0.169968538757091-(1.99745030238417/(-4.50957769801273/((1.99745030238417/1.92921063495778)--4.7488749060004))))/1.80502385173614)-4.81563166044107)))))-B29)+-2.37431025815553)*2.57553185314259)))--1.97622859437286)*(A29+0.165542510792176)))/(0.932041691072295-4.35779830487553)))/1.80502385173614)-4.81563166044107)))))-B29)/-2.37431025815553)*2.57553185314259)))--1.97622859437286)*(A29+0.165542510792176)))-(0.932041691072295-B29)))*(((0.795594852650851+(1.92921063495778*1.99745030238417))-(-4.15315877119559-1.80502385173614))/(0.932041691072295/(-3.58805915495891+0.169968538757091))))--2.37431025815553)))-B29)--2.94159409933093)))/((2.35709986365994/((3.97075843219102/(3.97075843219102-1.40526380808454))-2.1494472094989))-0.624828265160541))))))-4.81563166044107)/((4.53257194168304+(-1.31741191578424--4.98210544698223))+((B29/((3.97075843219102/B29)+1.99745030238417))+2.35709986365994)))+0.250778533738697)))-B29))/(-0.480695816263993/((((((A29+1.99745030238417)+2.34362122377)/((-3.84029113695745*-2.03548650265135)-((A29-4.45779072205229)/(B29/1.99745030238417))))-B29)-(((B29/((0.298288862115914-A29)+2.00570857077411))+-4.98210544698223)/(B29--4.7488749060004)))--2.37431025815553)))*B29)--2.37431025815553))/2.39213592390756)))-0.298288862115914)*((((0.0787076256235597-A29)/((0.298288862115914/2.35709986365994)/(0.932041691072295--2.37431025815553)))-(((0.795594852650851+(1.92921063495778*1.99745030238417))-(-4.15315877119559-0.581465675229021))/(0.932041691072295-(-3.58805915495891+0.169968538757091))))--2.37431025815553)))-B29)--2.37431025815553)))/((2.35709986365994/((3.97075843219102/1.99745030238417)-2.1494472094989))-0.624828265160541))))))-4.81563166044107)*((4.53257194168304+(1.99745030238417--4.98210544698223))+((B29/((3.97075843219102*B29)+1.99745030238417))+-1.49518598513745)))+B29))/(2.00570857077411--2.37431025815553)))-1.92921063495778)))+((0.516905471218982+((4.53257194168304+(1.99745030238417-B29))+((B29/1.80502385173614)+2.35709986365994)))+B29))/(2.00570857077411-0.907169943113809)))*-4.7488749060004)*(1.99745030238417-4.81563166044107)))/1.99745030238417)/B29)--2.37431025815553)))))-B29)/(4.35779830487553-((B29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29/(1.99745030238417+1.99745030238417))+2.35709986365994)))+B29))/(2.00570857077411--2.37431025815553)))*-4.7488749060004)*-4.7488749060004)-(((2.00570857077411/((((B29/(-2.26345129692624/((1.92921063495778+4.45779072205229)*(1.40526380808454*4.81563166044107))))/-2.94159409933093)--2.52677226834474)/0.234200003002246))-B29)*(-2.37431025815553-2.66203877403857))))))-2.66290106358271)--2.37431025815553)))))/(1.40526380808454+(((-1.49518598513745-0.319124228083375)-(B29-1.80502385173614))/((1.99745030238417+(0.169968538757091/((-4.50957769801273*B29)/((1.99745030238417-0.624828265160541)+(((A29+1.99745030238417)*2.34362122377)*1.99745030238417)))))--2.37431025815553))))-4.81563166044107)/((4.53257194168304+(1.99745030238417--4.98210544698223))+((B29/((3.97075843219102/B29)+1.99745030238417))+-0.714527884472307)))+B29))/(2.00570857077411--2.37431025815553)))*-4.7488749060004)/(1.99745030238417-4.81563166044107)))/1.99745030238417)-B29)--2.37431025815553)))))-(B29+1.80502385173614))-1.80502385173614))))+1.99745030238417))*-0.714527884472307)))+B29))/(2.00570857077411--2.37431025815553)))*3.43486894389955)/(1.99745030238417-4.81563166044107)))/1.99745030238417)-B29)--2.37431025815553)))))-B29)--2.37431025815553)+(((B29/0.516905471218982)-0.0787076256235597)/((((((1.34369075975915-0.169968538757091)/((0.551700748989767-B29)*(B29/(1.99745030238417-(((0.932041691072295/(B29--4.7488749060004))/1.92921063495778)-(((((((-4.7488749060004-(((-3.24445551473753*((((1.80502385173614+0.165542510792176)+(((-2.37431025815553+(((2.83964350736854+B29)-((2.35709986365994-4.35393265086769)+((1.99745030238417-(((1.99745030238417+0.551700748989767)-(2.00570857077411/(-2.14245159309489/(-2.37431025815553-(0.298288862115914/(((-4.38046455519624*-2.37431025815553)/1.80502385173614)-4.81563166044107))))))-B29))/(((1.99745030238417/((0.932041691072295/((-2.41775460861584+(0.932041691072295/((((B29/2.66290106358271)/(3.97075843219102/((((0.298288862115914-(A29-4.45779072205229))/(2.00570857077411/(0.932041691072295/((((((0.298288862115914-A29)/(2.00570857077411/(1.80502385173614/((((B29+3.97075843219102)+0.624828265160541)*-4.7488749060004)-((A29+(2.35709986365994-2.55818585244395))/(((-1.49518598513745/1.99745030238417)/1.80502385173614)-4.81563166044107))))))-4.35393265086769)+(0.551700748989767+(((-1.49518598513745-0.319124228083375)--1.49518598513745)/((B29+1.92921063495778)-(B29/(-4.15315877119559--2.37431025815553))))))*-4.7488749060004)/(((2.00570857077411/((((B29*(-2.26345129692624/((1.92921063495778+4.45779072205229)/(B29-4.81563166044107))))/2.57553185314259)+-2.52677226834474)/0.234200003002246))-B29)*(-1.93563037136685-2.66203877403857))))))-2.66290106358271)--2.37431025815553)))+1.99745030238417)-((0.169968538757091-(1.92921063495778+-2.14245159309489))--2.37431025815553))))-((-0.589742912286907/(2.66203877403857/0.234200003002246))/(((((0.298288862115914-A29)/((((1.80502385173614-((-4.74640137479364/-1.05116117280722)/((3.97075843219102-2.57553185314259)+0.169968538757091)))+-1.7069475207022)/(((((((0.165542510792176--4.72638216357717)/0.234200003002246)/(0.298288862115914/1.99745030238417))-0.234200003002246)/(B29/2.66203877403857))+1.92921063495778)-(0.932041691072295+(0.234200003002246-A29))))/-1.7069475207022))/-4.98210544698223)+1.99745030238417)/0.234200003002246))))--2.37431025815553))/(B29*-4.50957769801273))-4.31371658223675))))-(((A29-3.97075843219102)/((1.92921063495778-(-4.50957769801273/(2.00570857077411*(((B29/1.99745030238417)/B29)--2.37431025815553))))+(-1.93563037136685+1.99745030238417)))-1.99745030238417)))+((1.80502385173614/((4.53257194168304+(1.99745030238417+-4.98210544698223))*(((((((A29+-2.94159409933093)-2.34362122377)/((-1.31741191578424*-2.03548650265135)-((A29-4.45779072205229)/(((0.298288862115914-(0.298288862115914-A29))/(-0.672841909751092/(0.932041691072295/((((3.97075843219102-1.99745030238417)/1.99745030238417)+B29)-(0.624828265160541+(((0.581465675229021/(((-2.26345129692624+((A29+-1.7069475207022)*((-0.81341375729126*2.57553185314259)*4.81563166044107)))-1.99745030238417)/((0.0787076256235597*(2.00570857077411*0.795594852650851))/(1.99745030238417+(0.165542510792176-(-2.52677226834474*-1.05116117280722))))))-B29)--2.37431025815553))))))-4.81563166044107))))-B29)*B29)--2.37431025815553)+-3.12056109841696)))+B29))/(2.00570857077411--2.37431025815553)))*-3.15616845022551)/(1.99745030238417-4.81563166044107)))+1.99745030238417)-B29))/(1.99745030238417/(0.932041691072295/((2.66203877403857*B29)--4.7488749060004))))*((0.298288862115914-(((1.80502385173614-((-4.74640137479364/-1.05116117280722)/((3.97075843219102-2.57553185314259)+0.169968538757091)))+-1.7069475207022)/(((((((0.165542510792176--4.72638216357717)/0.234200003002246)/(A29/1.99745030238417))-0.234200003002246)/(B29/2.66203877403857))+1.92921063495778)-(0.932041691072295+(0.234200003002246-A29)))))/(-2.00572704805354/(B29/(((-4.50957769801273+(B29/(1.99745030238417/A29)))+0.169968538757091)-0.298288862115914)))))/-4.7488749060004)-0.932041691072295)-(-0.589742912286907/1.99745030238417))+(-0.672841909751092+B29)))))))-B29)--2.37431025815553)-B29)*2.1494472094989)))</f>
      </c>
    </row>
    <row r="30">
      <c r="A30" t="n" s="0">
        <v>0.2222222222222222</v>
      </c>
      <c r="B30" t="n" s="0">
        <v>0.8888888888888888</v>
      </c>
      <c r="C30" t="n" s="0">
        <v>1.3714327303558431</v>
      </c>
      <c r="D30" s="0">
        <f>((((((((((0.298288862115914-A30)/((((((0.298288862115914-0.169968538757091)/(-0.672841909751092/((((2.00570857077411/((2.00570857077411-(1.99745030238417-B30))/(1.09057692659299/(3.97075843219102--4.7488749060004))))-A30)/((1.40526380808454+(((-1.49518598513745-0.319124228083375)-(B30-1.80502385173614))/((1.99745030238417+1.92921063495778)-(0.319124228083375/(-4.15315877119559-0.624828265160541)))))/(1.92921063495778/(0.319124228083375-((((B30*((1.99745030238417*-4.7488749060004)*(1.99745030238417-4.81563166044107)))/1.99745030238417)/B30)--2.37431025815553)))))/B30)))-B30)--2.37431025815553)-B30)*2.1494472094989))-B30)--2.37431025815553)/(((1.99745030238417+-1.05116117280722)-(0.551700748989767-B30))/(1.09057692659299/(3.97075843219102--4.7488749060004))))-A30)/((1.40526380808454+(((-1.49518598513745-0.319124228083375)-(B30-1.80502385173614))/((1.99745030238417+1.92921063495778)-(B30/(-4.15315877119559-2.35709986365994)))))/(1.92921063495778/((-2.41775460861584+1.92921063495778)-((((B30*((((1.80502385173614+0.165542510792176)/(((-2.37431025815553+(-0.672841909751092/(1.99745030238417/B30)))+(((((2.00570857077411/(2.00570857077411--3.15616845022551))/(-4.7488749060004/(-3.58805915495891+0.169968538757091)))-4.81563166044107)/((4.53257194168304+(1.99745030238417-1.09057692659299))+((B30/((3.97075843219102/((-1.31741191578424*4.31371658223675)-((1.99745030238417-4.45779072205229)/(((0.250778533738697-((1.40526380808454+(((-1.49518598513745-0.319124228083375)/(B30-1.80502385173614))/((1.99745030238417+1.92921063495778)-(1.40526380808454+(-4.15315877119559-0.624828265160541)))))/(1.92921063495778/((-2.41775460861584+1.92921063495778)*((((B30*((((1.80502385173614+0.165542510792176)+(((4.35393265086769+(((2.83964350736854+B30)-((2.35709986365994-4.35393265086769)+((1.99745030238417-(((1.99745030238417+0.551700748989767)-(2.00570857077411+(-2.14245159309489/(-2.37431025815553-(((A30*1.99745030238417)-((B30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30)-(2.00570857077411/(0.932041691072295/((((((0.298288862115914-B30)/(-0.480695816263993/(1.80502385173614/(((((1.99745030238417/((-0.672841909751092+(1.99745030238417+((0.298288862115914-A30)/(-0.672841909751092/0.298288862115914))))/(((((((2.66203877403857-1.80502385173614)-(B30+1.99745030238417))--2.37431025815553)+2.55818585244395)--4.7488749060004)-((((-3.33647606086512-((1.99745030238417+((((2.55818585244395-A30)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30)-(0.624828265160541-1.99745030238417)))-B30))/(1.09057692659299/((((((A30+-2.94159409933093)-2.34362122377)/((-1.31741191578424*-2.03548650265135)-((A30-4.45779072205229)/(((0.298288862115914-(0.298288862115914-A30))/(-0.672841909751092/(0.932041691072295/((((3.97075843219102-1.99745030238417)/1.99745030238417)+B30)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30)--2.37431025815553))))))-4.81563166044107))))-B30)*B30)--2.37431025815553)))-3.15695629045241)--2.37431025815553))/2.39213592390756)))-0.298288862115914)*(((1.99745030238417+0.551700748989767)+((((1.99745030238417+0.551700748989767)+(2.00570857077411*(B30/(-2.37431025815553-(((A30+1.99745030238417)-((-3.24445551473753/(1.99745030238417+((1.99745030238417/-2.26345129692624)--4.7488749060004)))+1.99745030238417))/(((-4.38046455519624*-2.37431025815553)/1.80502385173614)-4.81563166044107))))))-B30)*(0.932041691072295/(-3.58805915495891+0.169968538757091))))--2.37431025815553))*-4.7488749060004)-((A30+(2.35709986365994-2.55818585244395))/(((-1.49518598513745/1.99745030238417)/1.80502385173614)-4.81563166044107))))))-B30)+0.624828265160541)*1.92921063495778)-(((2.00570857077411/((((B30*(-2.26345129692624/((1.92921063495778+4.45779072205229)/(B30-4.81563166044107))))/-2.94159409933093)--2.52677226834474)/0.234200003002246))/B30)*(-2.37431025815553-2.66203877403857))))))-2.66290106358271)--0.81341375729126)))+1.99745030238417)-((0.169968538757091-(1.92921063495778+-2.14245159309489))--2.37431025815553))))+(((-2.26345129692624+((A30+-1.7069475207022)*((-0.81341375729126*0.932041691072295)*4.81563166044107)))/(2.66203877403857/0.234200003002246))/(((((1.40526380808454-A30)/(0.169968538757091/-1.7069475207022))/-4.98210544698223)+1.99745030238417)/0.234200003002246))))--2.37431025815553))/(B30*-4.50957769801273))--1.97622859437286))))-(((A30-A30)/((1.92921063495778+(0.169968538757091/(2.00570857077411*(((B30/1.99745030238417)/A30)--2.37431025815553))))/(-1.93563037136685/1.99745030238417)))-B30)))+(((((((((2.00570857077411/((2.00570857077411-(1.99745030238417-B30))/(A30/(0.581465675229021--4.7488749060004))))-A30)/((1.40526380808454+(((-1.49518598513745-0.319124228083375)-(B30-1.80502385173614))/((1.99745030238417+1.92921063495778)-(0.319124228083375/(-4.15315877119559-0.624828265160541)))))/(1.92921063495778/(0.319124228083375-((((B30*((((1.80502385173614+0.165542510792176)+(((-2.37431025815553+(((2.83964350736854/B30)--4.7488749060004)-(((1.80502385173614+0.165542510792176)+(((-2.37431025815553+(((2.83964350736854+B30)-((2.35709986365994-4.35393265086769)+((3.63428653427739-(((1.99745030238417+0.551700748989767)-(2.00570857077411/(-2.14245159309489/(-2.37431025815553-(((A30+1.99745030238417)-((B30/(1.99745030238417+((1.99745030238417/-2.26345129692624)--4.7488749060004)))+1.99745030238417))/(((-4.38046455519624*-2.37431025815553)/1.80502385173614)-4.81563166044107))))))-B30))/(((1.99745030238417/((0.932041691072295/((-2.41775460861584+(0.932041691072295/((((B30/2.66290106358271)/(3.97075843219102/(((B30/0.775484294924443)-2.66290106358271)--2.37431025815553)))+1.99745030238417)-((0.169968538757091-(1.09057692659299+-2.14245159309489))--2.37431025815553))))-((-0.589742912286907/(2.66203877403857/0.234200003002246))/(((((0.298288862115914-A30)/(0.169968538757091/-1.7069475207022))/-4.98210544698223)+1.99745030238417)/0.234200003002246))))--2.37431025815553))/(B30*-4.50957769801273))-4.31371658223675))))-(((A30-A30)/((1.92921063495778-(0.298288862115914/(2.00570857077411*((0.319124228083375-2.57553185314259)+0.169968538757091))))/(-1.93563037136685/1.99745030238417)))-B30)))+(((((((((2.00570857077411/(((1.99745030238417+-1.05116117280722)-(0.551700748989767-B30))/(1.09057692659299/(3.97075843219102--4.7488749060004))))-A30)/((1.40526380808454/(((-1.49518598513745-0.319124228083375)-(B30-1.80502385173614))/((1.99745030238417+1.92921063495778)-(0.319124228083375/(-4.15315877119559-0.624828265160541)))))/(1.92921063495778/((-2.41775460861584+1.92921063495778)-((((B30*((((1.80502385173614+0.165542510792176)+(((-3.33647606086512+(((2.83964350736854+B30)-3.15695629045241)-(((-2.69150867065777-A30)/((1.92921063495778-(0.169968538757091/(((-3.20953462512893/2.55818585244395)/2.66290106358271)*(((-3.12056109841696/1.99745030238417)/B30)--2.37431025815553))))/(-1.93563037136685/1.99745030238417)))-1.92921063495778)))+((0.516905471218982/((-0.81341375729126+(1.99745030238417-B30))+((B30/3.63428653427739)+2.35709986365994)))+B30))*(2.00570857077411--2.37431025815553)))*-4.7488749060004)/(1.99745030238417-4.81563166044107)))+1.99745030238417)-B30)/-1.97276033796204)))))-B30)/(2.00570857077411-3.97075843219102))/(1.40526380808454+((A30-(B30-1.80502385173614))/((0.932041691072295/(-3.58805915495891+0.169968538757091))-((-0.81341375729126/((2.83964350736854+B30)-((((2.66290106358271-2.34362122377)/(((1.99745030238417-(2.57553185314259/((((((-4.50957769801273/(4.2390118910878+1.99745030238417))--2.37431025815553)+2.55818585244395)--4.7488749060004)-((((B30-((1.99745030238417+((((0.298288862115914-B30)/((1.92921063495778-(2.66290106358271/((0.234200003002246-4.35393265086769)*(-0.672841909751092/((0.875538100279776*2.66290106358271)/((1.80502385173614-1.99745030238417)--4.7488749060004))))))/(-1.93563037136685/2.55818585244395)))-B30)-(((((((((0.298288862115914-A30)/(0.169968538757091/-1.7069475207022))/-4.98210544698223)--1.05116117280722)/(2.00570857077411--3.15616845022551))/(1.40526380808454+(((-1.49518598513745-0.319124228083375)-(B30-1.80502385173614))/((1.99745030238417+(0.169968538757091/((-4.50957769801273/B30)/(2.91121637325934/(((A30+1.99745030238417)-2.34362122377)*0.319124228083375)))))-((-2.26345129692624/((2.83964350736854+B30)/((((2.66290106358271-2.34362122377)/(((1.99745030238417*((-0.672841909751092*(1.99745030238417+((0.298288862115914-A30)/(-0.672841909751092/0.298288862115914))))/(((((((2.66203877403857--3.84029113695745)/(B30+1.99745030238417))--2.37431025815553)+2.55818585244395)--4.7488749060004)-(((-2.14245159309489/(1.80502385173614/((((((A30+1.99745030238417)-2.34362122377)/((-1.31741191578424*3.97075843219102)-((A30-4.45779072205229)/(((0.298288862115914-(0.298288862115914-A30))/(-0.672841909751092/1.92921063495778))-4.81563166044107))))-B30)-B30)--2.37431025815553)))*2.57553185314259)--2.37431025815553))/2.39213592390756)))-0.298288862115914)*((((0.0787076256235597-A30)/((1.92921063495778+(((2.1494472094989-((2.66290106358271-(2.83964350736854-(2.35709986365994/((0.298288862115914-B30)/((1.92921063495778-B30)/1.92921063495778)))))/(((((2.55818585244395-A30)/(0.581465675229021/((-2.37431025815553+(0.298288862115914-0.875538100279776))/((2.34362122377*0.165542510792176)+(((0.875538100279776/((1.92921063495778+(((1.80502385173614-((2.66290106358271-(B30-(0.169968538757091/((0.165542510792176-2.00570857077411)/((1.92921063495778-B30)/0.516905471218982)))))/(((((2.55818585244395-A30)/(1.99745030238417/((-2.37431025815553+(0.298288862115914+-2.37431025815553))/((2.34362122377-0.165542510792176)/(((0.169968538757091-(1.99745030238417/(-4.50957769801273/((1.99745030238417/1.92921063495778)--4.7488749060004))))/1.80502385173614)-4.81563166044107)))))-B30)+-2.37431025815553)*2.57553185314259)))--1.97622859437286)*(A30+0.165542510792176)))/(0.932041691072295-4.35779830487553)))/1.80502385173614)-4.81563166044107)))))-B30)/-2.37431025815553)*2.57553185314259)))--1.97622859437286)*(A30+0.165542510792176)))-(0.932041691072295-B30)))*(((0.795594852650851+(1.92921063495778*1.99745030238417))-(-4.15315877119559-1.80502385173614))/(0.932041691072295/(-3.58805915495891+0.169968538757091))))--2.37431025815553)))-B30)--2.94159409933093)))/((2.35709986365994/((3.97075843219102/(3.97075843219102-1.40526380808454))-2.1494472094989))-0.624828265160541))))))-4.81563166044107)/((4.53257194168304+(-1.31741191578424--4.98210544698223))+((B30/((3.97075843219102/B30)+1.99745030238417))+2.35709986365994)))+0.250778533738697)))-B30))/(-0.480695816263993/((((((A30+1.99745030238417)+2.34362122377)/((-3.84029113695745*-2.03548650265135)-((A30-4.45779072205229)/(B30/1.99745030238417))))-B30)-(((B30/((0.298288862115914-A30)+2.00570857077411))+-4.98210544698223)/(B30--4.7488749060004)))--2.37431025815553)))*B30)--2.37431025815553))/2.39213592390756)))-0.298288862115914)*((((0.0787076256235597-A30)/((0.298288862115914/2.35709986365994)/(0.932041691072295--2.37431025815553)))-(((0.795594852650851+(1.92921063495778*1.99745030238417))-(-4.15315877119559-0.581465675229021))/(0.932041691072295-(-3.58805915495891+0.169968538757091))))--2.37431025815553)))-B30)--2.37431025815553)))/((2.35709986365994/((3.97075843219102/1.99745030238417)-2.1494472094989))-0.624828265160541))))))-4.81563166044107)*((4.53257194168304+(1.99745030238417--4.98210544698223))+((B30/((3.97075843219102*B30)+1.99745030238417))+-1.49518598513745)))+B30))/(2.00570857077411--2.37431025815553)))-1.92921063495778)))+((0.516905471218982+((4.53257194168304+(1.99745030238417-B30))+((B30/1.80502385173614)+2.35709986365994)))+B30))/(2.00570857077411-0.907169943113809)))*-4.7488749060004)*(1.99745030238417-4.81563166044107)))/1.99745030238417)/B30)--2.37431025815553)))))-B30)/(4.35779830487553-((B30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30/(1.99745030238417+1.99745030238417))+2.35709986365994)))+B30))/(2.00570857077411--2.37431025815553)))*-4.7488749060004)*-4.7488749060004)-(((2.00570857077411/((((B30/(-2.26345129692624/((1.92921063495778+4.45779072205229)*(1.40526380808454*4.81563166044107))))/-2.94159409933093)--2.52677226834474)/0.234200003002246))-B30)*(-2.37431025815553-2.66203877403857))))))-2.66290106358271)--2.37431025815553)))))/(1.40526380808454+(((-1.49518598513745-0.319124228083375)-(B30-1.80502385173614))/((1.99745030238417+(0.169968538757091/((-4.50957769801273*B30)/((1.99745030238417-0.624828265160541)+(((A30+1.99745030238417)*2.34362122377)*1.99745030238417)))))--2.37431025815553))))-4.81563166044107)/((4.53257194168304+(1.99745030238417--4.98210544698223))+((B30/((3.97075843219102/B30)+1.99745030238417))+-0.714527884472307)))+B30))/(2.00570857077411--2.37431025815553)))*-4.7488749060004)/(1.99745030238417-4.81563166044107)))/1.99745030238417)-B30)--2.37431025815553)))))-(B30+1.80502385173614))-1.80502385173614))))+1.99745030238417))*-0.714527884472307)))+B30))/(2.00570857077411--2.37431025815553)))*3.43486894389955)/(1.99745030238417-4.81563166044107)))/1.99745030238417)-B30)--2.37431025815553)))))-B30)--2.37431025815553)+(((B30/0.516905471218982)-0.0787076256235597)/((((((1.34369075975915-0.169968538757091)/((0.551700748989767-B30)*(B30/(1.99745030238417-(((0.932041691072295/(B30--4.7488749060004))/1.92921063495778)-(((((((-4.7488749060004-(((-3.24445551473753*((((1.80502385173614+0.165542510792176)+(((-2.37431025815553+(((2.83964350736854+B30)-((2.35709986365994-4.35393265086769)+((1.99745030238417-(((1.99745030238417+0.551700748989767)-(2.00570857077411/(-2.14245159309489/(-2.37431025815553-(0.298288862115914/(((-4.38046455519624*-2.37431025815553)/1.80502385173614)-4.81563166044107))))))-B30))/(((1.99745030238417/((0.932041691072295/((-2.41775460861584+(0.932041691072295/((((B30/2.66290106358271)/(3.97075843219102/((((0.298288862115914-(A30-4.45779072205229))/(2.00570857077411/(0.932041691072295/((((((0.298288862115914-A30)/(2.00570857077411/(1.80502385173614/((((B30+3.97075843219102)+0.624828265160541)*-4.7488749060004)-((A30+(2.35709986365994-2.55818585244395))/(((-1.49518598513745/1.99745030238417)/1.80502385173614)-4.81563166044107))))))-4.35393265086769)+(0.551700748989767+(((-1.49518598513745-0.319124228083375)--1.49518598513745)/((B30+1.92921063495778)-(B30/(-4.15315877119559--2.37431025815553))))))*-4.7488749060004)/(((2.00570857077411/((((B30*(-2.26345129692624/((1.92921063495778+4.45779072205229)/(B30-4.81563166044107))))/2.57553185314259)+-2.52677226834474)/0.234200003002246))-B30)*(-1.93563037136685-2.66203877403857))))))-2.66290106358271)--2.37431025815553)))+1.99745030238417)-((0.169968538757091-(1.92921063495778+-2.14245159309489))--2.37431025815553))))-((-0.589742912286907/(2.66203877403857/0.234200003002246))/(((((0.298288862115914-A30)/((((1.80502385173614-((-4.74640137479364/-1.05116117280722)/((3.97075843219102-2.57553185314259)+0.169968538757091)))+-1.7069475207022)/(((((((0.165542510792176--4.72638216357717)/0.234200003002246)/(0.298288862115914/1.99745030238417))-0.234200003002246)/(B30/2.66203877403857))+1.92921063495778)-(0.932041691072295+(0.234200003002246-A30))))/-1.7069475207022))/-4.98210544698223)+1.99745030238417)/0.234200003002246))))--2.37431025815553))/(B30*-4.50957769801273))-4.31371658223675))))-(((A30-3.97075843219102)/((1.92921063495778-(-4.50957769801273/(2.00570857077411*(((B30/1.99745030238417)/B30)--2.37431025815553))))+(-1.93563037136685+1.99745030238417)))-1.99745030238417)))+((1.80502385173614/((4.53257194168304+(1.99745030238417+-4.98210544698223))*(((((((A30+-2.94159409933093)-2.34362122377)/((-1.31741191578424*-2.03548650265135)-((A30-4.45779072205229)/(((0.298288862115914-(0.298288862115914-A30))/(-0.672841909751092/(0.932041691072295/((((3.97075843219102-1.99745030238417)/1.99745030238417)+B30)-(0.624828265160541+(((0.581465675229021/(((-2.26345129692624+((A30+-1.7069475207022)*((-0.81341375729126*2.57553185314259)*4.81563166044107)))-1.99745030238417)/((0.0787076256235597*(2.00570857077411*0.795594852650851))/(1.99745030238417+(0.165542510792176-(-2.52677226834474*-1.05116117280722))))))-B30)--2.37431025815553))))))-4.81563166044107))))-B30)*B30)--2.37431025815553)+-3.12056109841696)))+B30))/(2.00570857077411--2.37431025815553)))*-3.15616845022551)/(1.99745030238417-4.81563166044107)))+1.99745030238417)-B30))/(1.99745030238417/(0.932041691072295/((2.66203877403857*B30)--4.7488749060004))))*((0.298288862115914-(((1.80502385173614-((-4.74640137479364/-1.05116117280722)/((3.97075843219102-2.57553185314259)+0.169968538757091)))+-1.7069475207022)/(((((((0.165542510792176--4.72638216357717)/0.234200003002246)/(A30/1.99745030238417))-0.234200003002246)/(B30/2.66203877403857))+1.92921063495778)-(0.932041691072295+(0.234200003002246-A30)))))/(-2.00572704805354/(B30/(((-4.50957769801273+(B30/(1.99745030238417/A30)))+0.169968538757091)-0.298288862115914)))))/-4.7488749060004)-0.932041691072295)-(-0.589742912286907/1.99745030238417))+(-0.672841909751092+B30)))))))-B30)--2.37431025815553)-B30)*2.1494472094989)))</f>
      </c>
    </row>
    <row r="31">
      <c r="A31" t="n" s="0">
        <v>0.2222222222222222</v>
      </c>
      <c r="B31" t="n" s="0">
        <v>1.0</v>
      </c>
      <c r="C31" t="n" s="0">
        <v>1.1914872402462324</v>
      </c>
      <c r="D31" s="0">
        <f>((((((((((0.298288862115914-A31)/((((((0.298288862115914-0.169968538757091)/(-0.672841909751092/((((2.00570857077411/((2.00570857077411-(1.99745030238417-B31))/(1.09057692659299/(3.97075843219102--4.7488749060004))))-A31)/((1.40526380808454+(((-1.49518598513745-0.319124228083375)-(B31-1.80502385173614))/((1.99745030238417+1.92921063495778)-(0.319124228083375/(-4.15315877119559-0.624828265160541)))))/(1.92921063495778/(0.319124228083375-((((B31*((1.99745030238417*-4.7488749060004)*(1.99745030238417-4.81563166044107)))/1.99745030238417)/B31)--2.37431025815553)))))/B31)))-B31)--2.37431025815553)-B31)*2.1494472094989))-B31)--2.37431025815553)/(((1.99745030238417+-1.05116117280722)-(0.551700748989767-B31))/(1.09057692659299/(3.97075843219102--4.7488749060004))))-A31)/((1.40526380808454+(((-1.49518598513745-0.319124228083375)-(B31-1.80502385173614))/((1.99745030238417+1.92921063495778)-(B31/(-4.15315877119559-2.35709986365994)))))/(1.92921063495778/((-2.41775460861584+1.92921063495778)-((((B31*((((1.80502385173614+0.165542510792176)/(((-2.37431025815553+(-0.672841909751092/(1.99745030238417/B31)))+(((((2.00570857077411/(2.00570857077411--3.15616845022551))/(-4.7488749060004/(-3.58805915495891+0.169968538757091)))-4.81563166044107)/((4.53257194168304+(1.99745030238417-1.09057692659299))+((B31/((3.97075843219102/((-1.31741191578424*4.31371658223675)-((1.99745030238417-4.45779072205229)/(((0.250778533738697-((1.40526380808454+(((-1.49518598513745-0.319124228083375)/(B31-1.80502385173614))/((1.99745030238417+1.92921063495778)-(1.40526380808454+(-4.15315877119559-0.624828265160541)))))/(1.92921063495778/((-2.41775460861584+1.92921063495778)*((((B31*((((1.80502385173614+0.165542510792176)+(((4.35393265086769+(((2.83964350736854+B31)-((2.35709986365994-4.35393265086769)+((1.99745030238417-(((1.99745030238417+0.551700748989767)-(2.00570857077411+(-2.14245159309489/(-2.37431025815553-(((A31*1.99745030238417)-((B31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31)-(2.00570857077411/(0.932041691072295/((((((0.298288862115914-B31)/(-0.480695816263993/(1.80502385173614/(((((1.99745030238417/((-0.672841909751092+(1.99745030238417+((0.298288862115914-A31)/(-0.672841909751092/0.298288862115914))))/(((((((2.66203877403857-1.80502385173614)-(B31+1.99745030238417))--2.37431025815553)+2.55818585244395)--4.7488749060004)-((((-3.33647606086512-((1.99745030238417+((((2.55818585244395-A31)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31)-(0.624828265160541-1.99745030238417)))-B31))/(1.09057692659299/((((((A31+-2.94159409933093)-2.34362122377)/((-1.31741191578424*-2.03548650265135)-((A31-4.45779072205229)/(((0.298288862115914-(0.298288862115914-A31))/(-0.672841909751092/(0.932041691072295/((((3.97075843219102-1.99745030238417)/1.99745030238417)+B31)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31)--2.37431025815553))))))-4.81563166044107))))-B31)*B31)--2.37431025815553)))-3.15695629045241)--2.37431025815553))/2.39213592390756)))-0.298288862115914)*(((1.99745030238417+0.551700748989767)+((((1.99745030238417+0.551700748989767)+(2.00570857077411*(B31/(-2.37431025815553-(((A31+1.99745030238417)-((-3.24445551473753/(1.99745030238417+((1.99745030238417/-2.26345129692624)--4.7488749060004)))+1.99745030238417))/(((-4.38046455519624*-2.37431025815553)/1.80502385173614)-4.81563166044107))))))-B31)*(0.932041691072295/(-3.58805915495891+0.169968538757091))))--2.37431025815553))*-4.7488749060004)-((A31+(2.35709986365994-2.55818585244395))/(((-1.49518598513745/1.99745030238417)/1.80502385173614)-4.81563166044107))))))-B31)+0.624828265160541)*1.92921063495778)-(((2.00570857077411/((((B31*(-2.26345129692624/((1.92921063495778+4.45779072205229)/(B31-4.81563166044107))))/-2.94159409933093)--2.52677226834474)/0.234200003002246))/B31)*(-2.37431025815553-2.66203877403857))))))-2.66290106358271)--0.81341375729126)))+1.99745030238417)-((0.169968538757091-(1.92921063495778+-2.14245159309489))--2.37431025815553))))+(((-2.26345129692624+((A31+-1.7069475207022)*((-0.81341375729126*0.932041691072295)*4.81563166044107)))/(2.66203877403857/0.234200003002246))/(((((1.40526380808454-A31)/(0.169968538757091/-1.7069475207022))/-4.98210544698223)+1.99745030238417)/0.234200003002246))))--2.37431025815553))/(B31*-4.50957769801273))--1.97622859437286))))-(((A31-A31)/((1.92921063495778+(0.169968538757091/(2.00570857077411*(((B31/1.99745030238417)/A31)--2.37431025815553))))/(-1.93563037136685/1.99745030238417)))-B31)))+(((((((((2.00570857077411/((2.00570857077411-(1.99745030238417-B31))/(A31/(0.581465675229021--4.7488749060004))))-A31)/((1.40526380808454+(((-1.49518598513745-0.319124228083375)-(B31-1.80502385173614))/((1.99745030238417+1.92921063495778)-(0.319124228083375/(-4.15315877119559-0.624828265160541)))))/(1.92921063495778/(0.319124228083375-((((B31*((((1.80502385173614+0.165542510792176)+(((-2.37431025815553+(((2.83964350736854/B31)--4.7488749060004)-(((1.80502385173614+0.165542510792176)+(((-2.37431025815553+(((2.83964350736854+B31)-((2.35709986365994-4.35393265086769)+((3.63428653427739-(((1.99745030238417+0.551700748989767)-(2.00570857077411/(-2.14245159309489/(-2.37431025815553-(((A31+1.99745030238417)-((B31/(1.99745030238417+((1.99745030238417/-2.26345129692624)--4.7488749060004)))+1.99745030238417))/(((-4.38046455519624*-2.37431025815553)/1.80502385173614)-4.81563166044107))))))-B31))/(((1.99745030238417/((0.932041691072295/((-2.41775460861584+(0.932041691072295/((((B31/2.66290106358271)/(3.97075843219102/(((B31/0.775484294924443)-2.66290106358271)--2.37431025815553)))+1.99745030238417)-((0.169968538757091-(1.09057692659299+-2.14245159309489))--2.37431025815553))))-((-0.589742912286907/(2.66203877403857/0.234200003002246))/(((((0.298288862115914-A31)/(0.169968538757091/-1.7069475207022))/-4.98210544698223)+1.99745030238417)/0.234200003002246))))--2.37431025815553))/(B31*-4.50957769801273))-4.31371658223675))))-(((A31-A31)/((1.92921063495778-(0.298288862115914/(2.00570857077411*((0.319124228083375-2.57553185314259)+0.169968538757091))))/(-1.93563037136685/1.99745030238417)))-B31)))+(((((((((2.00570857077411/(((1.99745030238417+-1.05116117280722)-(0.551700748989767-B31))/(1.09057692659299/(3.97075843219102--4.7488749060004))))-A31)/((1.40526380808454/(((-1.49518598513745-0.319124228083375)-(B31-1.80502385173614))/((1.99745030238417+1.92921063495778)-(0.319124228083375/(-4.15315877119559-0.624828265160541)))))/(1.92921063495778/((-2.41775460861584+1.92921063495778)-((((B31*((((1.80502385173614+0.165542510792176)+(((-3.33647606086512+(((2.83964350736854+B31)-3.15695629045241)-(((-2.69150867065777-A31)/((1.92921063495778-(0.169968538757091/(((-3.20953462512893/2.55818585244395)/2.66290106358271)*(((-3.12056109841696/1.99745030238417)/B31)--2.37431025815553))))/(-1.93563037136685/1.99745030238417)))-1.92921063495778)))+((0.516905471218982/((-0.81341375729126+(1.99745030238417-B31))+((B31/3.63428653427739)+2.35709986365994)))+B31))*(2.00570857077411--2.37431025815553)))*-4.7488749060004)/(1.99745030238417-4.81563166044107)))+1.99745030238417)-B31)/-1.97276033796204)))))-B31)/(2.00570857077411-3.97075843219102))/(1.40526380808454+((A31-(B31-1.80502385173614))/((0.932041691072295/(-3.58805915495891+0.169968538757091))-((-0.81341375729126/((2.83964350736854+B31)-((((2.66290106358271-2.34362122377)/(((1.99745030238417-(2.57553185314259/((((((-4.50957769801273/(4.2390118910878+1.99745030238417))--2.37431025815553)+2.55818585244395)--4.7488749060004)-((((B31-((1.99745030238417+((((0.298288862115914-B31)/((1.92921063495778-(2.66290106358271/((0.234200003002246-4.35393265086769)*(-0.672841909751092/((0.875538100279776*2.66290106358271)/((1.80502385173614-1.99745030238417)--4.7488749060004))))))/(-1.93563037136685/2.55818585244395)))-B31)-(((((((((0.298288862115914-A31)/(0.169968538757091/-1.7069475207022))/-4.98210544698223)--1.05116117280722)/(2.00570857077411--3.15616845022551))/(1.40526380808454+(((-1.49518598513745-0.319124228083375)-(B31-1.80502385173614))/((1.99745030238417+(0.169968538757091/((-4.50957769801273/B31)/(2.91121637325934/(((A31+1.99745030238417)-2.34362122377)*0.319124228083375)))))-((-2.26345129692624/((2.83964350736854+B31)/((((2.66290106358271-2.34362122377)/(((1.99745030238417*((-0.672841909751092*(1.99745030238417+((0.298288862115914-A31)/(-0.672841909751092/0.298288862115914))))/(((((((2.66203877403857--3.84029113695745)/(B31+1.99745030238417))--2.37431025815553)+2.55818585244395)--4.7488749060004)-(((-2.14245159309489/(1.80502385173614/((((((A31+1.99745030238417)-2.34362122377)/((-1.31741191578424*3.97075843219102)-((A31-4.45779072205229)/(((0.298288862115914-(0.298288862115914-A31))/(-0.672841909751092/1.92921063495778))-4.81563166044107))))-B31)-B31)--2.37431025815553)))*2.57553185314259)--2.37431025815553))/2.39213592390756)))-0.298288862115914)*((((0.0787076256235597-A31)/((1.92921063495778+(((2.1494472094989-((2.66290106358271-(2.83964350736854-(2.35709986365994/((0.298288862115914-B31)/((1.92921063495778-B31)/1.92921063495778)))))/(((((2.55818585244395-A31)/(0.581465675229021/((-2.37431025815553+(0.298288862115914-0.875538100279776))/((2.34362122377*0.165542510792176)+(((0.875538100279776/((1.92921063495778+(((1.80502385173614-((2.66290106358271-(B31-(0.169968538757091/((0.165542510792176-2.00570857077411)/((1.92921063495778-B31)/0.516905471218982)))))/(((((2.55818585244395-A31)/(1.99745030238417/((-2.37431025815553+(0.298288862115914+-2.37431025815553))/((2.34362122377-0.165542510792176)/(((0.169968538757091-(1.99745030238417/(-4.50957769801273/((1.99745030238417/1.92921063495778)--4.7488749060004))))/1.80502385173614)-4.81563166044107)))))-B31)+-2.37431025815553)*2.57553185314259)))--1.97622859437286)*(A31+0.165542510792176)))/(0.932041691072295-4.35779830487553)))/1.80502385173614)-4.81563166044107)))))-B31)/-2.37431025815553)*2.57553185314259)))--1.97622859437286)*(A31+0.165542510792176)))-(0.932041691072295-B31)))*(((0.795594852650851+(1.92921063495778*1.99745030238417))-(-4.15315877119559-1.80502385173614))/(0.932041691072295/(-3.58805915495891+0.169968538757091))))--2.37431025815553)))-B31)--2.94159409933093)))/((2.35709986365994/((3.97075843219102/(3.97075843219102-1.40526380808454))-2.1494472094989))-0.624828265160541))))))-4.81563166044107)/((4.53257194168304+(-1.31741191578424--4.98210544698223))+((B31/((3.97075843219102/B31)+1.99745030238417))+2.35709986365994)))+0.250778533738697)))-B31))/(-0.480695816263993/((((((A31+1.99745030238417)+2.34362122377)/((-3.84029113695745*-2.03548650265135)-((A31-4.45779072205229)/(B31/1.99745030238417))))-B31)-(((B31/((0.298288862115914-A31)+2.00570857077411))+-4.98210544698223)/(B31--4.7488749060004)))--2.37431025815553)))*B31)--2.37431025815553))/2.39213592390756)))-0.298288862115914)*((((0.0787076256235597-A31)/((0.298288862115914/2.35709986365994)/(0.932041691072295--2.37431025815553)))-(((0.795594852650851+(1.92921063495778*1.99745030238417))-(-4.15315877119559-0.581465675229021))/(0.932041691072295-(-3.58805915495891+0.169968538757091))))--2.37431025815553)))-B31)--2.37431025815553)))/((2.35709986365994/((3.97075843219102/1.99745030238417)-2.1494472094989))-0.624828265160541))))))-4.81563166044107)*((4.53257194168304+(1.99745030238417--4.98210544698223))+((B31/((3.97075843219102*B31)+1.99745030238417))+-1.49518598513745)))+B31))/(2.00570857077411--2.37431025815553)))-1.92921063495778)))+((0.516905471218982+((4.53257194168304+(1.99745030238417-B31))+((B31/1.80502385173614)+2.35709986365994)))+B31))/(2.00570857077411-0.907169943113809)))*-4.7488749060004)*(1.99745030238417-4.81563166044107)))/1.99745030238417)/B31)--2.37431025815553)))))-B31)/(4.35779830487553-((B31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31/(1.99745030238417+1.99745030238417))+2.35709986365994)))+B31))/(2.00570857077411--2.37431025815553)))*-4.7488749060004)*-4.7488749060004)-(((2.00570857077411/((((B31/(-2.26345129692624/((1.92921063495778+4.45779072205229)*(1.40526380808454*4.81563166044107))))/-2.94159409933093)--2.52677226834474)/0.234200003002246))-B31)*(-2.37431025815553-2.66203877403857))))))-2.66290106358271)--2.37431025815553)))))/(1.40526380808454+(((-1.49518598513745-0.319124228083375)-(B31-1.80502385173614))/((1.99745030238417+(0.169968538757091/((-4.50957769801273*B31)/((1.99745030238417-0.624828265160541)+(((A31+1.99745030238417)*2.34362122377)*1.99745030238417)))))--2.37431025815553))))-4.81563166044107)/((4.53257194168304+(1.99745030238417--4.98210544698223))+((B31/((3.97075843219102/B31)+1.99745030238417))+-0.714527884472307)))+B31))/(2.00570857077411--2.37431025815553)))*-4.7488749060004)/(1.99745030238417-4.81563166044107)))/1.99745030238417)-B31)--2.37431025815553)))))-(B31+1.80502385173614))-1.80502385173614))))+1.99745030238417))*-0.714527884472307)))+B31))/(2.00570857077411--2.37431025815553)))*3.43486894389955)/(1.99745030238417-4.81563166044107)))/1.99745030238417)-B31)--2.37431025815553)))))-B31)--2.37431025815553)+(((B31/0.516905471218982)-0.0787076256235597)/((((((1.34369075975915-0.169968538757091)/((0.551700748989767-B31)*(B31/(1.99745030238417-(((0.932041691072295/(B31--4.7488749060004))/1.92921063495778)-(((((((-4.7488749060004-(((-3.24445551473753*((((1.80502385173614+0.165542510792176)+(((-2.37431025815553+(((2.83964350736854+B31)-((2.35709986365994-4.35393265086769)+((1.99745030238417-(((1.99745030238417+0.551700748989767)-(2.00570857077411/(-2.14245159309489/(-2.37431025815553-(0.298288862115914/(((-4.38046455519624*-2.37431025815553)/1.80502385173614)-4.81563166044107))))))-B31))/(((1.99745030238417/((0.932041691072295/((-2.41775460861584+(0.932041691072295/((((B31/2.66290106358271)/(3.97075843219102/((((0.298288862115914-(A31-4.45779072205229))/(2.00570857077411/(0.932041691072295/((((((0.298288862115914-A31)/(2.00570857077411/(1.80502385173614/((((B31+3.97075843219102)+0.624828265160541)*-4.7488749060004)-((A31+(2.35709986365994-2.55818585244395))/(((-1.49518598513745/1.99745030238417)/1.80502385173614)-4.81563166044107))))))-4.35393265086769)+(0.551700748989767+(((-1.49518598513745-0.319124228083375)--1.49518598513745)/((B31+1.92921063495778)-(B31/(-4.15315877119559--2.37431025815553))))))*-4.7488749060004)/(((2.00570857077411/((((B31*(-2.26345129692624/((1.92921063495778+4.45779072205229)/(B31-4.81563166044107))))/2.57553185314259)+-2.52677226834474)/0.234200003002246))-B31)*(-1.93563037136685-2.66203877403857))))))-2.66290106358271)--2.37431025815553)))+1.99745030238417)-((0.169968538757091-(1.92921063495778+-2.14245159309489))--2.37431025815553))))-((-0.589742912286907/(2.66203877403857/0.234200003002246))/(((((0.298288862115914-A31)/((((1.80502385173614-((-4.74640137479364/-1.05116117280722)/((3.97075843219102-2.57553185314259)+0.169968538757091)))+-1.7069475207022)/(((((((0.165542510792176--4.72638216357717)/0.234200003002246)/(0.298288862115914/1.99745030238417))-0.234200003002246)/(B31/2.66203877403857))+1.92921063495778)-(0.932041691072295+(0.234200003002246-A31))))/-1.7069475207022))/-4.98210544698223)+1.99745030238417)/0.234200003002246))))--2.37431025815553))/(B31*-4.50957769801273))-4.31371658223675))))-(((A31-3.97075843219102)/((1.92921063495778-(-4.50957769801273/(2.00570857077411*(((B31/1.99745030238417)/B31)--2.37431025815553))))+(-1.93563037136685+1.99745030238417)))-1.99745030238417)))+((1.80502385173614/((4.53257194168304+(1.99745030238417+-4.98210544698223))*(((((((A31+-2.94159409933093)-2.34362122377)/((-1.31741191578424*-2.03548650265135)-((A31-4.45779072205229)/(((0.298288862115914-(0.298288862115914-A31))/(-0.672841909751092/(0.932041691072295/((((3.97075843219102-1.99745030238417)/1.99745030238417)+B31)-(0.624828265160541+(((0.581465675229021/(((-2.26345129692624+((A31+-1.7069475207022)*((-0.81341375729126*2.57553185314259)*4.81563166044107)))-1.99745030238417)/((0.0787076256235597*(2.00570857077411*0.795594852650851))/(1.99745030238417+(0.165542510792176-(-2.52677226834474*-1.05116117280722))))))-B31)--2.37431025815553))))))-4.81563166044107))))-B31)*B31)--2.37431025815553)+-3.12056109841696)))+B31))/(2.00570857077411--2.37431025815553)))*-3.15616845022551)/(1.99745030238417-4.81563166044107)))+1.99745030238417)-B31))/(1.99745030238417/(0.932041691072295/((2.66203877403857*B31)--4.7488749060004))))*((0.298288862115914-(((1.80502385173614-((-4.74640137479364/-1.05116117280722)/((3.97075843219102-2.57553185314259)+0.169968538757091)))+-1.7069475207022)/(((((((0.165542510792176--4.72638216357717)/0.234200003002246)/(A31/1.99745030238417))-0.234200003002246)/(B31/2.66203877403857))+1.92921063495778)-(0.932041691072295+(0.234200003002246-A31)))))/(-2.00572704805354/(B31/(((-4.50957769801273+(B31/(1.99745030238417/A31)))+0.169968538757091)-0.298288862115914)))))/-4.7488749060004)-0.932041691072295)-(-0.589742912286907/1.99745030238417))+(-0.672841909751092+B31)))))))-B31)--2.37431025815553)-B31)*2.1494472094989)))</f>
      </c>
    </row>
    <row r="32">
      <c r="A32" t="n" s="0">
        <v>0.3333333333333333</v>
      </c>
      <c r="B32" t="n" s="0">
        <v>0.0</v>
      </c>
      <c r="C32" t="n" s="0">
        <v>2.165896132693415</v>
      </c>
      <c r="D32" s="0">
        <f>((((((((((0.298288862115914-A32)/((((((0.298288862115914-0.169968538757091)/(-0.672841909751092/((((2.00570857077411/((2.00570857077411-(1.99745030238417-B32))/(1.09057692659299/(3.97075843219102--4.7488749060004))))-A32)/((1.40526380808454+(((-1.49518598513745-0.319124228083375)-(B32-1.80502385173614))/((1.99745030238417+1.92921063495778)-(0.319124228083375/(-4.15315877119559-0.624828265160541)))))/(1.92921063495778/(0.319124228083375-((((B32*((1.99745030238417*-4.7488749060004)*(1.99745030238417-4.81563166044107)))/1.99745030238417)/B32)--2.37431025815553)))))/B32)))-B32)--2.37431025815553)-B32)*2.1494472094989))-B32)--2.37431025815553)/(((1.99745030238417+-1.05116117280722)-(0.551700748989767-B32))/(1.09057692659299/(3.97075843219102--4.7488749060004))))-A32)/((1.40526380808454+(((-1.49518598513745-0.319124228083375)-(B32-1.80502385173614))/((1.99745030238417+1.92921063495778)-(B32/(-4.15315877119559-2.35709986365994)))))/(1.92921063495778/((-2.41775460861584+1.92921063495778)-((((B32*((((1.80502385173614+0.165542510792176)/(((-2.37431025815553+(-0.672841909751092/(1.99745030238417/B32)))+(((((2.00570857077411/(2.00570857077411--3.15616845022551))/(-4.7488749060004/(-3.58805915495891+0.169968538757091)))-4.81563166044107)/((4.53257194168304+(1.99745030238417-1.09057692659299))+((B32/((3.97075843219102/((-1.31741191578424*4.31371658223675)-((1.99745030238417-4.45779072205229)/(((0.250778533738697-((1.40526380808454+(((-1.49518598513745-0.319124228083375)/(B32-1.80502385173614))/((1.99745030238417+1.92921063495778)-(1.40526380808454+(-4.15315877119559-0.624828265160541)))))/(1.92921063495778/((-2.41775460861584+1.92921063495778)*((((B32*((((1.80502385173614+0.165542510792176)+(((4.35393265086769+(((2.83964350736854+B32)-((2.35709986365994-4.35393265086769)+((1.99745030238417-(((1.99745030238417+0.551700748989767)-(2.00570857077411+(-2.14245159309489/(-2.37431025815553-(((A32*1.99745030238417)-((B32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32)-(2.00570857077411/(0.932041691072295/((((((0.298288862115914-B32)/(-0.480695816263993/(1.80502385173614/(((((1.99745030238417/((-0.672841909751092+(1.99745030238417+((0.298288862115914-A32)/(-0.672841909751092/0.298288862115914))))/(((((((2.66203877403857-1.80502385173614)-(B32+1.99745030238417))--2.37431025815553)+2.55818585244395)--4.7488749060004)-((((-3.33647606086512-((1.99745030238417+((((2.55818585244395-A32)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32)-(0.624828265160541-1.99745030238417)))-B32))/(1.09057692659299/((((((A32+-2.94159409933093)-2.34362122377)/((-1.31741191578424*-2.03548650265135)-((A32-4.45779072205229)/(((0.298288862115914-(0.298288862115914-A32))/(-0.672841909751092/(0.932041691072295/((((3.97075843219102-1.99745030238417)/1.99745030238417)+B32)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32)--2.37431025815553))))))-4.81563166044107))))-B32)*B32)--2.37431025815553)))-3.15695629045241)--2.37431025815553))/2.39213592390756)))-0.298288862115914)*(((1.99745030238417+0.551700748989767)+((((1.99745030238417+0.551700748989767)+(2.00570857077411*(B32/(-2.37431025815553-(((A32+1.99745030238417)-((-3.24445551473753/(1.99745030238417+((1.99745030238417/-2.26345129692624)--4.7488749060004)))+1.99745030238417))/(((-4.38046455519624*-2.37431025815553)/1.80502385173614)-4.81563166044107))))))-B32)*(0.932041691072295/(-3.58805915495891+0.169968538757091))))--2.37431025815553))*-4.7488749060004)-((A32+(2.35709986365994-2.55818585244395))/(((-1.49518598513745/1.99745030238417)/1.80502385173614)-4.81563166044107))))))-B32)+0.624828265160541)*1.92921063495778)-(((2.00570857077411/((((B32*(-2.26345129692624/((1.92921063495778+4.45779072205229)/(B32-4.81563166044107))))/-2.94159409933093)--2.52677226834474)/0.234200003002246))/B32)*(-2.37431025815553-2.66203877403857))))))-2.66290106358271)--0.81341375729126)))+1.99745030238417)-((0.169968538757091-(1.92921063495778+-2.14245159309489))--2.37431025815553))))+(((-2.26345129692624+((A32+-1.7069475207022)*((-0.81341375729126*0.932041691072295)*4.81563166044107)))/(2.66203877403857/0.234200003002246))/(((((1.40526380808454-A32)/(0.169968538757091/-1.7069475207022))/-4.98210544698223)+1.99745030238417)/0.234200003002246))))--2.37431025815553))/(B32*-4.50957769801273))--1.97622859437286))))-(((A32-A32)/((1.92921063495778+(0.169968538757091/(2.00570857077411*(((B32/1.99745030238417)/A32)--2.37431025815553))))/(-1.93563037136685/1.99745030238417)))-B32)))+(((((((((2.00570857077411/((2.00570857077411-(1.99745030238417-B32))/(A32/(0.581465675229021--4.7488749060004))))-A32)/((1.40526380808454+(((-1.49518598513745-0.319124228083375)-(B32-1.80502385173614))/((1.99745030238417+1.92921063495778)-(0.319124228083375/(-4.15315877119559-0.624828265160541)))))/(1.92921063495778/(0.319124228083375-((((B32*((((1.80502385173614+0.165542510792176)+(((-2.37431025815553+(((2.83964350736854/B32)--4.7488749060004)-(((1.80502385173614+0.165542510792176)+(((-2.37431025815553+(((2.83964350736854+B32)-((2.35709986365994-4.35393265086769)+((3.63428653427739-(((1.99745030238417+0.551700748989767)-(2.00570857077411/(-2.14245159309489/(-2.37431025815553-(((A32+1.99745030238417)-((B32/(1.99745030238417+((1.99745030238417/-2.26345129692624)--4.7488749060004)))+1.99745030238417))/(((-4.38046455519624*-2.37431025815553)/1.80502385173614)-4.81563166044107))))))-B32))/(((1.99745030238417/((0.932041691072295/((-2.41775460861584+(0.932041691072295/((((B32/2.66290106358271)/(3.97075843219102/(((B32/0.775484294924443)-2.66290106358271)--2.37431025815553)))+1.99745030238417)-((0.169968538757091-(1.09057692659299+-2.14245159309489))--2.37431025815553))))-((-0.589742912286907/(2.66203877403857/0.234200003002246))/(((((0.298288862115914-A32)/(0.169968538757091/-1.7069475207022))/-4.98210544698223)+1.99745030238417)/0.234200003002246))))--2.37431025815553))/(B32*-4.50957769801273))-4.31371658223675))))-(((A32-A32)/((1.92921063495778-(0.298288862115914/(2.00570857077411*((0.319124228083375-2.57553185314259)+0.169968538757091))))/(-1.93563037136685/1.99745030238417)))-B32)))+(((((((((2.00570857077411/(((1.99745030238417+-1.05116117280722)-(0.551700748989767-B32))/(1.09057692659299/(3.97075843219102--4.7488749060004))))-A32)/((1.40526380808454/(((-1.49518598513745-0.319124228083375)-(B32-1.80502385173614))/((1.99745030238417+1.92921063495778)-(0.319124228083375/(-4.15315877119559-0.624828265160541)))))/(1.92921063495778/((-2.41775460861584+1.92921063495778)-((((B32*((((1.80502385173614+0.165542510792176)+(((-3.33647606086512+(((2.83964350736854+B32)-3.15695629045241)-(((-2.69150867065777-A32)/((1.92921063495778-(0.169968538757091/(((-3.20953462512893/2.55818585244395)/2.66290106358271)*(((-3.12056109841696/1.99745030238417)/B32)--2.37431025815553))))/(-1.93563037136685/1.99745030238417)))-1.92921063495778)))+((0.516905471218982/((-0.81341375729126+(1.99745030238417-B32))+((B32/3.63428653427739)+2.35709986365994)))+B32))*(2.00570857077411--2.37431025815553)))*-4.7488749060004)/(1.99745030238417-4.81563166044107)))+1.99745030238417)-B32)/-1.97276033796204)))))-B32)/(2.00570857077411-3.97075843219102))/(1.40526380808454+((A32-(B32-1.80502385173614))/((0.932041691072295/(-3.58805915495891+0.169968538757091))-((-0.81341375729126/((2.83964350736854+B32)-((((2.66290106358271-2.34362122377)/(((1.99745030238417-(2.57553185314259/((((((-4.50957769801273/(4.2390118910878+1.99745030238417))--2.37431025815553)+2.55818585244395)--4.7488749060004)-((((B32-((1.99745030238417+((((0.298288862115914-B32)/((1.92921063495778-(2.66290106358271/((0.234200003002246-4.35393265086769)*(-0.672841909751092/((0.875538100279776*2.66290106358271)/((1.80502385173614-1.99745030238417)--4.7488749060004))))))/(-1.93563037136685/2.55818585244395)))-B32)-(((((((((0.298288862115914-A32)/(0.169968538757091/-1.7069475207022))/-4.98210544698223)--1.05116117280722)/(2.00570857077411--3.15616845022551))/(1.40526380808454+(((-1.49518598513745-0.319124228083375)-(B32-1.80502385173614))/((1.99745030238417+(0.169968538757091/((-4.50957769801273/B32)/(2.91121637325934/(((A32+1.99745030238417)-2.34362122377)*0.319124228083375)))))-((-2.26345129692624/((2.83964350736854+B32)/((((2.66290106358271-2.34362122377)/(((1.99745030238417*((-0.672841909751092*(1.99745030238417+((0.298288862115914-A32)/(-0.672841909751092/0.298288862115914))))/(((((((2.66203877403857--3.84029113695745)/(B32+1.99745030238417))--2.37431025815553)+2.55818585244395)--4.7488749060004)-(((-2.14245159309489/(1.80502385173614/((((((A32+1.99745030238417)-2.34362122377)/((-1.31741191578424*3.97075843219102)-((A32-4.45779072205229)/(((0.298288862115914-(0.298288862115914-A32))/(-0.672841909751092/1.92921063495778))-4.81563166044107))))-B32)-B32)--2.37431025815553)))*2.57553185314259)--2.37431025815553))/2.39213592390756)))-0.298288862115914)*((((0.0787076256235597-A32)/((1.92921063495778+(((2.1494472094989-((2.66290106358271-(2.83964350736854-(2.35709986365994/((0.298288862115914-B32)/((1.92921063495778-B32)/1.92921063495778)))))/(((((2.55818585244395-A32)/(0.581465675229021/((-2.37431025815553+(0.298288862115914-0.875538100279776))/((2.34362122377*0.165542510792176)+(((0.875538100279776/((1.92921063495778+(((1.80502385173614-((2.66290106358271-(B32-(0.169968538757091/((0.165542510792176-2.00570857077411)/((1.92921063495778-B32)/0.516905471218982)))))/(((((2.55818585244395-A32)/(1.99745030238417/((-2.37431025815553+(0.298288862115914+-2.37431025815553))/((2.34362122377-0.165542510792176)/(((0.169968538757091-(1.99745030238417/(-4.50957769801273/((1.99745030238417/1.92921063495778)--4.7488749060004))))/1.80502385173614)-4.81563166044107)))))-B32)+-2.37431025815553)*2.57553185314259)))--1.97622859437286)*(A32+0.165542510792176)))/(0.932041691072295-4.35779830487553)))/1.80502385173614)-4.81563166044107)))))-B32)/-2.37431025815553)*2.57553185314259)))--1.97622859437286)*(A32+0.165542510792176)))-(0.932041691072295-B32)))*(((0.795594852650851+(1.92921063495778*1.99745030238417))-(-4.15315877119559-1.80502385173614))/(0.932041691072295/(-3.58805915495891+0.169968538757091))))--2.37431025815553)))-B32)--2.94159409933093)))/((2.35709986365994/((3.97075843219102/(3.97075843219102-1.40526380808454))-2.1494472094989))-0.624828265160541))))))-4.81563166044107)/((4.53257194168304+(-1.31741191578424--4.98210544698223))+((B32/((3.97075843219102/B32)+1.99745030238417))+2.35709986365994)))+0.250778533738697)))-B32))/(-0.480695816263993/((((((A32+1.99745030238417)+2.34362122377)/((-3.84029113695745*-2.03548650265135)-((A32-4.45779072205229)/(B32/1.99745030238417))))-B32)-(((B32/((0.298288862115914-A32)+2.00570857077411))+-4.98210544698223)/(B32--4.7488749060004)))--2.37431025815553)))*B32)--2.37431025815553))/2.39213592390756)))-0.298288862115914)*((((0.0787076256235597-A32)/((0.298288862115914/2.35709986365994)/(0.932041691072295--2.37431025815553)))-(((0.795594852650851+(1.92921063495778*1.99745030238417))-(-4.15315877119559-0.581465675229021))/(0.932041691072295-(-3.58805915495891+0.169968538757091))))--2.37431025815553)))-B32)--2.37431025815553)))/((2.35709986365994/((3.97075843219102/1.99745030238417)-2.1494472094989))-0.624828265160541))))))-4.81563166044107)*((4.53257194168304+(1.99745030238417--4.98210544698223))+((B32/((3.97075843219102*B32)+1.99745030238417))+-1.49518598513745)))+B32))/(2.00570857077411--2.37431025815553)))-1.92921063495778)))+((0.516905471218982+((4.53257194168304+(1.99745030238417-B32))+((B32/1.80502385173614)+2.35709986365994)))+B32))/(2.00570857077411-0.907169943113809)))*-4.7488749060004)*(1.99745030238417-4.81563166044107)))/1.99745030238417)/B32)--2.37431025815553)))))-B32)/(4.35779830487553-((B32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32/(1.99745030238417+1.99745030238417))+2.35709986365994)))+B32))/(2.00570857077411--2.37431025815553)))*-4.7488749060004)*-4.7488749060004)-(((2.00570857077411/((((B32/(-2.26345129692624/((1.92921063495778+4.45779072205229)*(1.40526380808454*4.81563166044107))))/-2.94159409933093)--2.52677226834474)/0.234200003002246))-B32)*(-2.37431025815553-2.66203877403857))))))-2.66290106358271)--2.37431025815553)))))/(1.40526380808454+(((-1.49518598513745-0.319124228083375)-(B32-1.80502385173614))/((1.99745030238417+(0.169968538757091/((-4.50957769801273*B32)/((1.99745030238417-0.624828265160541)+(((A32+1.99745030238417)*2.34362122377)*1.99745030238417)))))--2.37431025815553))))-4.81563166044107)/((4.53257194168304+(1.99745030238417--4.98210544698223))+((B32/((3.97075843219102/B32)+1.99745030238417))+-0.714527884472307)))+B32))/(2.00570857077411--2.37431025815553)))*-4.7488749060004)/(1.99745030238417-4.81563166044107)))/1.99745030238417)-B32)--2.37431025815553)))))-(B32+1.80502385173614))-1.80502385173614))))+1.99745030238417))*-0.714527884472307)))+B32))/(2.00570857077411--2.37431025815553)))*3.43486894389955)/(1.99745030238417-4.81563166044107)))/1.99745030238417)-B32)--2.37431025815553)))))-B32)--2.37431025815553)+(((B32/0.516905471218982)-0.0787076256235597)/((((((1.34369075975915-0.169968538757091)/((0.551700748989767-B32)*(B32/(1.99745030238417-(((0.932041691072295/(B32--4.7488749060004))/1.92921063495778)-(((((((-4.7488749060004-(((-3.24445551473753*((((1.80502385173614+0.165542510792176)+(((-2.37431025815553+(((2.83964350736854+B32)-((2.35709986365994-4.35393265086769)+((1.99745030238417-(((1.99745030238417+0.551700748989767)-(2.00570857077411/(-2.14245159309489/(-2.37431025815553-(0.298288862115914/(((-4.38046455519624*-2.37431025815553)/1.80502385173614)-4.81563166044107))))))-B32))/(((1.99745030238417/((0.932041691072295/((-2.41775460861584+(0.932041691072295/((((B32/2.66290106358271)/(3.97075843219102/((((0.298288862115914-(A32-4.45779072205229))/(2.00570857077411/(0.932041691072295/((((((0.298288862115914-A32)/(2.00570857077411/(1.80502385173614/((((B32+3.97075843219102)+0.624828265160541)*-4.7488749060004)-((A32+(2.35709986365994-2.55818585244395))/(((-1.49518598513745/1.99745030238417)/1.80502385173614)-4.81563166044107))))))-4.35393265086769)+(0.551700748989767+(((-1.49518598513745-0.319124228083375)--1.49518598513745)/((B32+1.92921063495778)-(B32/(-4.15315877119559--2.37431025815553))))))*-4.7488749060004)/(((2.00570857077411/((((B32*(-2.26345129692624/((1.92921063495778+4.45779072205229)/(B32-4.81563166044107))))/2.57553185314259)+-2.52677226834474)/0.234200003002246))-B32)*(-1.93563037136685-2.66203877403857))))))-2.66290106358271)--2.37431025815553)))+1.99745030238417)-((0.169968538757091-(1.92921063495778+-2.14245159309489))--2.37431025815553))))-((-0.589742912286907/(2.66203877403857/0.234200003002246))/(((((0.298288862115914-A32)/((((1.80502385173614-((-4.74640137479364/-1.05116117280722)/((3.97075843219102-2.57553185314259)+0.169968538757091)))+-1.7069475207022)/(((((((0.165542510792176--4.72638216357717)/0.234200003002246)/(0.298288862115914/1.99745030238417))-0.234200003002246)/(B32/2.66203877403857))+1.92921063495778)-(0.932041691072295+(0.234200003002246-A32))))/-1.7069475207022))/-4.98210544698223)+1.99745030238417)/0.234200003002246))))--2.37431025815553))/(B32*-4.50957769801273))-4.31371658223675))))-(((A32-3.97075843219102)/((1.92921063495778-(-4.50957769801273/(2.00570857077411*(((B32/1.99745030238417)/B32)--2.37431025815553))))+(-1.93563037136685+1.99745030238417)))-1.99745030238417)))+((1.80502385173614/((4.53257194168304+(1.99745030238417+-4.98210544698223))*(((((((A32+-2.94159409933093)-2.34362122377)/((-1.31741191578424*-2.03548650265135)-((A32-4.45779072205229)/(((0.298288862115914-(0.298288862115914-A32))/(-0.672841909751092/(0.932041691072295/((((3.97075843219102-1.99745030238417)/1.99745030238417)+B32)-(0.624828265160541+(((0.581465675229021/(((-2.26345129692624+((A32+-1.7069475207022)*((-0.81341375729126*2.57553185314259)*4.81563166044107)))-1.99745030238417)/((0.0787076256235597*(2.00570857077411*0.795594852650851))/(1.99745030238417+(0.165542510792176-(-2.52677226834474*-1.05116117280722))))))-B32)--2.37431025815553))))))-4.81563166044107))))-B32)*B32)--2.37431025815553)+-3.12056109841696)))+B32))/(2.00570857077411--2.37431025815553)))*-3.15616845022551)/(1.99745030238417-4.81563166044107)))+1.99745030238417)-B32))/(1.99745030238417/(0.932041691072295/((2.66203877403857*B32)--4.7488749060004))))*((0.298288862115914-(((1.80502385173614-((-4.74640137479364/-1.05116117280722)/((3.97075843219102-2.57553185314259)+0.169968538757091)))+-1.7069475207022)/(((((((0.165542510792176--4.72638216357717)/0.234200003002246)/(A32/1.99745030238417))-0.234200003002246)/(B32/2.66203877403857))+1.92921063495778)-(0.932041691072295+(0.234200003002246-A32)))))/(-2.00572704805354/(B32/(((-4.50957769801273+(B32/(1.99745030238417/A32)))+0.169968538757091)-0.298288862115914)))))/-4.7488749060004)-0.932041691072295)-(-0.589742912286907/1.99745030238417))+(-0.672841909751092+B32)))))))-B32)--2.37431025815553)-B32)*2.1494472094989)))</f>
      </c>
    </row>
    <row r="33">
      <c r="A33" t="n" s="0">
        <v>0.3333333333333333</v>
      </c>
      <c r="B33" t="n" s="0">
        <v>0.1111111111111111</v>
      </c>
      <c r="C33" t="n" s="0">
        <v>2.153563149771199</v>
      </c>
      <c r="D33" s="0">
        <f>((((((((((0.298288862115914-A33)/((((((0.298288862115914-0.169968538757091)/(-0.672841909751092/((((2.00570857077411/((2.00570857077411-(1.99745030238417-B33))/(1.09057692659299/(3.97075843219102--4.7488749060004))))-A33)/((1.40526380808454+(((-1.49518598513745-0.319124228083375)-(B33-1.80502385173614))/((1.99745030238417+1.92921063495778)-(0.319124228083375/(-4.15315877119559-0.624828265160541)))))/(1.92921063495778/(0.319124228083375-((((B33*((1.99745030238417*-4.7488749060004)*(1.99745030238417-4.81563166044107)))/1.99745030238417)/B33)--2.37431025815553)))))/B33)))-B33)--2.37431025815553)-B33)*2.1494472094989))-B33)--2.37431025815553)/(((1.99745030238417+-1.05116117280722)-(0.551700748989767-B33))/(1.09057692659299/(3.97075843219102--4.7488749060004))))-A33)/((1.40526380808454+(((-1.49518598513745-0.319124228083375)-(B33-1.80502385173614))/((1.99745030238417+1.92921063495778)-(B33/(-4.15315877119559-2.35709986365994)))))/(1.92921063495778/((-2.41775460861584+1.92921063495778)-((((B33*((((1.80502385173614+0.165542510792176)/(((-2.37431025815553+(-0.672841909751092/(1.99745030238417/B33)))+(((((2.00570857077411/(2.00570857077411--3.15616845022551))/(-4.7488749060004/(-3.58805915495891+0.169968538757091)))-4.81563166044107)/((4.53257194168304+(1.99745030238417-1.09057692659299))+((B33/((3.97075843219102/((-1.31741191578424*4.31371658223675)-((1.99745030238417-4.45779072205229)/(((0.250778533738697-((1.40526380808454+(((-1.49518598513745-0.319124228083375)/(B33-1.80502385173614))/((1.99745030238417+1.92921063495778)-(1.40526380808454+(-4.15315877119559-0.624828265160541)))))/(1.92921063495778/((-2.41775460861584+1.92921063495778)*((((B33*((((1.80502385173614+0.165542510792176)+(((4.35393265086769+(((2.83964350736854+B33)-((2.35709986365994-4.35393265086769)+((1.99745030238417-(((1.99745030238417+0.551700748989767)-(2.00570857077411+(-2.14245159309489/(-2.37431025815553-(((A33*1.99745030238417)-((B33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33)-(2.00570857077411/(0.932041691072295/((((((0.298288862115914-B33)/(-0.480695816263993/(1.80502385173614/(((((1.99745030238417/((-0.672841909751092+(1.99745030238417+((0.298288862115914-A33)/(-0.672841909751092/0.298288862115914))))/(((((((2.66203877403857-1.80502385173614)-(B33+1.99745030238417))--2.37431025815553)+2.55818585244395)--4.7488749060004)-((((-3.33647606086512-((1.99745030238417+((((2.55818585244395-A33)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33)-(0.624828265160541-1.99745030238417)))-B33))/(1.09057692659299/((((((A33+-2.94159409933093)-2.34362122377)/((-1.31741191578424*-2.03548650265135)-((A33-4.45779072205229)/(((0.298288862115914-(0.298288862115914-A33))/(-0.672841909751092/(0.932041691072295/((((3.97075843219102-1.99745030238417)/1.99745030238417)+B33)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33)--2.37431025815553))))))-4.81563166044107))))-B33)*B33)--2.37431025815553)))-3.15695629045241)--2.37431025815553))/2.39213592390756)))-0.298288862115914)*(((1.99745030238417+0.551700748989767)+((((1.99745030238417+0.551700748989767)+(2.00570857077411*(B33/(-2.37431025815553-(((A33+1.99745030238417)-((-3.24445551473753/(1.99745030238417+((1.99745030238417/-2.26345129692624)--4.7488749060004)))+1.99745030238417))/(((-4.38046455519624*-2.37431025815553)/1.80502385173614)-4.81563166044107))))))-B33)*(0.932041691072295/(-3.58805915495891+0.169968538757091))))--2.37431025815553))*-4.7488749060004)-((A33+(2.35709986365994-2.55818585244395))/(((-1.49518598513745/1.99745030238417)/1.80502385173614)-4.81563166044107))))))-B33)+0.624828265160541)*1.92921063495778)-(((2.00570857077411/((((B33*(-2.26345129692624/((1.92921063495778+4.45779072205229)/(B33-4.81563166044107))))/-2.94159409933093)--2.52677226834474)/0.234200003002246))/B33)*(-2.37431025815553-2.66203877403857))))))-2.66290106358271)--0.81341375729126)))+1.99745030238417)-((0.169968538757091-(1.92921063495778+-2.14245159309489))--2.37431025815553))))+(((-2.26345129692624+((A33+-1.7069475207022)*((-0.81341375729126*0.932041691072295)*4.81563166044107)))/(2.66203877403857/0.234200003002246))/(((((1.40526380808454-A33)/(0.169968538757091/-1.7069475207022))/-4.98210544698223)+1.99745030238417)/0.234200003002246))))--2.37431025815553))/(B33*-4.50957769801273))--1.97622859437286))))-(((A33-A33)/((1.92921063495778+(0.169968538757091/(2.00570857077411*(((B33/1.99745030238417)/A33)--2.37431025815553))))/(-1.93563037136685/1.99745030238417)))-B33)))+(((((((((2.00570857077411/((2.00570857077411-(1.99745030238417-B33))/(A33/(0.581465675229021--4.7488749060004))))-A33)/((1.40526380808454+(((-1.49518598513745-0.319124228083375)-(B33-1.80502385173614))/((1.99745030238417+1.92921063495778)-(0.319124228083375/(-4.15315877119559-0.624828265160541)))))/(1.92921063495778/(0.319124228083375-((((B33*((((1.80502385173614+0.165542510792176)+(((-2.37431025815553+(((2.83964350736854/B33)--4.7488749060004)-(((1.80502385173614+0.165542510792176)+(((-2.37431025815553+(((2.83964350736854+B33)-((2.35709986365994-4.35393265086769)+((3.63428653427739-(((1.99745030238417+0.551700748989767)-(2.00570857077411/(-2.14245159309489/(-2.37431025815553-(((A33+1.99745030238417)-((B33/(1.99745030238417+((1.99745030238417/-2.26345129692624)--4.7488749060004)))+1.99745030238417))/(((-4.38046455519624*-2.37431025815553)/1.80502385173614)-4.81563166044107))))))-B33))/(((1.99745030238417/((0.932041691072295/((-2.41775460861584+(0.932041691072295/((((B33/2.66290106358271)/(3.97075843219102/(((B33/0.775484294924443)-2.66290106358271)--2.37431025815553)))+1.99745030238417)-((0.169968538757091-(1.09057692659299+-2.14245159309489))--2.37431025815553))))-((-0.589742912286907/(2.66203877403857/0.234200003002246))/(((((0.298288862115914-A33)/(0.169968538757091/-1.7069475207022))/-4.98210544698223)+1.99745030238417)/0.234200003002246))))--2.37431025815553))/(B33*-4.50957769801273))-4.31371658223675))))-(((A33-A33)/((1.92921063495778-(0.298288862115914/(2.00570857077411*((0.319124228083375-2.57553185314259)+0.169968538757091))))/(-1.93563037136685/1.99745030238417)))-B33)))+(((((((((2.00570857077411/(((1.99745030238417+-1.05116117280722)-(0.551700748989767-B33))/(1.09057692659299/(3.97075843219102--4.7488749060004))))-A33)/((1.40526380808454/(((-1.49518598513745-0.319124228083375)-(B33-1.80502385173614))/((1.99745030238417+1.92921063495778)-(0.319124228083375/(-4.15315877119559-0.624828265160541)))))/(1.92921063495778/((-2.41775460861584+1.92921063495778)-((((B33*((((1.80502385173614+0.165542510792176)+(((-3.33647606086512+(((2.83964350736854+B33)-3.15695629045241)-(((-2.69150867065777-A33)/((1.92921063495778-(0.169968538757091/(((-3.20953462512893/2.55818585244395)/2.66290106358271)*(((-3.12056109841696/1.99745030238417)/B33)--2.37431025815553))))/(-1.93563037136685/1.99745030238417)))-1.92921063495778)))+((0.516905471218982/((-0.81341375729126+(1.99745030238417-B33))+((B33/3.63428653427739)+2.35709986365994)))+B33))*(2.00570857077411--2.37431025815553)))*-4.7488749060004)/(1.99745030238417-4.81563166044107)))+1.99745030238417)-B33)/-1.97276033796204)))))-B33)/(2.00570857077411-3.97075843219102))/(1.40526380808454+((A33-(B33-1.80502385173614))/((0.932041691072295/(-3.58805915495891+0.169968538757091))-((-0.81341375729126/((2.83964350736854+B33)-((((2.66290106358271-2.34362122377)/(((1.99745030238417-(2.57553185314259/((((((-4.50957769801273/(4.2390118910878+1.99745030238417))--2.37431025815553)+2.55818585244395)--4.7488749060004)-((((B33-((1.99745030238417+((((0.298288862115914-B33)/((1.92921063495778-(2.66290106358271/((0.234200003002246-4.35393265086769)*(-0.672841909751092/((0.875538100279776*2.66290106358271)/((1.80502385173614-1.99745030238417)--4.7488749060004))))))/(-1.93563037136685/2.55818585244395)))-B33)-(((((((((0.298288862115914-A33)/(0.169968538757091/-1.7069475207022))/-4.98210544698223)--1.05116117280722)/(2.00570857077411--3.15616845022551))/(1.40526380808454+(((-1.49518598513745-0.319124228083375)-(B33-1.80502385173614))/((1.99745030238417+(0.169968538757091/((-4.50957769801273/B33)/(2.91121637325934/(((A33+1.99745030238417)-2.34362122377)*0.319124228083375)))))-((-2.26345129692624/((2.83964350736854+B33)/((((2.66290106358271-2.34362122377)/(((1.99745030238417*((-0.672841909751092*(1.99745030238417+((0.298288862115914-A33)/(-0.672841909751092/0.298288862115914))))/(((((((2.66203877403857--3.84029113695745)/(B33+1.99745030238417))--2.37431025815553)+2.55818585244395)--4.7488749060004)-(((-2.14245159309489/(1.80502385173614/((((((A33+1.99745030238417)-2.34362122377)/((-1.31741191578424*3.97075843219102)-((A33-4.45779072205229)/(((0.298288862115914-(0.298288862115914-A33))/(-0.672841909751092/1.92921063495778))-4.81563166044107))))-B33)-B33)--2.37431025815553)))*2.57553185314259)--2.37431025815553))/2.39213592390756)))-0.298288862115914)*((((0.0787076256235597-A33)/((1.92921063495778+(((2.1494472094989-((2.66290106358271-(2.83964350736854-(2.35709986365994/((0.298288862115914-B33)/((1.92921063495778-B33)/1.92921063495778)))))/(((((2.55818585244395-A33)/(0.581465675229021/((-2.37431025815553+(0.298288862115914-0.875538100279776))/((2.34362122377*0.165542510792176)+(((0.875538100279776/((1.92921063495778+(((1.80502385173614-((2.66290106358271-(B33-(0.169968538757091/((0.165542510792176-2.00570857077411)/((1.92921063495778-B33)/0.516905471218982)))))/(((((2.55818585244395-A33)/(1.99745030238417/((-2.37431025815553+(0.298288862115914+-2.37431025815553))/((2.34362122377-0.165542510792176)/(((0.169968538757091-(1.99745030238417/(-4.50957769801273/((1.99745030238417/1.92921063495778)--4.7488749060004))))/1.80502385173614)-4.81563166044107)))))-B33)+-2.37431025815553)*2.57553185314259)))--1.97622859437286)*(A33+0.165542510792176)))/(0.932041691072295-4.35779830487553)))/1.80502385173614)-4.81563166044107)))))-B33)/-2.37431025815553)*2.57553185314259)))--1.97622859437286)*(A33+0.165542510792176)))-(0.932041691072295-B33)))*(((0.795594852650851+(1.92921063495778*1.99745030238417))-(-4.15315877119559-1.80502385173614))/(0.932041691072295/(-3.58805915495891+0.169968538757091))))--2.37431025815553)))-B33)--2.94159409933093)))/((2.35709986365994/((3.97075843219102/(3.97075843219102-1.40526380808454))-2.1494472094989))-0.624828265160541))))))-4.81563166044107)/((4.53257194168304+(-1.31741191578424--4.98210544698223))+((B33/((3.97075843219102/B33)+1.99745030238417))+2.35709986365994)))+0.250778533738697)))-B33))/(-0.480695816263993/((((((A33+1.99745030238417)+2.34362122377)/((-3.84029113695745*-2.03548650265135)-((A33-4.45779072205229)/(B33/1.99745030238417))))-B33)-(((B33/((0.298288862115914-A33)+2.00570857077411))+-4.98210544698223)/(B33--4.7488749060004)))--2.37431025815553)))*B33)--2.37431025815553))/2.39213592390756)))-0.298288862115914)*((((0.0787076256235597-A33)/((0.298288862115914/2.35709986365994)/(0.932041691072295--2.37431025815553)))-(((0.795594852650851+(1.92921063495778*1.99745030238417))-(-4.15315877119559-0.581465675229021))/(0.932041691072295-(-3.58805915495891+0.169968538757091))))--2.37431025815553)))-B33)--2.37431025815553)))/((2.35709986365994/((3.97075843219102/1.99745030238417)-2.1494472094989))-0.624828265160541))))))-4.81563166044107)*((4.53257194168304+(1.99745030238417--4.98210544698223))+((B33/((3.97075843219102*B33)+1.99745030238417))+-1.49518598513745)))+B33))/(2.00570857077411--2.37431025815553)))-1.92921063495778)))+((0.516905471218982+((4.53257194168304+(1.99745030238417-B33))+((B33/1.80502385173614)+2.35709986365994)))+B33))/(2.00570857077411-0.907169943113809)))*-4.7488749060004)*(1.99745030238417-4.81563166044107)))/1.99745030238417)/B33)--2.37431025815553)))))-B33)/(4.35779830487553-((B33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33/(1.99745030238417+1.99745030238417))+2.35709986365994)))+B33))/(2.00570857077411--2.37431025815553)))*-4.7488749060004)*-4.7488749060004)-(((2.00570857077411/((((B33/(-2.26345129692624/((1.92921063495778+4.45779072205229)*(1.40526380808454*4.81563166044107))))/-2.94159409933093)--2.52677226834474)/0.234200003002246))-B33)*(-2.37431025815553-2.66203877403857))))))-2.66290106358271)--2.37431025815553)))))/(1.40526380808454+(((-1.49518598513745-0.319124228083375)-(B33-1.80502385173614))/((1.99745030238417+(0.169968538757091/((-4.50957769801273*B33)/((1.99745030238417-0.624828265160541)+(((A33+1.99745030238417)*2.34362122377)*1.99745030238417)))))--2.37431025815553))))-4.81563166044107)/((4.53257194168304+(1.99745030238417--4.98210544698223))+((B33/((3.97075843219102/B33)+1.99745030238417))+-0.714527884472307)))+B33))/(2.00570857077411--2.37431025815553)))*-4.7488749060004)/(1.99745030238417-4.81563166044107)))/1.99745030238417)-B33)--2.37431025815553)))))-(B33+1.80502385173614))-1.80502385173614))))+1.99745030238417))*-0.714527884472307)))+B33))/(2.00570857077411--2.37431025815553)))*3.43486894389955)/(1.99745030238417-4.81563166044107)))/1.99745030238417)-B33)--2.37431025815553)))))-B33)--2.37431025815553)+(((B33/0.516905471218982)-0.0787076256235597)/((((((1.34369075975915-0.169968538757091)/((0.551700748989767-B33)*(B33/(1.99745030238417-(((0.932041691072295/(B33--4.7488749060004))/1.92921063495778)-(((((((-4.7488749060004-(((-3.24445551473753*((((1.80502385173614+0.165542510792176)+(((-2.37431025815553+(((2.83964350736854+B33)-((2.35709986365994-4.35393265086769)+((1.99745030238417-(((1.99745030238417+0.551700748989767)-(2.00570857077411/(-2.14245159309489/(-2.37431025815553-(0.298288862115914/(((-4.38046455519624*-2.37431025815553)/1.80502385173614)-4.81563166044107))))))-B33))/(((1.99745030238417/((0.932041691072295/((-2.41775460861584+(0.932041691072295/((((B33/2.66290106358271)/(3.97075843219102/((((0.298288862115914-(A33-4.45779072205229))/(2.00570857077411/(0.932041691072295/((((((0.298288862115914-A33)/(2.00570857077411/(1.80502385173614/((((B33+3.97075843219102)+0.624828265160541)*-4.7488749060004)-((A33+(2.35709986365994-2.55818585244395))/(((-1.49518598513745/1.99745030238417)/1.80502385173614)-4.81563166044107))))))-4.35393265086769)+(0.551700748989767+(((-1.49518598513745-0.319124228083375)--1.49518598513745)/((B33+1.92921063495778)-(B33/(-4.15315877119559--2.37431025815553))))))*-4.7488749060004)/(((2.00570857077411/((((B33*(-2.26345129692624/((1.92921063495778+4.45779072205229)/(B33-4.81563166044107))))/2.57553185314259)+-2.52677226834474)/0.234200003002246))-B33)*(-1.93563037136685-2.66203877403857))))))-2.66290106358271)--2.37431025815553)))+1.99745030238417)-((0.169968538757091-(1.92921063495778+-2.14245159309489))--2.37431025815553))))-((-0.589742912286907/(2.66203877403857/0.234200003002246))/(((((0.298288862115914-A33)/((((1.80502385173614-((-4.74640137479364/-1.05116117280722)/((3.97075843219102-2.57553185314259)+0.169968538757091)))+-1.7069475207022)/(((((((0.165542510792176--4.72638216357717)/0.234200003002246)/(0.298288862115914/1.99745030238417))-0.234200003002246)/(B33/2.66203877403857))+1.92921063495778)-(0.932041691072295+(0.234200003002246-A33))))/-1.7069475207022))/-4.98210544698223)+1.99745030238417)/0.234200003002246))))--2.37431025815553))/(B33*-4.50957769801273))-4.31371658223675))))-(((A33-3.97075843219102)/((1.92921063495778-(-4.50957769801273/(2.00570857077411*(((B33/1.99745030238417)/B33)--2.37431025815553))))+(-1.93563037136685+1.99745030238417)))-1.99745030238417)))+((1.80502385173614/((4.53257194168304+(1.99745030238417+-4.98210544698223))*(((((((A33+-2.94159409933093)-2.34362122377)/((-1.31741191578424*-2.03548650265135)-((A33-4.45779072205229)/(((0.298288862115914-(0.298288862115914-A33))/(-0.672841909751092/(0.932041691072295/((((3.97075843219102-1.99745030238417)/1.99745030238417)+B33)-(0.624828265160541+(((0.581465675229021/(((-2.26345129692624+((A33+-1.7069475207022)*((-0.81341375729126*2.57553185314259)*4.81563166044107)))-1.99745030238417)/((0.0787076256235597*(2.00570857077411*0.795594852650851))/(1.99745030238417+(0.165542510792176-(-2.52677226834474*-1.05116117280722))))))-B33)--2.37431025815553))))))-4.81563166044107))))-B33)*B33)--2.37431025815553)+-3.12056109841696)))+B33))/(2.00570857077411--2.37431025815553)))*-3.15616845022551)/(1.99745030238417-4.81563166044107)))+1.99745030238417)-B33))/(1.99745030238417/(0.932041691072295/((2.66203877403857*B33)--4.7488749060004))))*((0.298288862115914-(((1.80502385173614-((-4.74640137479364/-1.05116117280722)/((3.97075843219102-2.57553185314259)+0.169968538757091)))+-1.7069475207022)/(((((((0.165542510792176--4.72638216357717)/0.234200003002246)/(A33/1.99745030238417))-0.234200003002246)/(B33/2.66203877403857))+1.92921063495778)-(0.932041691072295+(0.234200003002246-A33)))))/(-2.00572704805354/(B33/(((-4.50957769801273+(B33/(1.99745030238417/A33)))+0.169968538757091)-0.298288862115914)))))/-4.7488749060004)-0.932041691072295)-(-0.589742912286907/1.99745030238417))+(-0.672841909751092+B33)))))))-B33)--2.37431025815553)-B33)*2.1494472094989)))</f>
      </c>
    </row>
    <row r="34">
      <c r="A34" t="n" s="0">
        <v>0.3333333333333333</v>
      </c>
      <c r="B34" t="n" s="0">
        <v>0.2222222222222222</v>
      </c>
      <c r="C34" t="n" s="0">
        <v>2.11671630347231</v>
      </c>
      <c r="D34" s="0">
        <f>((((((((((0.298288862115914-A34)/((((((0.298288862115914-0.169968538757091)/(-0.672841909751092/((((2.00570857077411/((2.00570857077411-(1.99745030238417-B34))/(1.09057692659299/(3.97075843219102--4.7488749060004))))-A34)/((1.40526380808454+(((-1.49518598513745-0.319124228083375)-(B34-1.80502385173614))/((1.99745030238417+1.92921063495778)-(0.319124228083375/(-4.15315877119559-0.624828265160541)))))/(1.92921063495778/(0.319124228083375-((((B34*((1.99745030238417*-4.7488749060004)*(1.99745030238417-4.81563166044107)))/1.99745030238417)/B34)--2.37431025815553)))))/B34)))-B34)--2.37431025815553)-B34)*2.1494472094989))-B34)--2.37431025815553)/(((1.99745030238417+-1.05116117280722)-(0.551700748989767-B34))/(1.09057692659299/(3.97075843219102--4.7488749060004))))-A34)/((1.40526380808454+(((-1.49518598513745-0.319124228083375)-(B34-1.80502385173614))/((1.99745030238417+1.92921063495778)-(B34/(-4.15315877119559-2.35709986365994)))))/(1.92921063495778/((-2.41775460861584+1.92921063495778)-((((B34*((((1.80502385173614+0.165542510792176)/(((-2.37431025815553+(-0.672841909751092/(1.99745030238417/B34)))+(((((2.00570857077411/(2.00570857077411--3.15616845022551))/(-4.7488749060004/(-3.58805915495891+0.169968538757091)))-4.81563166044107)/((4.53257194168304+(1.99745030238417-1.09057692659299))+((B34/((3.97075843219102/((-1.31741191578424*4.31371658223675)-((1.99745030238417-4.45779072205229)/(((0.250778533738697-((1.40526380808454+(((-1.49518598513745-0.319124228083375)/(B34-1.80502385173614))/((1.99745030238417+1.92921063495778)-(1.40526380808454+(-4.15315877119559-0.624828265160541)))))/(1.92921063495778/((-2.41775460861584+1.92921063495778)*((((B34*((((1.80502385173614+0.165542510792176)+(((4.35393265086769+(((2.83964350736854+B34)-((2.35709986365994-4.35393265086769)+((1.99745030238417-(((1.99745030238417+0.551700748989767)-(2.00570857077411+(-2.14245159309489/(-2.37431025815553-(((A34*1.99745030238417)-((B34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34)-(2.00570857077411/(0.932041691072295/((((((0.298288862115914-B34)/(-0.480695816263993/(1.80502385173614/(((((1.99745030238417/((-0.672841909751092+(1.99745030238417+((0.298288862115914-A34)/(-0.672841909751092/0.298288862115914))))/(((((((2.66203877403857-1.80502385173614)-(B34+1.99745030238417))--2.37431025815553)+2.55818585244395)--4.7488749060004)-((((-3.33647606086512-((1.99745030238417+((((2.55818585244395-A34)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34)-(0.624828265160541-1.99745030238417)))-B34))/(1.09057692659299/((((((A34+-2.94159409933093)-2.34362122377)/((-1.31741191578424*-2.03548650265135)-((A34-4.45779072205229)/(((0.298288862115914-(0.298288862115914-A34))/(-0.672841909751092/(0.932041691072295/((((3.97075843219102-1.99745030238417)/1.99745030238417)+B34)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34)--2.37431025815553))))))-4.81563166044107))))-B34)*B34)--2.37431025815553)))-3.15695629045241)--2.37431025815553))/2.39213592390756)))-0.298288862115914)*(((1.99745030238417+0.551700748989767)+((((1.99745030238417+0.551700748989767)+(2.00570857077411*(B34/(-2.37431025815553-(((A34+1.99745030238417)-((-3.24445551473753/(1.99745030238417+((1.99745030238417/-2.26345129692624)--4.7488749060004)))+1.99745030238417))/(((-4.38046455519624*-2.37431025815553)/1.80502385173614)-4.81563166044107))))))-B34)*(0.932041691072295/(-3.58805915495891+0.169968538757091))))--2.37431025815553))*-4.7488749060004)-((A34+(2.35709986365994-2.55818585244395))/(((-1.49518598513745/1.99745030238417)/1.80502385173614)-4.81563166044107))))))-B34)+0.624828265160541)*1.92921063495778)-(((2.00570857077411/((((B34*(-2.26345129692624/((1.92921063495778+4.45779072205229)/(B34-4.81563166044107))))/-2.94159409933093)--2.52677226834474)/0.234200003002246))/B34)*(-2.37431025815553-2.66203877403857))))))-2.66290106358271)--0.81341375729126)))+1.99745030238417)-((0.169968538757091-(1.92921063495778+-2.14245159309489))--2.37431025815553))))+(((-2.26345129692624+((A34+-1.7069475207022)*((-0.81341375729126*0.932041691072295)*4.81563166044107)))/(2.66203877403857/0.234200003002246))/(((((1.40526380808454-A34)/(0.169968538757091/-1.7069475207022))/-4.98210544698223)+1.99745030238417)/0.234200003002246))))--2.37431025815553))/(B34*-4.50957769801273))--1.97622859437286))))-(((A34-A34)/((1.92921063495778+(0.169968538757091/(2.00570857077411*(((B34/1.99745030238417)/A34)--2.37431025815553))))/(-1.93563037136685/1.99745030238417)))-B34)))+(((((((((2.00570857077411/((2.00570857077411-(1.99745030238417-B34))/(A34/(0.581465675229021--4.7488749060004))))-A34)/((1.40526380808454+(((-1.49518598513745-0.319124228083375)-(B34-1.80502385173614))/((1.99745030238417+1.92921063495778)-(0.319124228083375/(-4.15315877119559-0.624828265160541)))))/(1.92921063495778/(0.319124228083375-((((B34*((((1.80502385173614+0.165542510792176)+(((-2.37431025815553+(((2.83964350736854/B34)--4.7488749060004)-(((1.80502385173614+0.165542510792176)+(((-2.37431025815553+(((2.83964350736854+B34)-((2.35709986365994-4.35393265086769)+((3.63428653427739-(((1.99745030238417+0.551700748989767)-(2.00570857077411/(-2.14245159309489/(-2.37431025815553-(((A34+1.99745030238417)-((B34/(1.99745030238417+((1.99745030238417/-2.26345129692624)--4.7488749060004)))+1.99745030238417))/(((-4.38046455519624*-2.37431025815553)/1.80502385173614)-4.81563166044107))))))-B34))/(((1.99745030238417/((0.932041691072295/((-2.41775460861584+(0.932041691072295/((((B34/2.66290106358271)/(3.97075843219102/(((B34/0.775484294924443)-2.66290106358271)--2.37431025815553)))+1.99745030238417)-((0.169968538757091-(1.09057692659299+-2.14245159309489))--2.37431025815553))))-((-0.589742912286907/(2.66203877403857/0.234200003002246))/(((((0.298288862115914-A34)/(0.169968538757091/-1.7069475207022))/-4.98210544698223)+1.99745030238417)/0.234200003002246))))--2.37431025815553))/(B34*-4.50957769801273))-4.31371658223675))))-(((A34-A34)/((1.92921063495778-(0.298288862115914/(2.00570857077411*((0.319124228083375-2.57553185314259)+0.169968538757091))))/(-1.93563037136685/1.99745030238417)))-B34)))+(((((((((2.00570857077411/(((1.99745030238417+-1.05116117280722)-(0.551700748989767-B34))/(1.09057692659299/(3.97075843219102--4.7488749060004))))-A34)/((1.40526380808454/(((-1.49518598513745-0.319124228083375)-(B34-1.80502385173614))/((1.99745030238417+1.92921063495778)-(0.319124228083375/(-4.15315877119559-0.624828265160541)))))/(1.92921063495778/((-2.41775460861584+1.92921063495778)-((((B34*((((1.80502385173614+0.165542510792176)+(((-3.33647606086512+(((2.83964350736854+B34)-3.15695629045241)-(((-2.69150867065777-A34)/((1.92921063495778-(0.169968538757091/(((-3.20953462512893/2.55818585244395)/2.66290106358271)*(((-3.12056109841696/1.99745030238417)/B34)--2.37431025815553))))/(-1.93563037136685/1.99745030238417)))-1.92921063495778)))+((0.516905471218982/((-0.81341375729126+(1.99745030238417-B34))+((B34/3.63428653427739)+2.35709986365994)))+B34))*(2.00570857077411--2.37431025815553)))*-4.7488749060004)/(1.99745030238417-4.81563166044107)))+1.99745030238417)-B34)/-1.97276033796204)))))-B34)/(2.00570857077411-3.97075843219102))/(1.40526380808454+((A34-(B34-1.80502385173614))/((0.932041691072295/(-3.58805915495891+0.169968538757091))-((-0.81341375729126/((2.83964350736854+B34)-((((2.66290106358271-2.34362122377)/(((1.99745030238417-(2.57553185314259/((((((-4.50957769801273/(4.2390118910878+1.99745030238417))--2.37431025815553)+2.55818585244395)--4.7488749060004)-((((B34-((1.99745030238417+((((0.298288862115914-B34)/((1.92921063495778-(2.66290106358271/((0.234200003002246-4.35393265086769)*(-0.672841909751092/((0.875538100279776*2.66290106358271)/((1.80502385173614-1.99745030238417)--4.7488749060004))))))/(-1.93563037136685/2.55818585244395)))-B34)-(((((((((0.298288862115914-A34)/(0.169968538757091/-1.7069475207022))/-4.98210544698223)--1.05116117280722)/(2.00570857077411--3.15616845022551))/(1.40526380808454+(((-1.49518598513745-0.319124228083375)-(B34-1.80502385173614))/((1.99745030238417+(0.169968538757091/((-4.50957769801273/B34)/(2.91121637325934/(((A34+1.99745030238417)-2.34362122377)*0.319124228083375)))))-((-2.26345129692624/((2.83964350736854+B34)/((((2.66290106358271-2.34362122377)/(((1.99745030238417*((-0.672841909751092*(1.99745030238417+((0.298288862115914-A34)/(-0.672841909751092/0.298288862115914))))/(((((((2.66203877403857--3.84029113695745)/(B34+1.99745030238417))--2.37431025815553)+2.55818585244395)--4.7488749060004)-(((-2.14245159309489/(1.80502385173614/((((((A34+1.99745030238417)-2.34362122377)/((-1.31741191578424*3.97075843219102)-((A34-4.45779072205229)/(((0.298288862115914-(0.298288862115914-A34))/(-0.672841909751092/1.92921063495778))-4.81563166044107))))-B34)-B34)--2.37431025815553)))*2.57553185314259)--2.37431025815553))/2.39213592390756)))-0.298288862115914)*((((0.0787076256235597-A34)/((1.92921063495778+(((2.1494472094989-((2.66290106358271-(2.83964350736854-(2.35709986365994/((0.298288862115914-B34)/((1.92921063495778-B34)/1.92921063495778)))))/(((((2.55818585244395-A34)/(0.581465675229021/((-2.37431025815553+(0.298288862115914-0.875538100279776))/((2.34362122377*0.165542510792176)+(((0.875538100279776/((1.92921063495778+(((1.80502385173614-((2.66290106358271-(B34-(0.169968538757091/((0.165542510792176-2.00570857077411)/((1.92921063495778-B34)/0.516905471218982)))))/(((((2.55818585244395-A34)/(1.99745030238417/((-2.37431025815553+(0.298288862115914+-2.37431025815553))/((2.34362122377-0.165542510792176)/(((0.169968538757091-(1.99745030238417/(-4.50957769801273/((1.99745030238417/1.92921063495778)--4.7488749060004))))/1.80502385173614)-4.81563166044107)))))-B34)+-2.37431025815553)*2.57553185314259)))--1.97622859437286)*(A34+0.165542510792176)))/(0.932041691072295-4.35779830487553)))/1.80502385173614)-4.81563166044107)))))-B34)/-2.37431025815553)*2.57553185314259)))--1.97622859437286)*(A34+0.165542510792176)))-(0.932041691072295-B34)))*(((0.795594852650851+(1.92921063495778*1.99745030238417))-(-4.15315877119559-1.80502385173614))/(0.932041691072295/(-3.58805915495891+0.169968538757091))))--2.37431025815553)))-B34)--2.94159409933093)))/((2.35709986365994/((3.97075843219102/(3.97075843219102-1.40526380808454))-2.1494472094989))-0.624828265160541))))))-4.81563166044107)/((4.53257194168304+(-1.31741191578424--4.98210544698223))+((B34/((3.97075843219102/B34)+1.99745030238417))+2.35709986365994)))+0.250778533738697)))-B34))/(-0.480695816263993/((((((A34+1.99745030238417)+2.34362122377)/((-3.84029113695745*-2.03548650265135)-((A34-4.45779072205229)/(B34/1.99745030238417))))-B34)-(((B34/((0.298288862115914-A34)+2.00570857077411))+-4.98210544698223)/(B34--4.7488749060004)))--2.37431025815553)))*B34)--2.37431025815553))/2.39213592390756)))-0.298288862115914)*((((0.0787076256235597-A34)/((0.298288862115914/2.35709986365994)/(0.932041691072295--2.37431025815553)))-(((0.795594852650851+(1.92921063495778*1.99745030238417))-(-4.15315877119559-0.581465675229021))/(0.932041691072295-(-3.58805915495891+0.169968538757091))))--2.37431025815553)))-B34)--2.37431025815553)))/((2.35709986365994/((3.97075843219102/1.99745030238417)-2.1494472094989))-0.624828265160541))))))-4.81563166044107)*((4.53257194168304+(1.99745030238417--4.98210544698223))+((B34/((3.97075843219102*B34)+1.99745030238417))+-1.49518598513745)))+B34))/(2.00570857077411--2.37431025815553)))-1.92921063495778)))+((0.516905471218982+((4.53257194168304+(1.99745030238417-B34))+((B34/1.80502385173614)+2.35709986365994)))+B34))/(2.00570857077411-0.907169943113809)))*-4.7488749060004)*(1.99745030238417-4.81563166044107)))/1.99745030238417)/B34)--2.37431025815553)))))-B34)/(4.35779830487553-((B34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34/(1.99745030238417+1.99745030238417))+2.35709986365994)))+B34))/(2.00570857077411--2.37431025815553)))*-4.7488749060004)*-4.7488749060004)-(((2.00570857077411/((((B34/(-2.26345129692624/((1.92921063495778+4.45779072205229)*(1.40526380808454*4.81563166044107))))/-2.94159409933093)--2.52677226834474)/0.234200003002246))-B34)*(-2.37431025815553-2.66203877403857))))))-2.66290106358271)--2.37431025815553)))))/(1.40526380808454+(((-1.49518598513745-0.319124228083375)-(B34-1.80502385173614))/((1.99745030238417+(0.169968538757091/((-4.50957769801273*B34)/((1.99745030238417-0.624828265160541)+(((A34+1.99745030238417)*2.34362122377)*1.99745030238417)))))--2.37431025815553))))-4.81563166044107)/((4.53257194168304+(1.99745030238417--4.98210544698223))+((B34/((3.97075843219102/B34)+1.99745030238417))+-0.714527884472307)))+B34))/(2.00570857077411--2.37431025815553)))*-4.7488749060004)/(1.99745030238417-4.81563166044107)))/1.99745030238417)-B34)--2.37431025815553)))))-(B34+1.80502385173614))-1.80502385173614))))+1.99745030238417))*-0.714527884472307)))+B34))/(2.00570857077411--2.37431025815553)))*3.43486894389955)/(1.99745030238417-4.81563166044107)))/1.99745030238417)-B34)--2.37431025815553)))))-B34)--2.37431025815553)+(((B34/0.516905471218982)-0.0787076256235597)/((((((1.34369075975915-0.169968538757091)/((0.551700748989767-B34)*(B34/(1.99745030238417-(((0.932041691072295/(B34--4.7488749060004))/1.92921063495778)-(((((((-4.7488749060004-(((-3.24445551473753*((((1.80502385173614+0.165542510792176)+(((-2.37431025815553+(((2.83964350736854+B34)-((2.35709986365994-4.35393265086769)+((1.99745030238417-(((1.99745030238417+0.551700748989767)-(2.00570857077411/(-2.14245159309489/(-2.37431025815553-(0.298288862115914/(((-4.38046455519624*-2.37431025815553)/1.80502385173614)-4.81563166044107))))))-B34))/(((1.99745030238417/((0.932041691072295/((-2.41775460861584+(0.932041691072295/((((B34/2.66290106358271)/(3.97075843219102/((((0.298288862115914-(A34-4.45779072205229))/(2.00570857077411/(0.932041691072295/((((((0.298288862115914-A34)/(2.00570857077411/(1.80502385173614/((((B34+3.97075843219102)+0.624828265160541)*-4.7488749060004)-((A34+(2.35709986365994-2.55818585244395))/(((-1.49518598513745/1.99745030238417)/1.80502385173614)-4.81563166044107))))))-4.35393265086769)+(0.551700748989767+(((-1.49518598513745-0.319124228083375)--1.49518598513745)/((B34+1.92921063495778)-(B34/(-4.15315877119559--2.37431025815553))))))*-4.7488749060004)/(((2.00570857077411/((((B34*(-2.26345129692624/((1.92921063495778+4.45779072205229)/(B34-4.81563166044107))))/2.57553185314259)+-2.52677226834474)/0.234200003002246))-B34)*(-1.93563037136685-2.66203877403857))))))-2.66290106358271)--2.37431025815553)))+1.99745030238417)-((0.169968538757091-(1.92921063495778+-2.14245159309489))--2.37431025815553))))-((-0.589742912286907/(2.66203877403857/0.234200003002246))/(((((0.298288862115914-A34)/((((1.80502385173614-((-4.74640137479364/-1.05116117280722)/((3.97075843219102-2.57553185314259)+0.169968538757091)))+-1.7069475207022)/(((((((0.165542510792176--4.72638216357717)/0.234200003002246)/(0.298288862115914/1.99745030238417))-0.234200003002246)/(B34/2.66203877403857))+1.92921063495778)-(0.932041691072295+(0.234200003002246-A34))))/-1.7069475207022))/-4.98210544698223)+1.99745030238417)/0.234200003002246))))--2.37431025815553))/(B34*-4.50957769801273))-4.31371658223675))))-(((A34-3.97075843219102)/((1.92921063495778-(-4.50957769801273/(2.00570857077411*(((B34/1.99745030238417)/B34)--2.37431025815553))))+(-1.93563037136685+1.99745030238417)))-1.99745030238417)))+((1.80502385173614/((4.53257194168304+(1.99745030238417+-4.98210544698223))*(((((((A34+-2.94159409933093)-2.34362122377)/((-1.31741191578424*-2.03548650265135)-((A34-4.45779072205229)/(((0.298288862115914-(0.298288862115914-A34))/(-0.672841909751092/(0.932041691072295/((((3.97075843219102-1.99745030238417)/1.99745030238417)+B34)-(0.624828265160541+(((0.581465675229021/(((-2.26345129692624+((A34+-1.7069475207022)*((-0.81341375729126*2.57553185314259)*4.81563166044107)))-1.99745030238417)/((0.0787076256235597*(2.00570857077411*0.795594852650851))/(1.99745030238417+(0.165542510792176-(-2.52677226834474*-1.05116117280722))))))-B34)--2.37431025815553))))))-4.81563166044107))))-B34)*B34)--2.37431025815553)+-3.12056109841696)))+B34))/(2.00570857077411--2.37431025815553)))*-3.15616845022551)/(1.99745030238417-4.81563166044107)))+1.99745030238417)-B34))/(1.99745030238417/(0.932041691072295/((2.66203877403857*B34)--4.7488749060004))))*((0.298288862115914-(((1.80502385173614-((-4.74640137479364/-1.05116117280722)/((3.97075843219102-2.57553185314259)+0.169968538757091)))+-1.7069475207022)/(((((((0.165542510792176--4.72638216357717)/0.234200003002246)/(A34/1.99745030238417))-0.234200003002246)/(B34/2.66203877403857))+1.92921063495778)-(0.932041691072295+(0.234200003002246-A34)))))/(-2.00572704805354/(B34/(((-4.50957769801273+(B34/(1.99745030238417/A34)))+0.169968538757091)-0.298288862115914)))))/-4.7488749060004)-0.932041691072295)-(-0.589742912286907/1.99745030238417))+(-0.672841909751092+B34)))))))-B34)--2.37431025815553)-B34)*2.1494472094989)))</f>
      </c>
    </row>
    <row r="35">
      <c r="A35" t="n" s="0">
        <v>0.3333333333333333</v>
      </c>
      <c r="B35" t="n" s="0">
        <v>0.3333333333333333</v>
      </c>
      <c r="C35" t="n" s="0">
        <v>2.0558100253228906</v>
      </c>
      <c r="D35" s="0">
        <f>((((((((((0.298288862115914-A35)/((((((0.298288862115914-0.169968538757091)/(-0.672841909751092/((((2.00570857077411/((2.00570857077411-(1.99745030238417-B35))/(1.09057692659299/(3.97075843219102--4.7488749060004))))-A35)/((1.40526380808454+(((-1.49518598513745-0.319124228083375)-(B35-1.80502385173614))/((1.99745030238417+1.92921063495778)-(0.319124228083375/(-4.15315877119559-0.624828265160541)))))/(1.92921063495778/(0.319124228083375-((((B35*((1.99745030238417*-4.7488749060004)*(1.99745030238417-4.81563166044107)))/1.99745030238417)/B35)--2.37431025815553)))))/B35)))-B35)--2.37431025815553)-B35)*2.1494472094989))-B35)--2.37431025815553)/(((1.99745030238417+-1.05116117280722)-(0.551700748989767-B35))/(1.09057692659299/(3.97075843219102--4.7488749060004))))-A35)/((1.40526380808454+(((-1.49518598513745-0.319124228083375)-(B35-1.80502385173614))/((1.99745030238417+1.92921063495778)-(B35/(-4.15315877119559-2.35709986365994)))))/(1.92921063495778/((-2.41775460861584+1.92921063495778)-((((B35*((((1.80502385173614+0.165542510792176)/(((-2.37431025815553+(-0.672841909751092/(1.99745030238417/B35)))+(((((2.00570857077411/(2.00570857077411--3.15616845022551))/(-4.7488749060004/(-3.58805915495891+0.169968538757091)))-4.81563166044107)/((4.53257194168304+(1.99745030238417-1.09057692659299))+((B35/((3.97075843219102/((-1.31741191578424*4.31371658223675)-((1.99745030238417-4.45779072205229)/(((0.250778533738697-((1.40526380808454+(((-1.49518598513745-0.319124228083375)/(B35-1.80502385173614))/((1.99745030238417+1.92921063495778)-(1.40526380808454+(-4.15315877119559-0.624828265160541)))))/(1.92921063495778/((-2.41775460861584+1.92921063495778)*((((B35*((((1.80502385173614+0.165542510792176)+(((4.35393265086769+(((2.83964350736854+B35)-((2.35709986365994-4.35393265086769)+((1.99745030238417-(((1.99745030238417+0.551700748989767)-(2.00570857077411+(-2.14245159309489/(-2.37431025815553-(((A35*1.99745030238417)-((B35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35)-(2.00570857077411/(0.932041691072295/((((((0.298288862115914-B35)/(-0.480695816263993/(1.80502385173614/(((((1.99745030238417/((-0.672841909751092+(1.99745030238417+((0.298288862115914-A35)/(-0.672841909751092/0.298288862115914))))/(((((((2.66203877403857-1.80502385173614)-(B35+1.99745030238417))--2.37431025815553)+2.55818585244395)--4.7488749060004)-((((-3.33647606086512-((1.99745030238417+((((2.55818585244395-A35)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35)-(0.624828265160541-1.99745030238417)))-B35))/(1.09057692659299/((((((A35+-2.94159409933093)-2.34362122377)/((-1.31741191578424*-2.03548650265135)-((A35-4.45779072205229)/(((0.298288862115914-(0.298288862115914-A35))/(-0.672841909751092/(0.932041691072295/((((3.97075843219102-1.99745030238417)/1.99745030238417)+B35)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35)--2.37431025815553))))))-4.81563166044107))))-B35)*B35)--2.37431025815553)))-3.15695629045241)--2.37431025815553))/2.39213592390756)))-0.298288862115914)*(((1.99745030238417+0.551700748989767)+((((1.99745030238417+0.551700748989767)+(2.00570857077411*(B35/(-2.37431025815553-(((A35+1.99745030238417)-((-3.24445551473753/(1.99745030238417+((1.99745030238417/-2.26345129692624)--4.7488749060004)))+1.99745030238417))/(((-4.38046455519624*-2.37431025815553)/1.80502385173614)-4.81563166044107))))))-B35)*(0.932041691072295/(-3.58805915495891+0.169968538757091))))--2.37431025815553))*-4.7488749060004)-((A35+(2.35709986365994-2.55818585244395))/(((-1.49518598513745/1.99745030238417)/1.80502385173614)-4.81563166044107))))))-B35)+0.624828265160541)*1.92921063495778)-(((2.00570857077411/((((B35*(-2.26345129692624/((1.92921063495778+4.45779072205229)/(B35-4.81563166044107))))/-2.94159409933093)--2.52677226834474)/0.234200003002246))/B35)*(-2.37431025815553-2.66203877403857))))))-2.66290106358271)--0.81341375729126)))+1.99745030238417)-((0.169968538757091-(1.92921063495778+-2.14245159309489))--2.37431025815553))))+(((-2.26345129692624+((A35+-1.7069475207022)*((-0.81341375729126*0.932041691072295)*4.81563166044107)))/(2.66203877403857/0.234200003002246))/(((((1.40526380808454-A35)/(0.169968538757091/-1.7069475207022))/-4.98210544698223)+1.99745030238417)/0.234200003002246))))--2.37431025815553))/(B35*-4.50957769801273))--1.97622859437286))))-(((A35-A35)/((1.92921063495778+(0.169968538757091/(2.00570857077411*(((B35/1.99745030238417)/A35)--2.37431025815553))))/(-1.93563037136685/1.99745030238417)))-B35)))+(((((((((2.00570857077411/((2.00570857077411-(1.99745030238417-B35))/(A35/(0.581465675229021--4.7488749060004))))-A35)/((1.40526380808454+(((-1.49518598513745-0.319124228083375)-(B35-1.80502385173614))/((1.99745030238417+1.92921063495778)-(0.319124228083375/(-4.15315877119559-0.624828265160541)))))/(1.92921063495778/(0.319124228083375-((((B35*((((1.80502385173614+0.165542510792176)+(((-2.37431025815553+(((2.83964350736854/B35)--4.7488749060004)-(((1.80502385173614+0.165542510792176)+(((-2.37431025815553+(((2.83964350736854+B35)-((2.35709986365994-4.35393265086769)+((3.63428653427739-(((1.99745030238417+0.551700748989767)-(2.00570857077411/(-2.14245159309489/(-2.37431025815553-(((A35+1.99745030238417)-((B35/(1.99745030238417+((1.99745030238417/-2.26345129692624)--4.7488749060004)))+1.99745030238417))/(((-4.38046455519624*-2.37431025815553)/1.80502385173614)-4.81563166044107))))))-B35))/(((1.99745030238417/((0.932041691072295/((-2.41775460861584+(0.932041691072295/((((B35/2.66290106358271)/(3.97075843219102/(((B35/0.775484294924443)-2.66290106358271)--2.37431025815553)))+1.99745030238417)-((0.169968538757091-(1.09057692659299+-2.14245159309489))--2.37431025815553))))-((-0.589742912286907/(2.66203877403857/0.234200003002246))/(((((0.298288862115914-A35)/(0.169968538757091/-1.7069475207022))/-4.98210544698223)+1.99745030238417)/0.234200003002246))))--2.37431025815553))/(B35*-4.50957769801273))-4.31371658223675))))-(((A35-A35)/((1.92921063495778-(0.298288862115914/(2.00570857077411*((0.319124228083375-2.57553185314259)+0.169968538757091))))/(-1.93563037136685/1.99745030238417)))-B35)))+(((((((((2.00570857077411/(((1.99745030238417+-1.05116117280722)-(0.551700748989767-B35))/(1.09057692659299/(3.97075843219102--4.7488749060004))))-A35)/((1.40526380808454/(((-1.49518598513745-0.319124228083375)-(B35-1.80502385173614))/((1.99745030238417+1.92921063495778)-(0.319124228083375/(-4.15315877119559-0.624828265160541)))))/(1.92921063495778/((-2.41775460861584+1.92921063495778)-((((B35*((((1.80502385173614+0.165542510792176)+(((-3.33647606086512+(((2.83964350736854+B35)-3.15695629045241)-(((-2.69150867065777-A35)/((1.92921063495778-(0.169968538757091/(((-3.20953462512893/2.55818585244395)/2.66290106358271)*(((-3.12056109841696/1.99745030238417)/B35)--2.37431025815553))))/(-1.93563037136685/1.99745030238417)))-1.92921063495778)))+((0.516905471218982/((-0.81341375729126+(1.99745030238417-B35))+((B35/3.63428653427739)+2.35709986365994)))+B35))*(2.00570857077411--2.37431025815553)))*-4.7488749060004)/(1.99745030238417-4.81563166044107)))+1.99745030238417)-B35)/-1.97276033796204)))))-B35)/(2.00570857077411-3.97075843219102))/(1.40526380808454+((A35-(B35-1.80502385173614))/((0.932041691072295/(-3.58805915495891+0.169968538757091))-((-0.81341375729126/((2.83964350736854+B35)-((((2.66290106358271-2.34362122377)/(((1.99745030238417-(2.57553185314259/((((((-4.50957769801273/(4.2390118910878+1.99745030238417))--2.37431025815553)+2.55818585244395)--4.7488749060004)-((((B35-((1.99745030238417+((((0.298288862115914-B35)/((1.92921063495778-(2.66290106358271/((0.234200003002246-4.35393265086769)*(-0.672841909751092/((0.875538100279776*2.66290106358271)/((1.80502385173614-1.99745030238417)--4.7488749060004))))))/(-1.93563037136685/2.55818585244395)))-B35)-(((((((((0.298288862115914-A35)/(0.169968538757091/-1.7069475207022))/-4.98210544698223)--1.05116117280722)/(2.00570857077411--3.15616845022551))/(1.40526380808454+(((-1.49518598513745-0.319124228083375)-(B35-1.80502385173614))/((1.99745030238417+(0.169968538757091/((-4.50957769801273/B35)/(2.91121637325934/(((A35+1.99745030238417)-2.34362122377)*0.319124228083375)))))-((-2.26345129692624/((2.83964350736854+B35)/((((2.66290106358271-2.34362122377)/(((1.99745030238417*((-0.672841909751092*(1.99745030238417+((0.298288862115914-A35)/(-0.672841909751092/0.298288862115914))))/(((((((2.66203877403857--3.84029113695745)/(B35+1.99745030238417))--2.37431025815553)+2.55818585244395)--4.7488749060004)-(((-2.14245159309489/(1.80502385173614/((((((A35+1.99745030238417)-2.34362122377)/((-1.31741191578424*3.97075843219102)-((A35-4.45779072205229)/(((0.298288862115914-(0.298288862115914-A35))/(-0.672841909751092/1.92921063495778))-4.81563166044107))))-B35)-B35)--2.37431025815553)))*2.57553185314259)--2.37431025815553))/2.39213592390756)))-0.298288862115914)*((((0.0787076256235597-A35)/((1.92921063495778+(((2.1494472094989-((2.66290106358271-(2.83964350736854-(2.35709986365994/((0.298288862115914-B35)/((1.92921063495778-B35)/1.92921063495778)))))/(((((2.55818585244395-A35)/(0.581465675229021/((-2.37431025815553+(0.298288862115914-0.875538100279776))/((2.34362122377*0.165542510792176)+(((0.875538100279776/((1.92921063495778+(((1.80502385173614-((2.66290106358271-(B35-(0.169968538757091/((0.165542510792176-2.00570857077411)/((1.92921063495778-B35)/0.516905471218982)))))/(((((2.55818585244395-A35)/(1.99745030238417/((-2.37431025815553+(0.298288862115914+-2.37431025815553))/((2.34362122377-0.165542510792176)/(((0.169968538757091-(1.99745030238417/(-4.50957769801273/((1.99745030238417/1.92921063495778)--4.7488749060004))))/1.80502385173614)-4.81563166044107)))))-B35)+-2.37431025815553)*2.57553185314259)))--1.97622859437286)*(A35+0.165542510792176)))/(0.932041691072295-4.35779830487553)))/1.80502385173614)-4.81563166044107)))))-B35)/-2.37431025815553)*2.57553185314259)))--1.97622859437286)*(A35+0.165542510792176)))-(0.932041691072295-B35)))*(((0.795594852650851+(1.92921063495778*1.99745030238417))-(-4.15315877119559-1.80502385173614))/(0.932041691072295/(-3.58805915495891+0.169968538757091))))--2.37431025815553)))-B35)--2.94159409933093)))/((2.35709986365994/((3.97075843219102/(3.97075843219102-1.40526380808454))-2.1494472094989))-0.624828265160541))))))-4.81563166044107)/((4.53257194168304+(-1.31741191578424--4.98210544698223))+((B35/((3.97075843219102/B35)+1.99745030238417))+2.35709986365994)))+0.250778533738697)))-B35))/(-0.480695816263993/((((((A35+1.99745030238417)+2.34362122377)/((-3.84029113695745*-2.03548650265135)-((A35-4.45779072205229)/(B35/1.99745030238417))))-B35)-(((B35/((0.298288862115914-A35)+2.00570857077411))+-4.98210544698223)/(B35--4.7488749060004)))--2.37431025815553)))*B35)--2.37431025815553))/2.39213592390756)))-0.298288862115914)*((((0.0787076256235597-A35)/((0.298288862115914/2.35709986365994)/(0.932041691072295--2.37431025815553)))-(((0.795594852650851+(1.92921063495778*1.99745030238417))-(-4.15315877119559-0.581465675229021))/(0.932041691072295-(-3.58805915495891+0.169968538757091))))--2.37431025815553)))-B35)--2.37431025815553)))/((2.35709986365994/((3.97075843219102/1.99745030238417)-2.1494472094989))-0.624828265160541))))))-4.81563166044107)*((4.53257194168304+(1.99745030238417--4.98210544698223))+((B35/((3.97075843219102*B35)+1.99745030238417))+-1.49518598513745)))+B35))/(2.00570857077411--2.37431025815553)))-1.92921063495778)))+((0.516905471218982+((4.53257194168304+(1.99745030238417-B35))+((B35/1.80502385173614)+2.35709986365994)))+B35))/(2.00570857077411-0.907169943113809)))*-4.7488749060004)*(1.99745030238417-4.81563166044107)))/1.99745030238417)/B35)--2.37431025815553)))))-B35)/(4.35779830487553-((B35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35/(1.99745030238417+1.99745030238417))+2.35709986365994)))+B35))/(2.00570857077411--2.37431025815553)))*-4.7488749060004)*-4.7488749060004)-(((2.00570857077411/((((B35/(-2.26345129692624/((1.92921063495778+4.45779072205229)*(1.40526380808454*4.81563166044107))))/-2.94159409933093)--2.52677226834474)/0.234200003002246))-B35)*(-2.37431025815553-2.66203877403857))))))-2.66290106358271)--2.37431025815553)))))/(1.40526380808454+(((-1.49518598513745-0.319124228083375)-(B35-1.80502385173614))/((1.99745030238417+(0.169968538757091/((-4.50957769801273*B35)/((1.99745030238417-0.624828265160541)+(((A35+1.99745030238417)*2.34362122377)*1.99745030238417)))))--2.37431025815553))))-4.81563166044107)/((4.53257194168304+(1.99745030238417--4.98210544698223))+((B35/((3.97075843219102/B35)+1.99745030238417))+-0.714527884472307)))+B35))/(2.00570857077411--2.37431025815553)))*-4.7488749060004)/(1.99745030238417-4.81563166044107)))/1.99745030238417)-B35)--2.37431025815553)))))-(B35+1.80502385173614))-1.80502385173614))))+1.99745030238417))*-0.714527884472307)))+B35))/(2.00570857077411--2.37431025815553)))*3.43486894389955)/(1.99745030238417-4.81563166044107)))/1.99745030238417)-B35)--2.37431025815553)))))-B35)--2.37431025815553)+(((B35/0.516905471218982)-0.0787076256235597)/((((((1.34369075975915-0.169968538757091)/((0.551700748989767-B35)*(B35/(1.99745030238417-(((0.932041691072295/(B35--4.7488749060004))/1.92921063495778)-(((((((-4.7488749060004-(((-3.24445551473753*((((1.80502385173614+0.165542510792176)+(((-2.37431025815553+(((2.83964350736854+B35)-((2.35709986365994-4.35393265086769)+((1.99745030238417-(((1.99745030238417+0.551700748989767)-(2.00570857077411/(-2.14245159309489/(-2.37431025815553-(0.298288862115914/(((-4.38046455519624*-2.37431025815553)/1.80502385173614)-4.81563166044107))))))-B35))/(((1.99745030238417/((0.932041691072295/((-2.41775460861584+(0.932041691072295/((((B35/2.66290106358271)/(3.97075843219102/((((0.298288862115914-(A35-4.45779072205229))/(2.00570857077411/(0.932041691072295/((((((0.298288862115914-A35)/(2.00570857077411/(1.80502385173614/((((B35+3.97075843219102)+0.624828265160541)*-4.7488749060004)-((A35+(2.35709986365994-2.55818585244395))/(((-1.49518598513745/1.99745030238417)/1.80502385173614)-4.81563166044107))))))-4.35393265086769)+(0.551700748989767+(((-1.49518598513745-0.319124228083375)--1.49518598513745)/((B35+1.92921063495778)-(B35/(-4.15315877119559--2.37431025815553))))))*-4.7488749060004)/(((2.00570857077411/((((B35*(-2.26345129692624/((1.92921063495778+4.45779072205229)/(B35-4.81563166044107))))/2.57553185314259)+-2.52677226834474)/0.234200003002246))-B35)*(-1.93563037136685-2.66203877403857))))))-2.66290106358271)--2.37431025815553)))+1.99745030238417)-((0.169968538757091-(1.92921063495778+-2.14245159309489))--2.37431025815553))))-((-0.589742912286907/(2.66203877403857/0.234200003002246))/(((((0.298288862115914-A35)/((((1.80502385173614-((-4.74640137479364/-1.05116117280722)/((3.97075843219102-2.57553185314259)+0.169968538757091)))+-1.7069475207022)/(((((((0.165542510792176--4.72638216357717)/0.234200003002246)/(0.298288862115914/1.99745030238417))-0.234200003002246)/(B35/2.66203877403857))+1.92921063495778)-(0.932041691072295+(0.234200003002246-A35))))/-1.7069475207022))/-4.98210544698223)+1.99745030238417)/0.234200003002246))))--2.37431025815553))/(B35*-4.50957769801273))-4.31371658223675))))-(((A35-3.97075843219102)/((1.92921063495778-(-4.50957769801273/(2.00570857077411*(((B35/1.99745030238417)/B35)--2.37431025815553))))+(-1.93563037136685+1.99745030238417)))-1.99745030238417)))+((1.80502385173614/((4.53257194168304+(1.99745030238417+-4.98210544698223))*(((((((A35+-2.94159409933093)-2.34362122377)/((-1.31741191578424*-2.03548650265135)-((A35-4.45779072205229)/(((0.298288862115914-(0.298288862115914-A35))/(-0.672841909751092/(0.932041691072295/((((3.97075843219102-1.99745030238417)/1.99745030238417)+B35)-(0.624828265160541+(((0.581465675229021/(((-2.26345129692624+((A35+-1.7069475207022)*((-0.81341375729126*2.57553185314259)*4.81563166044107)))-1.99745030238417)/((0.0787076256235597*(2.00570857077411*0.795594852650851))/(1.99745030238417+(0.165542510792176-(-2.52677226834474*-1.05116117280722))))))-B35)--2.37431025815553))))))-4.81563166044107))))-B35)*B35)--2.37431025815553)+-3.12056109841696)))+B35))/(2.00570857077411--2.37431025815553)))*-3.15616845022551)/(1.99745030238417-4.81563166044107)))+1.99745030238417)-B35))/(1.99745030238417/(0.932041691072295/((2.66203877403857*B35)--4.7488749060004))))*((0.298288862115914-(((1.80502385173614-((-4.74640137479364/-1.05116117280722)/((3.97075843219102-2.57553185314259)+0.169968538757091)))+-1.7069475207022)/(((((((0.165542510792176--4.72638216357717)/0.234200003002246)/(A35/1.99745030238417))-0.234200003002246)/(B35/2.66203877403857))+1.92921063495778)-(0.932041691072295+(0.234200003002246-A35)))))/(-2.00572704805354/(B35/(((-4.50957769801273+(B35/(1.99745030238417/A35)))+0.169968538757091)-0.298288862115914)))))/-4.7488749060004)-0.932041691072295)-(-0.589742912286907/1.99745030238417))+(-0.672841909751092+B35)))))))-B35)--2.37431025815553)-B35)*2.1494472094989)))</f>
      </c>
    </row>
    <row r="36">
      <c r="A36" t="n" s="0">
        <v>0.3333333333333333</v>
      </c>
      <c r="B36" t="n" s="0">
        <v>0.4444444444444444</v>
      </c>
      <c r="C36" t="n" s="0">
        <v>1.9715954714112123</v>
      </c>
      <c r="D36" s="0">
        <f>((((((((((0.298288862115914-A36)/((((((0.298288862115914-0.169968538757091)/(-0.672841909751092/((((2.00570857077411/((2.00570857077411-(1.99745030238417-B36))/(1.09057692659299/(3.97075843219102--4.7488749060004))))-A36)/((1.40526380808454+(((-1.49518598513745-0.319124228083375)-(B36-1.80502385173614))/((1.99745030238417+1.92921063495778)-(0.319124228083375/(-4.15315877119559-0.624828265160541)))))/(1.92921063495778/(0.319124228083375-((((B36*((1.99745030238417*-4.7488749060004)*(1.99745030238417-4.81563166044107)))/1.99745030238417)/B36)--2.37431025815553)))))/B36)))-B36)--2.37431025815553)-B36)*2.1494472094989))-B36)--2.37431025815553)/(((1.99745030238417+-1.05116117280722)-(0.551700748989767-B36))/(1.09057692659299/(3.97075843219102--4.7488749060004))))-A36)/((1.40526380808454+(((-1.49518598513745-0.319124228083375)-(B36-1.80502385173614))/((1.99745030238417+1.92921063495778)-(B36/(-4.15315877119559-2.35709986365994)))))/(1.92921063495778/((-2.41775460861584+1.92921063495778)-((((B36*((((1.80502385173614+0.165542510792176)/(((-2.37431025815553+(-0.672841909751092/(1.99745030238417/B36)))+(((((2.00570857077411/(2.00570857077411--3.15616845022551))/(-4.7488749060004/(-3.58805915495891+0.169968538757091)))-4.81563166044107)/((4.53257194168304+(1.99745030238417-1.09057692659299))+((B36/((3.97075843219102/((-1.31741191578424*4.31371658223675)-((1.99745030238417-4.45779072205229)/(((0.250778533738697-((1.40526380808454+(((-1.49518598513745-0.319124228083375)/(B36-1.80502385173614))/((1.99745030238417+1.92921063495778)-(1.40526380808454+(-4.15315877119559-0.624828265160541)))))/(1.92921063495778/((-2.41775460861584+1.92921063495778)*((((B36*((((1.80502385173614+0.165542510792176)+(((4.35393265086769+(((2.83964350736854+B36)-((2.35709986365994-4.35393265086769)+((1.99745030238417-(((1.99745030238417+0.551700748989767)-(2.00570857077411+(-2.14245159309489/(-2.37431025815553-(((A36*1.99745030238417)-((B36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36)-(2.00570857077411/(0.932041691072295/((((((0.298288862115914-B36)/(-0.480695816263993/(1.80502385173614/(((((1.99745030238417/((-0.672841909751092+(1.99745030238417+((0.298288862115914-A36)/(-0.672841909751092/0.298288862115914))))/(((((((2.66203877403857-1.80502385173614)-(B36+1.99745030238417))--2.37431025815553)+2.55818585244395)--4.7488749060004)-((((-3.33647606086512-((1.99745030238417+((((2.55818585244395-A36)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36)-(0.624828265160541-1.99745030238417)))-B36))/(1.09057692659299/((((((A36+-2.94159409933093)-2.34362122377)/((-1.31741191578424*-2.03548650265135)-((A36-4.45779072205229)/(((0.298288862115914-(0.298288862115914-A36))/(-0.672841909751092/(0.932041691072295/((((3.97075843219102-1.99745030238417)/1.99745030238417)+B36)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36)--2.37431025815553))))))-4.81563166044107))))-B36)*B36)--2.37431025815553)))-3.15695629045241)--2.37431025815553))/2.39213592390756)))-0.298288862115914)*(((1.99745030238417+0.551700748989767)+((((1.99745030238417+0.551700748989767)+(2.00570857077411*(B36/(-2.37431025815553-(((A36+1.99745030238417)-((-3.24445551473753/(1.99745030238417+((1.99745030238417/-2.26345129692624)--4.7488749060004)))+1.99745030238417))/(((-4.38046455519624*-2.37431025815553)/1.80502385173614)-4.81563166044107))))))-B36)*(0.932041691072295/(-3.58805915495891+0.169968538757091))))--2.37431025815553))*-4.7488749060004)-((A36+(2.35709986365994-2.55818585244395))/(((-1.49518598513745/1.99745030238417)/1.80502385173614)-4.81563166044107))))))-B36)+0.624828265160541)*1.92921063495778)-(((2.00570857077411/((((B36*(-2.26345129692624/((1.92921063495778+4.45779072205229)/(B36-4.81563166044107))))/-2.94159409933093)--2.52677226834474)/0.234200003002246))/B36)*(-2.37431025815553-2.66203877403857))))))-2.66290106358271)--0.81341375729126)))+1.99745030238417)-((0.169968538757091-(1.92921063495778+-2.14245159309489))--2.37431025815553))))+(((-2.26345129692624+((A36+-1.7069475207022)*((-0.81341375729126*0.932041691072295)*4.81563166044107)))/(2.66203877403857/0.234200003002246))/(((((1.40526380808454-A36)/(0.169968538757091/-1.7069475207022))/-4.98210544698223)+1.99745030238417)/0.234200003002246))))--2.37431025815553))/(B36*-4.50957769801273))--1.97622859437286))))-(((A36-A36)/((1.92921063495778+(0.169968538757091/(2.00570857077411*(((B36/1.99745030238417)/A36)--2.37431025815553))))/(-1.93563037136685/1.99745030238417)))-B36)))+(((((((((2.00570857077411/((2.00570857077411-(1.99745030238417-B36))/(A36/(0.581465675229021--4.7488749060004))))-A36)/((1.40526380808454+(((-1.49518598513745-0.319124228083375)-(B36-1.80502385173614))/((1.99745030238417+1.92921063495778)-(0.319124228083375/(-4.15315877119559-0.624828265160541)))))/(1.92921063495778/(0.319124228083375-((((B36*((((1.80502385173614+0.165542510792176)+(((-2.37431025815553+(((2.83964350736854/B36)--4.7488749060004)-(((1.80502385173614+0.165542510792176)+(((-2.37431025815553+(((2.83964350736854+B36)-((2.35709986365994-4.35393265086769)+((3.63428653427739-(((1.99745030238417+0.551700748989767)-(2.00570857077411/(-2.14245159309489/(-2.37431025815553-(((A36+1.99745030238417)-((B36/(1.99745030238417+((1.99745030238417/-2.26345129692624)--4.7488749060004)))+1.99745030238417))/(((-4.38046455519624*-2.37431025815553)/1.80502385173614)-4.81563166044107))))))-B36))/(((1.99745030238417/((0.932041691072295/((-2.41775460861584+(0.932041691072295/((((B36/2.66290106358271)/(3.97075843219102/(((B36/0.775484294924443)-2.66290106358271)--2.37431025815553)))+1.99745030238417)-((0.169968538757091-(1.09057692659299+-2.14245159309489))--2.37431025815553))))-((-0.589742912286907/(2.66203877403857/0.234200003002246))/(((((0.298288862115914-A36)/(0.169968538757091/-1.7069475207022))/-4.98210544698223)+1.99745030238417)/0.234200003002246))))--2.37431025815553))/(B36*-4.50957769801273))-4.31371658223675))))-(((A36-A36)/((1.92921063495778-(0.298288862115914/(2.00570857077411*((0.319124228083375-2.57553185314259)+0.169968538757091))))/(-1.93563037136685/1.99745030238417)))-B36)))+(((((((((2.00570857077411/(((1.99745030238417+-1.05116117280722)-(0.551700748989767-B36))/(1.09057692659299/(3.97075843219102--4.7488749060004))))-A36)/((1.40526380808454/(((-1.49518598513745-0.319124228083375)-(B36-1.80502385173614))/((1.99745030238417+1.92921063495778)-(0.319124228083375/(-4.15315877119559-0.624828265160541)))))/(1.92921063495778/((-2.41775460861584+1.92921063495778)-((((B36*((((1.80502385173614+0.165542510792176)+(((-3.33647606086512+(((2.83964350736854+B36)-3.15695629045241)-(((-2.69150867065777-A36)/((1.92921063495778-(0.169968538757091/(((-3.20953462512893/2.55818585244395)/2.66290106358271)*(((-3.12056109841696/1.99745030238417)/B36)--2.37431025815553))))/(-1.93563037136685/1.99745030238417)))-1.92921063495778)))+((0.516905471218982/((-0.81341375729126+(1.99745030238417-B36))+((B36/3.63428653427739)+2.35709986365994)))+B36))*(2.00570857077411--2.37431025815553)))*-4.7488749060004)/(1.99745030238417-4.81563166044107)))+1.99745030238417)-B36)/-1.97276033796204)))))-B36)/(2.00570857077411-3.97075843219102))/(1.40526380808454+((A36-(B36-1.80502385173614))/((0.932041691072295/(-3.58805915495891+0.169968538757091))-((-0.81341375729126/((2.83964350736854+B36)-((((2.66290106358271-2.34362122377)/(((1.99745030238417-(2.57553185314259/((((((-4.50957769801273/(4.2390118910878+1.99745030238417))--2.37431025815553)+2.55818585244395)--4.7488749060004)-((((B36-((1.99745030238417+((((0.298288862115914-B36)/((1.92921063495778-(2.66290106358271/((0.234200003002246-4.35393265086769)*(-0.672841909751092/((0.875538100279776*2.66290106358271)/((1.80502385173614-1.99745030238417)--4.7488749060004))))))/(-1.93563037136685/2.55818585244395)))-B36)-(((((((((0.298288862115914-A36)/(0.169968538757091/-1.7069475207022))/-4.98210544698223)--1.05116117280722)/(2.00570857077411--3.15616845022551))/(1.40526380808454+(((-1.49518598513745-0.319124228083375)-(B36-1.80502385173614))/((1.99745030238417+(0.169968538757091/((-4.50957769801273/B36)/(2.91121637325934/(((A36+1.99745030238417)-2.34362122377)*0.319124228083375)))))-((-2.26345129692624/((2.83964350736854+B36)/((((2.66290106358271-2.34362122377)/(((1.99745030238417*((-0.672841909751092*(1.99745030238417+((0.298288862115914-A36)/(-0.672841909751092/0.298288862115914))))/(((((((2.66203877403857--3.84029113695745)/(B36+1.99745030238417))--2.37431025815553)+2.55818585244395)--4.7488749060004)-(((-2.14245159309489/(1.80502385173614/((((((A36+1.99745030238417)-2.34362122377)/((-1.31741191578424*3.97075843219102)-((A36-4.45779072205229)/(((0.298288862115914-(0.298288862115914-A36))/(-0.672841909751092/1.92921063495778))-4.81563166044107))))-B36)-B36)--2.37431025815553)))*2.57553185314259)--2.37431025815553))/2.39213592390756)))-0.298288862115914)*((((0.0787076256235597-A36)/((1.92921063495778+(((2.1494472094989-((2.66290106358271-(2.83964350736854-(2.35709986365994/((0.298288862115914-B36)/((1.92921063495778-B36)/1.92921063495778)))))/(((((2.55818585244395-A36)/(0.581465675229021/((-2.37431025815553+(0.298288862115914-0.875538100279776))/((2.34362122377*0.165542510792176)+(((0.875538100279776/((1.92921063495778+(((1.80502385173614-((2.66290106358271-(B36-(0.169968538757091/((0.165542510792176-2.00570857077411)/((1.92921063495778-B36)/0.516905471218982)))))/(((((2.55818585244395-A36)/(1.99745030238417/((-2.37431025815553+(0.298288862115914+-2.37431025815553))/((2.34362122377-0.165542510792176)/(((0.169968538757091-(1.99745030238417/(-4.50957769801273/((1.99745030238417/1.92921063495778)--4.7488749060004))))/1.80502385173614)-4.81563166044107)))))-B36)+-2.37431025815553)*2.57553185314259)))--1.97622859437286)*(A36+0.165542510792176)))/(0.932041691072295-4.35779830487553)))/1.80502385173614)-4.81563166044107)))))-B36)/-2.37431025815553)*2.57553185314259)))--1.97622859437286)*(A36+0.165542510792176)))-(0.932041691072295-B36)))*(((0.795594852650851+(1.92921063495778*1.99745030238417))-(-4.15315877119559-1.80502385173614))/(0.932041691072295/(-3.58805915495891+0.169968538757091))))--2.37431025815553)))-B36)--2.94159409933093)))/((2.35709986365994/((3.97075843219102/(3.97075843219102-1.40526380808454))-2.1494472094989))-0.624828265160541))))))-4.81563166044107)/((4.53257194168304+(-1.31741191578424--4.98210544698223))+((B36/((3.97075843219102/B36)+1.99745030238417))+2.35709986365994)))+0.250778533738697)))-B36))/(-0.480695816263993/((((((A36+1.99745030238417)+2.34362122377)/((-3.84029113695745*-2.03548650265135)-((A36-4.45779072205229)/(B36/1.99745030238417))))-B36)-(((B36/((0.298288862115914-A36)+2.00570857077411))+-4.98210544698223)/(B36--4.7488749060004)))--2.37431025815553)))*B36)--2.37431025815553))/2.39213592390756)))-0.298288862115914)*((((0.0787076256235597-A36)/((0.298288862115914/2.35709986365994)/(0.932041691072295--2.37431025815553)))-(((0.795594852650851+(1.92921063495778*1.99745030238417))-(-4.15315877119559-0.581465675229021))/(0.932041691072295-(-3.58805915495891+0.169968538757091))))--2.37431025815553)))-B36)--2.37431025815553)))/((2.35709986365994/((3.97075843219102/1.99745030238417)-2.1494472094989))-0.624828265160541))))))-4.81563166044107)*((4.53257194168304+(1.99745030238417--4.98210544698223))+((B36/((3.97075843219102*B36)+1.99745030238417))+-1.49518598513745)))+B36))/(2.00570857077411--2.37431025815553)))-1.92921063495778)))+((0.516905471218982+((4.53257194168304+(1.99745030238417-B36))+((B36/1.80502385173614)+2.35709986365994)))+B36))/(2.00570857077411-0.907169943113809)))*-4.7488749060004)*(1.99745030238417-4.81563166044107)))/1.99745030238417)/B36)--2.37431025815553)))))-B36)/(4.35779830487553-((B36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36/(1.99745030238417+1.99745030238417))+2.35709986365994)))+B36))/(2.00570857077411--2.37431025815553)))*-4.7488749060004)*-4.7488749060004)-(((2.00570857077411/((((B36/(-2.26345129692624/((1.92921063495778+4.45779072205229)*(1.40526380808454*4.81563166044107))))/-2.94159409933093)--2.52677226834474)/0.234200003002246))-B36)*(-2.37431025815553-2.66203877403857))))))-2.66290106358271)--2.37431025815553)))))/(1.40526380808454+(((-1.49518598513745-0.319124228083375)-(B36-1.80502385173614))/((1.99745030238417+(0.169968538757091/((-4.50957769801273*B36)/((1.99745030238417-0.624828265160541)+(((A36+1.99745030238417)*2.34362122377)*1.99745030238417)))))--2.37431025815553))))-4.81563166044107)/((4.53257194168304+(1.99745030238417--4.98210544698223))+((B36/((3.97075843219102/B36)+1.99745030238417))+-0.714527884472307)))+B36))/(2.00570857077411--2.37431025815553)))*-4.7488749060004)/(1.99745030238417-4.81563166044107)))/1.99745030238417)-B36)--2.37431025815553)))))-(B36+1.80502385173614))-1.80502385173614))))+1.99745030238417))*-0.714527884472307)))+B36))/(2.00570857077411--2.37431025815553)))*3.43486894389955)/(1.99745030238417-4.81563166044107)))/1.99745030238417)-B36)--2.37431025815553)))))-B36)--2.37431025815553)+(((B36/0.516905471218982)-0.0787076256235597)/((((((1.34369075975915-0.169968538757091)/((0.551700748989767-B36)*(B36/(1.99745030238417-(((0.932041691072295/(B36--4.7488749060004))/1.92921063495778)-(((((((-4.7488749060004-(((-3.24445551473753*((((1.80502385173614+0.165542510792176)+(((-2.37431025815553+(((2.83964350736854+B36)-((2.35709986365994-4.35393265086769)+((1.99745030238417-(((1.99745030238417+0.551700748989767)-(2.00570857077411/(-2.14245159309489/(-2.37431025815553-(0.298288862115914/(((-4.38046455519624*-2.37431025815553)/1.80502385173614)-4.81563166044107))))))-B36))/(((1.99745030238417/((0.932041691072295/((-2.41775460861584+(0.932041691072295/((((B36/2.66290106358271)/(3.97075843219102/((((0.298288862115914-(A36-4.45779072205229))/(2.00570857077411/(0.932041691072295/((((((0.298288862115914-A36)/(2.00570857077411/(1.80502385173614/((((B36+3.97075843219102)+0.624828265160541)*-4.7488749060004)-((A36+(2.35709986365994-2.55818585244395))/(((-1.49518598513745/1.99745030238417)/1.80502385173614)-4.81563166044107))))))-4.35393265086769)+(0.551700748989767+(((-1.49518598513745-0.319124228083375)--1.49518598513745)/((B36+1.92921063495778)-(B36/(-4.15315877119559--2.37431025815553))))))*-4.7488749060004)/(((2.00570857077411/((((B36*(-2.26345129692624/((1.92921063495778+4.45779072205229)/(B36-4.81563166044107))))/2.57553185314259)+-2.52677226834474)/0.234200003002246))-B36)*(-1.93563037136685-2.66203877403857))))))-2.66290106358271)--2.37431025815553)))+1.99745030238417)-((0.169968538757091-(1.92921063495778+-2.14245159309489))--2.37431025815553))))-((-0.589742912286907/(2.66203877403857/0.234200003002246))/(((((0.298288862115914-A36)/((((1.80502385173614-((-4.74640137479364/-1.05116117280722)/((3.97075843219102-2.57553185314259)+0.169968538757091)))+-1.7069475207022)/(((((((0.165542510792176--4.72638216357717)/0.234200003002246)/(0.298288862115914/1.99745030238417))-0.234200003002246)/(B36/2.66203877403857))+1.92921063495778)-(0.932041691072295+(0.234200003002246-A36))))/-1.7069475207022))/-4.98210544698223)+1.99745030238417)/0.234200003002246))))--2.37431025815553))/(B36*-4.50957769801273))-4.31371658223675))))-(((A36-3.97075843219102)/((1.92921063495778-(-4.50957769801273/(2.00570857077411*(((B36/1.99745030238417)/B36)--2.37431025815553))))+(-1.93563037136685+1.99745030238417)))-1.99745030238417)))+((1.80502385173614/((4.53257194168304+(1.99745030238417+-4.98210544698223))*(((((((A36+-2.94159409933093)-2.34362122377)/((-1.31741191578424*-2.03548650265135)-((A36-4.45779072205229)/(((0.298288862115914-(0.298288862115914-A36))/(-0.672841909751092/(0.932041691072295/((((3.97075843219102-1.99745030238417)/1.99745030238417)+B36)-(0.624828265160541+(((0.581465675229021/(((-2.26345129692624+((A36+-1.7069475207022)*((-0.81341375729126*2.57553185314259)*4.81563166044107)))-1.99745030238417)/((0.0787076256235597*(2.00570857077411*0.795594852650851))/(1.99745030238417+(0.165542510792176-(-2.52677226834474*-1.05116117280722))))))-B36)--2.37431025815553))))))-4.81563166044107))))-B36)*B36)--2.37431025815553)+-3.12056109841696)))+B36))/(2.00570857077411--2.37431025815553)))*-3.15616845022551)/(1.99745030238417-4.81563166044107)))+1.99745030238417)-B36))/(1.99745030238417/(0.932041691072295/((2.66203877403857*B36)--4.7488749060004))))*((0.298288862115914-(((1.80502385173614-((-4.74640137479364/-1.05116117280722)/((3.97075843219102-2.57553185314259)+0.169968538757091)))+-1.7069475207022)/(((((((0.165542510792176--4.72638216357717)/0.234200003002246)/(A36/1.99745030238417))-0.234200003002246)/(B36/2.66203877403857))+1.92921063495778)-(0.932041691072295+(0.234200003002246-A36)))))/(-2.00572704805354/(B36/(((-4.50957769801273+(B36/(1.99745030238417/A36)))+0.169968538757091)-0.298288862115914)))))/-4.7488749060004)-0.932041691072295)-(-0.589742912286907/1.99745030238417))+(-0.672841909751092+B36)))))))-B36)--2.37431025815553)-B36)*2.1494472094989)))</f>
      </c>
    </row>
    <row r="37">
      <c r="A37" t="n" s="0">
        <v>0.3333333333333333</v>
      </c>
      <c r="B37" t="n" s="0">
        <v>0.5555555555555556</v>
      </c>
      <c r="C37" t="n" s="0">
        <v>1.8651112583924705</v>
      </c>
      <c r="D37" s="0">
        <f>((((((((((0.298288862115914-A37)/((((((0.298288862115914-0.169968538757091)/(-0.672841909751092/((((2.00570857077411/((2.00570857077411-(1.99745030238417-B37))/(1.09057692659299/(3.97075843219102--4.7488749060004))))-A37)/((1.40526380808454+(((-1.49518598513745-0.319124228083375)-(B37-1.80502385173614))/((1.99745030238417+1.92921063495778)-(0.319124228083375/(-4.15315877119559-0.624828265160541)))))/(1.92921063495778/(0.319124228083375-((((B37*((1.99745030238417*-4.7488749060004)*(1.99745030238417-4.81563166044107)))/1.99745030238417)/B37)--2.37431025815553)))))/B37)))-B37)--2.37431025815553)-B37)*2.1494472094989))-B37)--2.37431025815553)/(((1.99745030238417+-1.05116117280722)-(0.551700748989767-B37))/(1.09057692659299/(3.97075843219102--4.7488749060004))))-A37)/((1.40526380808454+(((-1.49518598513745-0.319124228083375)-(B37-1.80502385173614))/((1.99745030238417+1.92921063495778)-(B37/(-4.15315877119559-2.35709986365994)))))/(1.92921063495778/((-2.41775460861584+1.92921063495778)-((((B37*((((1.80502385173614+0.165542510792176)/(((-2.37431025815553+(-0.672841909751092/(1.99745030238417/B37)))+(((((2.00570857077411/(2.00570857077411--3.15616845022551))/(-4.7488749060004/(-3.58805915495891+0.169968538757091)))-4.81563166044107)/((4.53257194168304+(1.99745030238417-1.09057692659299))+((B37/((3.97075843219102/((-1.31741191578424*4.31371658223675)-((1.99745030238417-4.45779072205229)/(((0.250778533738697-((1.40526380808454+(((-1.49518598513745-0.319124228083375)/(B37-1.80502385173614))/((1.99745030238417+1.92921063495778)-(1.40526380808454+(-4.15315877119559-0.624828265160541)))))/(1.92921063495778/((-2.41775460861584+1.92921063495778)*((((B37*((((1.80502385173614+0.165542510792176)+(((4.35393265086769+(((2.83964350736854+B37)-((2.35709986365994-4.35393265086769)+((1.99745030238417-(((1.99745030238417+0.551700748989767)-(2.00570857077411+(-2.14245159309489/(-2.37431025815553-(((A37*1.99745030238417)-((B37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37)-(2.00570857077411/(0.932041691072295/((((((0.298288862115914-B37)/(-0.480695816263993/(1.80502385173614/(((((1.99745030238417/((-0.672841909751092+(1.99745030238417+((0.298288862115914-A37)/(-0.672841909751092/0.298288862115914))))/(((((((2.66203877403857-1.80502385173614)-(B37+1.99745030238417))--2.37431025815553)+2.55818585244395)--4.7488749060004)-((((-3.33647606086512-((1.99745030238417+((((2.55818585244395-A37)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37)-(0.624828265160541-1.99745030238417)))-B37))/(1.09057692659299/((((((A37+-2.94159409933093)-2.34362122377)/((-1.31741191578424*-2.03548650265135)-((A37-4.45779072205229)/(((0.298288862115914-(0.298288862115914-A37))/(-0.672841909751092/(0.932041691072295/((((3.97075843219102-1.99745030238417)/1.99745030238417)+B37)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37)--2.37431025815553))))))-4.81563166044107))))-B37)*B37)--2.37431025815553)))-3.15695629045241)--2.37431025815553))/2.39213592390756)))-0.298288862115914)*(((1.99745030238417+0.551700748989767)+((((1.99745030238417+0.551700748989767)+(2.00570857077411*(B37/(-2.37431025815553-(((A37+1.99745030238417)-((-3.24445551473753/(1.99745030238417+((1.99745030238417/-2.26345129692624)--4.7488749060004)))+1.99745030238417))/(((-4.38046455519624*-2.37431025815553)/1.80502385173614)-4.81563166044107))))))-B37)*(0.932041691072295/(-3.58805915495891+0.169968538757091))))--2.37431025815553))*-4.7488749060004)-((A37+(2.35709986365994-2.55818585244395))/(((-1.49518598513745/1.99745030238417)/1.80502385173614)-4.81563166044107))))))-B37)+0.624828265160541)*1.92921063495778)-(((2.00570857077411/((((B37*(-2.26345129692624/((1.92921063495778+4.45779072205229)/(B37-4.81563166044107))))/-2.94159409933093)--2.52677226834474)/0.234200003002246))/B37)*(-2.37431025815553-2.66203877403857))))))-2.66290106358271)--0.81341375729126)))+1.99745030238417)-((0.169968538757091-(1.92921063495778+-2.14245159309489))--2.37431025815553))))+(((-2.26345129692624+((A37+-1.7069475207022)*((-0.81341375729126*0.932041691072295)*4.81563166044107)))/(2.66203877403857/0.234200003002246))/(((((1.40526380808454-A37)/(0.169968538757091/-1.7069475207022))/-4.98210544698223)+1.99745030238417)/0.234200003002246))))--2.37431025815553))/(B37*-4.50957769801273))--1.97622859437286))))-(((A37-A37)/((1.92921063495778+(0.169968538757091/(2.00570857077411*(((B37/1.99745030238417)/A37)--2.37431025815553))))/(-1.93563037136685/1.99745030238417)))-B37)))+(((((((((2.00570857077411/((2.00570857077411-(1.99745030238417-B37))/(A37/(0.581465675229021--4.7488749060004))))-A37)/((1.40526380808454+(((-1.49518598513745-0.319124228083375)-(B37-1.80502385173614))/((1.99745030238417+1.92921063495778)-(0.319124228083375/(-4.15315877119559-0.624828265160541)))))/(1.92921063495778/(0.319124228083375-((((B37*((((1.80502385173614+0.165542510792176)+(((-2.37431025815553+(((2.83964350736854/B37)--4.7488749060004)-(((1.80502385173614+0.165542510792176)+(((-2.37431025815553+(((2.83964350736854+B37)-((2.35709986365994-4.35393265086769)+((3.63428653427739-(((1.99745030238417+0.551700748989767)-(2.00570857077411/(-2.14245159309489/(-2.37431025815553-(((A37+1.99745030238417)-((B37/(1.99745030238417+((1.99745030238417/-2.26345129692624)--4.7488749060004)))+1.99745030238417))/(((-4.38046455519624*-2.37431025815553)/1.80502385173614)-4.81563166044107))))))-B37))/(((1.99745030238417/((0.932041691072295/((-2.41775460861584+(0.932041691072295/((((B37/2.66290106358271)/(3.97075843219102/(((B37/0.775484294924443)-2.66290106358271)--2.37431025815553)))+1.99745030238417)-((0.169968538757091-(1.09057692659299+-2.14245159309489))--2.37431025815553))))-((-0.589742912286907/(2.66203877403857/0.234200003002246))/(((((0.298288862115914-A37)/(0.169968538757091/-1.7069475207022))/-4.98210544698223)+1.99745030238417)/0.234200003002246))))--2.37431025815553))/(B37*-4.50957769801273))-4.31371658223675))))-(((A37-A37)/((1.92921063495778-(0.298288862115914/(2.00570857077411*((0.319124228083375-2.57553185314259)+0.169968538757091))))/(-1.93563037136685/1.99745030238417)))-B37)))+(((((((((2.00570857077411/(((1.99745030238417+-1.05116117280722)-(0.551700748989767-B37))/(1.09057692659299/(3.97075843219102--4.7488749060004))))-A37)/((1.40526380808454/(((-1.49518598513745-0.319124228083375)-(B37-1.80502385173614))/((1.99745030238417+1.92921063495778)-(0.319124228083375/(-4.15315877119559-0.624828265160541)))))/(1.92921063495778/((-2.41775460861584+1.92921063495778)-((((B37*((((1.80502385173614+0.165542510792176)+(((-3.33647606086512+(((2.83964350736854+B37)-3.15695629045241)-(((-2.69150867065777-A37)/((1.92921063495778-(0.169968538757091/(((-3.20953462512893/2.55818585244395)/2.66290106358271)*(((-3.12056109841696/1.99745030238417)/B37)--2.37431025815553))))/(-1.93563037136685/1.99745030238417)))-1.92921063495778)))+((0.516905471218982/((-0.81341375729126+(1.99745030238417-B37))+((B37/3.63428653427739)+2.35709986365994)))+B37))*(2.00570857077411--2.37431025815553)))*-4.7488749060004)/(1.99745030238417-4.81563166044107)))+1.99745030238417)-B37)/-1.97276033796204)))))-B37)/(2.00570857077411-3.97075843219102))/(1.40526380808454+((A37-(B37-1.80502385173614))/((0.932041691072295/(-3.58805915495891+0.169968538757091))-((-0.81341375729126/((2.83964350736854+B37)-((((2.66290106358271-2.34362122377)/(((1.99745030238417-(2.57553185314259/((((((-4.50957769801273/(4.2390118910878+1.99745030238417))--2.37431025815553)+2.55818585244395)--4.7488749060004)-((((B37-((1.99745030238417+((((0.298288862115914-B37)/((1.92921063495778-(2.66290106358271/((0.234200003002246-4.35393265086769)*(-0.672841909751092/((0.875538100279776*2.66290106358271)/((1.80502385173614-1.99745030238417)--4.7488749060004))))))/(-1.93563037136685/2.55818585244395)))-B37)-(((((((((0.298288862115914-A37)/(0.169968538757091/-1.7069475207022))/-4.98210544698223)--1.05116117280722)/(2.00570857077411--3.15616845022551))/(1.40526380808454+(((-1.49518598513745-0.319124228083375)-(B37-1.80502385173614))/((1.99745030238417+(0.169968538757091/((-4.50957769801273/B37)/(2.91121637325934/(((A37+1.99745030238417)-2.34362122377)*0.319124228083375)))))-((-2.26345129692624/((2.83964350736854+B37)/((((2.66290106358271-2.34362122377)/(((1.99745030238417*((-0.672841909751092*(1.99745030238417+((0.298288862115914-A37)/(-0.672841909751092/0.298288862115914))))/(((((((2.66203877403857--3.84029113695745)/(B37+1.99745030238417))--2.37431025815553)+2.55818585244395)--4.7488749060004)-(((-2.14245159309489/(1.80502385173614/((((((A37+1.99745030238417)-2.34362122377)/((-1.31741191578424*3.97075843219102)-((A37-4.45779072205229)/(((0.298288862115914-(0.298288862115914-A37))/(-0.672841909751092/1.92921063495778))-4.81563166044107))))-B37)-B37)--2.37431025815553)))*2.57553185314259)--2.37431025815553))/2.39213592390756)))-0.298288862115914)*((((0.0787076256235597-A37)/((1.92921063495778+(((2.1494472094989-((2.66290106358271-(2.83964350736854-(2.35709986365994/((0.298288862115914-B37)/((1.92921063495778-B37)/1.92921063495778)))))/(((((2.55818585244395-A37)/(0.581465675229021/((-2.37431025815553+(0.298288862115914-0.875538100279776))/((2.34362122377*0.165542510792176)+(((0.875538100279776/((1.92921063495778+(((1.80502385173614-((2.66290106358271-(B37-(0.169968538757091/((0.165542510792176-2.00570857077411)/((1.92921063495778-B37)/0.516905471218982)))))/(((((2.55818585244395-A37)/(1.99745030238417/((-2.37431025815553+(0.298288862115914+-2.37431025815553))/((2.34362122377-0.165542510792176)/(((0.169968538757091-(1.99745030238417/(-4.50957769801273/((1.99745030238417/1.92921063495778)--4.7488749060004))))/1.80502385173614)-4.81563166044107)))))-B37)+-2.37431025815553)*2.57553185314259)))--1.97622859437286)*(A37+0.165542510792176)))/(0.932041691072295-4.35779830487553)))/1.80502385173614)-4.81563166044107)))))-B37)/-2.37431025815553)*2.57553185314259)))--1.97622859437286)*(A37+0.165542510792176)))-(0.932041691072295-B37)))*(((0.795594852650851+(1.92921063495778*1.99745030238417))-(-4.15315877119559-1.80502385173614))/(0.932041691072295/(-3.58805915495891+0.169968538757091))))--2.37431025815553)))-B37)--2.94159409933093)))/((2.35709986365994/((3.97075843219102/(3.97075843219102-1.40526380808454))-2.1494472094989))-0.624828265160541))))))-4.81563166044107)/((4.53257194168304+(-1.31741191578424--4.98210544698223))+((B37/((3.97075843219102/B37)+1.99745030238417))+2.35709986365994)))+0.250778533738697)))-B37))/(-0.480695816263993/((((((A37+1.99745030238417)+2.34362122377)/((-3.84029113695745*-2.03548650265135)-((A37-4.45779072205229)/(B37/1.99745030238417))))-B37)-(((B37/((0.298288862115914-A37)+2.00570857077411))+-4.98210544698223)/(B37--4.7488749060004)))--2.37431025815553)))*B37)--2.37431025815553))/2.39213592390756)))-0.298288862115914)*((((0.0787076256235597-A37)/((0.298288862115914/2.35709986365994)/(0.932041691072295--2.37431025815553)))-(((0.795594852650851+(1.92921063495778*1.99745030238417))-(-4.15315877119559-0.581465675229021))/(0.932041691072295-(-3.58805915495891+0.169968538757091))))--2.37431025815553)))-B37)--2.37431025815553)))/((2.35709986365994/((3.97075843219102/1.99745030238417)-2.1494472094989))-0.624828265160541))))))-4.81563166044107)*((4.53257194168304+(1.99745030238417--4.98210544698223))+((B37/((3.97075843219102*B37)+1.99745030238417))+-1.49518598513745)))+B37))/(2.00570857077411--2.37431025815553)))-1.92921063495778)))+((0.516905471218982+((4.53257194168304+(1.99745030238417-B37))+((B37/1.80502385173614)+2.35709986365994)))+B37))/(2.00570857077411-0.907169943113809)))*-4.7488749060004)*(1.99745030238417-4.81563166044107)))/1.99745030238417)/B37)--2.37431025815553)))))-B37)/(4.35779830487553-((B37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37/(1.99745030238417+1.99745030238417))+2.35709986365994)))+B37))/(2.00570857077411--2.37431025815553)))*-4.7488749060004)*-4.7488749060004)-(((2.00570857077411/((((B37/(-2.26345129692624/((1.92921063495778+4.45779072205229)*(1.40526380808454*4.81563166044107))))/-2.94159409933093)--2.52677226834474)/0.234200003002246))-B37)*(-2.37431025815553-2.66203877403857))))))-2.66290106358271)--2.37431025815553)))))/(1.40526380808454+(((-1.49518598513745-0.319124228083375)-(B37-1.80502385173614))/((1.99745030238417+(0.169968538757091/((-4.50957769801273*B37)/((1.99745030238417-0.624828265160541)+(((A37+1.99745030238417)*2.34362122377)*1.99745030238417)))))--2.37431025815553))))-4.81563166044107)/((4.53257194168304+(1.99745030238417--4.98210544698223))+((B37/((3.97075843219102/B37)+1.99745030238417))+-0.714527884472307)))+B37))/(2.00570857077411--2.37431025815553)))*-4.7488749060004)/(1.99745030238417-4.81563166044107)))/1.99745030238417)-B37)--2.37431025815553)))))-(B37+1.80502385173614))-1.80502385173614))))+1.99745030238417))*-0.714527884472307)))+B37))/(2.00570857077411--2.37431025815553)))*3.43486894389955)/(1.99745030238417-4.81563166044107)))/1.99745030238417)-B37)--2.37431025815553)))))-B37)--2.37431025815553)+(((B37/0.516905471218982)-0.0787076256235597)/((((((1.34369075975915-0.169968538757091)/((0.551700748989767-B37)*(B37/(1.99745030238417-(((0.932041691072295/(B37--4.7488749060004))/1.92921063495778)-(((((((-4.7488749060004-(((-3.24445551473753*((((1.80502385173614+0.165542510792176)+(((-2.37431025815553+(((2.83964350736854+B37)-((2.35709986365994-4.35393265086769)+((1.99745030238417-(((1.99745030238417+0.551700748989767)-(2.00570857077411/(-2.14245159309489/(-2.37431025815553-(0.298288862115914/(((-4.38046455519624*-2.37431025815553)/1.80502385173614)-4.81563166044107))))))-B37))/(((1.99745030238417/((0.932041691072295/((-2.41775460861584+(0.932041691072295/((((B37/2.66290106358271)/(3.97075843219102/((((0.298288862115914-(A37-4.45779072205229))/(2.00570857077411/(0.932041691072295/((((((0.298288862115914-A37)/(2.00570857077411/(1.80502385173614/((((B37+3.97075843219102)+0.624828265160541)*-4.7488749060004)-((A37+(2.35709986365994-2.55818585244395))/(((-1.49518598513745/1.99745030238417)/1.80502385173614)-4.81563166044107))))))-4.35393265086769)+(0.551700748989767+(((-1.49518598513745-0.319124228083375)--1.49518598513745)/((B37+1.92921063495778)-(B37/(-4.15315877119559--2.37431025815553))))))*-4.7488749060004)/(((2.00570857077411/((((B37*(-2.26345129692624/((1.92921063495778+4.45779072205229)/(B37-4.81563166044107))))/2.57553185314259)+-2.52677226834474)/0.234200003002246))-B37)*(-1.93563037136685-2.66203877403857))))))-2.66290106358271)--2.37431025815553)))+1.99745030238417)-((0.169968538757091-(1.92921063495778+-2.14245159309489))--2.37431025815553))))-((-0.589742912286907/(2.66203877403857/0.234200003002246))/(((((0.298288862115914-A37)/((((1.80502385173614-((-4.74640137479364/-1.05116117280722)/((3.97075843219102-2.57553185314259)+0.169968538757091)))+-1.7069475207022)/(((((((0.165542510792176--4.72638216357717)/0.234200003002246)/(0.298288862115914/1.99745030238417))-0.234200003002246)/(B37/2.66203877403857))+1.92921063495778)-(0.932041691072295+(0.234200003002246-A37))))/-1.7069475207022))/-4.98210544698223)+1.99745030238417)/0.234200003002246))))--2.37431025815553))/(B37*-4.50957769801273))-4.31371658223675))))-(((A37-3.97075843219102)/((1.92921063495778-(-4.50957769801273/(2.00570857077411*(((B37/1.99745030238417)/B37)--2.37431025815553))))+(-1.93563037136685+1.99745030238417)))-1.99745030238417)))+((1.80502385173614/((4.53257194168304+(1.99745030238417+-4.98210544698223))*(((((((A37+-2.94159409933093)-2.34362122377)/((-1.31741191578424*-2.03548650265135)-((A37-4.45779072205229)/(((0.298288862115914-(0.298288862115914-A37))/(-0.672841909751092/(0.932041691072295/((((3.97075843219102-1.99745030238417)/1.99745030238417)+B37)-(0.624828265160541+(((0.581465675229021/(((-2.26345129692624+((A37+-1.7069475207022)*((-0.81341375729126*2.57553185314259)*4.81563166044107)))-1.99745030238417)/((0.0787076256235597*(2.00570857077411*0.795594852650851))/(1.99745030238417+(0.165542510792176-(-2.52677226834474*-1.05116117280722))))))-B37)--2.37431025815553))))))-4.81563166044107))))-B37)*B37)--2.37431025815553)+-3.12056109841696)))+B37))/(2.00570857077411--2.37431025815553)))*-3.15616845022551)/(1.99745030238417-4.81563166044107)))+1.99745030238417)-B37))/(1.99745030238417/(0.932041691072295/((2.66203877403857*B37)--4.7488749060004))))*((0.298288862115914-(((1.80502385173614-((-4.74640137479364/-1.05116117280722)/((3.97075843219102-2.57553185314259)+0.169968538757091)))+-1.7069475207022)/(((((((0.165542510792176--4.72638216357717)/0.234200003002246)/(A37/1.99745030238417))-0.234200003002246)/(B37/2.66203877403857))+1.92921063495778)-(0.932041691072295+(0.234200003002246-A37)))))/(-2.00572704805354/(B37/(((-4.50957769801273+(B37/(1.99745030238417/A37)))+0.169968538757091)-0.298288862115914)))))/-4.7488749060004)-0.932041691072295)-(-0.589742912286907/1.99745030238417))+(-0.672841909751092+B37)))))))-B37)--2.37431025815553)-B37)*2.1494472094989)))</f>
      </c>
    </row>
    <row r="38">
      <c r="A38" t="n" s="0">
        <v>0.3333333333333333</v>
      </c>
      <c r="B38" t="n" s="0">
        <v>0.6666666666666666</v>
      </c>
      <c r="C38" t="n" s="0">
        <v>1.737670654247311</v>
      </c>
      <c r="D38" s="0">
        <f>((((((((((0.298288862115914-A38)/((((((0.298288862115914-0.169968538757091)/(-0.672841909751092/((((2.00570857077411/((2.00570857077411-(1.99745030238417-B38))/(1.09057692659299/(3.97075843219102--4.7488749060004))))-A38)/((1.40526380808454+(((-1.49518598513745-0.319124228083375)-(B38-1.80502385173614))/((1.99745030238417+1.92921063495778)-(0.319124228083375/(-4.15315877119559-0.624828265160541)))))/(1.92921063495778/(0.319124228083375-((((B38*((1.99745030238417*-4.7488749060004)*(1.99745030238417-4.81563166044107)))/1.99745030238417)/B38)--2.37431025815553)))))/B38)))-B38)--2.37431025815553)-B38)*2.1494472094989))-B38)--2.37431025815553)/(((1.99745030238417+-1.05116117280722)-(0.551700748989767-B38))/(1.09057692659299/(3.97075843219102--4.7488749060004))))-A38)/((1.40526380808454+(((-1.49518598513745-0.319124228083375)-(B38-1.80502385173614))/((1.99745030238417+1.92921063495778)-(B38/(-4.15315877119559-2.35709986365994)))))/(1.92921063495778/((-2.41775460861584+1.92921063495778)-((((B38*((((1.80502385173614+0.165542510792176)/(((-2.37431025815553+(-0.672841909751092/(1.99745030238417/B38)))+(((((2.00570857077411/(2.00570857077411--3.15616845022551))/(-4.7488749060004/(-3.58805915495891+0.169968538757091)))-4.81563166044107)/((4.53257194168304+(1.99745030238417-1.09057692659299))+((B38/((3.97075843219102/((-1.31741191578424*4.31371658223675)-((1.99745030238417-4.45779072205229)/(((0.250778533738697-((1.40526380808454+(((-1.49518598513745-0.319124228083375)/(B38-1.80502385173614))/((1.99745030238417+1.92921063495778)-(1.40526380808454+(-4.15315877119559-0.624828265160541)))))/(1.92921063495778/((-2.41775460861584+1.92921063495778)*((((B38*((((1.80502385173614+0.165542510792176)+(((4.35393265086769+(((2.83964350736854+B38)-((2.35709986365994-4.35393265086769)+((1.99745030238417-(((1.99745030238417+0.551700748989767)-(2.00570857077411+(-2.14245159309489/(-2.37431025815553-(((A38*1.99745030238417)-((B38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38)-(2.00570857077411/(0.932041691072295/((((((0.298288862115914-B38)/(-0.480695816263993/(1.80502385173614/(((((1.99745030238417/((-0.672841909751092+(1.99745030238417+((0.298288862115914-A38)/(-0.672841909751092/0.298288862115914))))/(((((((2.66203877403857-1.80502385173614)-(B38+1.99745030238417))--2.37431025815553)+2.55818585244395)--4.7488749060004)-((((-3.33647606086512-((1.99745030238417+((((2.55818585244395-A38)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38)-(0.624828265160541-1.99745030238417)))-B38))/(1.09057692659299/((((((A38+-2.94159409933093)-2.34362122377)/((-1.31741191578424*-2.03548650265135)-((A38-4.45779072205229)/(((0.298288862115914-(0.298288862115914-A38))/(-0.672841909751092/(0.932041691072295/((((3.97075843219102-1.99745030238417)/1.99745030238417)+B38)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38)--2.37431025815553))))))-4.81563166044107))))-B38)*B38)--2.37431025815553)))-3.15695629045241)--2.37431025815553))/2.39213592390756)))-0.298288862115914)*(((1.99745030238417+0.551700748989767)+((((1.99745030238417+0.551700748989767)+(2.00570857077411*(B38/(-2.37431025815553-(((A38+1.99745030238417)-((-3.24445551473753/(1.99745030238417+((1.99745030238417/-2.26345129692624)--4.7488749060004)))+1.99745030238417))/(((-4.38046455519624*-2.37431025815553)/1.80502385173614)-4.81563166044107))))))-B38)*(0.932041691072295/(-3.58805915495891+0.169968538757091))))--2.37431025815553))*-4.7488749060004)-((A38+(2.35709986365994-2.55818585244395))/(((-1.49518598513745/1.99745030238417)/1.80502385173614)-4.81563166044107))))))-B38)+0.624828265160541)*1.92921063495778)-(((2.00570857077411/((((B38*(-2.26345129692624/((1.92921063495778+4.45779072205229)/(B38-4.81563166044107))))/-2.94159409933093)--2.52677226834474)/0.234200003002246))/B38)*(-2.37431025815553-2.66203877403857))))))-2.66290106358271)--0.81341375729126)))+1.99745030238417)-((0.169968538757091-(1.92921063495778+-2.14245159309489))--2.37431025815553))))+(((-2.26345129692624+((A38+-1.7069475207022)*((-0.81341375729126*0.932041691072295)*4.81563166044107)))/(2.66203877403857/0.234200003002246))/(((((1.40526380808454-A38)/(0.169968538757091/-1.7069475207022))/-4.98210544698223)+1.99745030238417)/0.234200003002246))))--2.37431025815553))/(B38*-4.50957769801273))--1.97622859437286))))-(((A38-A38)/((1.92921063495778+(0.169968538757091/(2.00570857077411*(((B38/1.99745030238417)/A38)--2.37431025815553))))/(-1.93563037136685/1.99745030238417)))-B38)))+(((((((((2.00570857077411/((2.00570857077411-(1.99745030238417-B38))/(A38/(0.581465675229021--4.7488749060004))))-A38)/((1.40526380808454+(((-1.49518598513745-0.319124228083375)-(B38-1.80502385173614))/((1.99745030238417+1.92921063495778)-(0.319124228083375/(-4.15315877119559-0.624828265160541)))))/(1.92921063495778/(0.319124228083375-((((B38*((((1.80502385173614+0.165542510792176)+(((-2.37431025815553+(((2.83964350736854/B38)--4.7488749060004)-(((1.80502385173614+0.165542510792176)+(((-2.37431025815553+(((2.83964350736854+B38)-((2.35709986365994-4.35393265086769)+((3.63428653427739-(((1.99745030238417+0.551700748989767)-(2.00570857077411/(-2.14245159309489/(-2.37431025815553-(((A38+1.99745030238417)-((B38/(1.99745030238417+((1.99745030238417/-2.26345129692624)--4.7488749060004)))+1.99745030238417))/(((-4.38046455519624*-2.37431025815553)/1.80502385173614)-4.81563166044107))))))-B38))/(((1.99745030238417/((0.932041691072295/((-2.41775460861584+(0.932041691072295/((((B38/2.66290106358271)/(3.97075843219102/(((B38/0.775484294924443)-2.66290106358271)--2.37431025815553)))+1.99745030238417)-((0.169968538757091-(1.09057692659299+-2.14245159309489))--2.37431025815553))))-((-0.589742912286907/(2.66203877403857/0.234200003002246))/(((((0.298288862115914-A38)/(0.169968538757091/-1.7069475207022))/-4.98210544698223)+1.99745030238417)/0.234200003002246))))--2.37431025815553))/(B38*-4.50957769801273))-4.31371658223675))))-(((A38-A38)/((1.92921063495778-(0.298288862115914/(2.00570857077411*((0.319124228083375-2.57553185314259)+0.169968538757091))))/(-1.93563037136685/1.99745030238417)))-B38)))+(((((((((2.00570857077411/(((1.99745030238417+-1.05116117280722)-(0.551700748989767-B38))/(1.09057692659299/(3.97075843219102--4.7488749060004))))-A38)/((1.40526380808454/(((-1.49518598513745-0.319124228083375)-(B38-1.80502385173614))/((1.99745030238417+1.92921063495778)-(0.319124228083375/(-4.15315877119559-0.624828265160541)))))/(1.92921063495778/((-2.41775460861584+1.92921063495778)-((((B38*((((1.80502385173614+0.165542510792176)+(((-3.33647606086512+(((2.83964350736854+B38)-3.15695629045241)-(((-2.69150867065777-A38)/((1.92921063495778-(0.169968538757091/(((-3.20953462512893/2.55818585244395)/2.66290106358271)*(((-3.12056109841696/1.99745030238417)/B38)--2.37431025815553))))/(-1.93563037136685/1.99745030238417)))-1.92921063495778)))+((0.516905471218982/((-0.81341375729126+(1.99745030238417-B38))+((B38/3.63428653427739)+2.35709986365994)))+B38))*(2.00570857077411--2.37431025815553)))*-4.7488749060004)/(1.99745030238417-4.81563166044107)))+1.99745030238417)-B38)/-1.97276033796204)))))-B38)/(2.00570857077411-3.97075843219102))/(1.40526380808454+((A38-(B38-1.80502385173614))/((0.932041691072295/(-3.58805915495891+0.169968538757091))-((-0.81341375729126/((2.83964350736854+B38)-((((2.66290106358271-2.34362122377)/(((1.99745030238417-(2.57553185314259/((((((-4.50957769801273/(4.2390118910878+1.99745030238417))--2.37431025815553)+2.55818585244395)--4.7488749060004)-((((B38-((1.99745030238417+((((0.298288862115914-B38)/((1.92921063495778-(2.66290106358271/((0.234200003002246-4.35393265086769)*(-0.672841909751092/((0.875538100279776*2.66290106358271)/((1.80502385173614-1.99745030238417)--4.7488749060004))))))/(-1.93563037136685/2.55818585244395)))-B38)-(((((((((0.298288862115914-A38)/(0.169968538757091/-1.7069475207022))/-4.98210544698223)--1.05116117280722)/(2.00570857077411--3.15616845022551))/(1.40526380808454+(((-1.49518598513745-0.319124228083375)-(B38-1.80502385173614))/((1.99745030238417+(0.169968538757091/((-4.50957769801273/B38)/(2.91121637325934/(((A38+1.99745030238417)-2.34362122377)*0.319124228083375)))))-((-2.26345129692624/((2.83964350736854+B38)/((((2.66290106358271-2.34362122377)/(((1.99745030238417*((-0.672841909751092*(1.99745030238417+((0.298288862115914-A38)/(-0.672841909751092/0.298288862115914))))/(((((((2.66203877403857--3.84029113695745)/(B38+1.99745030238417))--2.37431025815553)+2.55818585244395)--4.7488749060004)-(((-2.14245159309489/(1.80502385173614/((((((A38+1.99745030238417)-2.34362122377)/((-1.31741191578424*3.97075843219102)-((A38-4.45779072205229)/(((0.298288862115914-(0.298288862115914-A38))/(-0.672841909751092/1.92921063495778))-4.81563166044107))))-B38)-B38)--2.37431025815553)))*2.57553185314259)--2.37431025815553))/2.39213592390756)))-0.298288862115914)*((((0.0787076256235597-A38)/((1.92921063495778+(((2.1494472094989-((2.66290106358271-(2.83964350736854-(2.35709986365994/((0.298288862115914-B38)/((1.92921063495778-B38)/1.92921063495778)))))/(((((2.55818585244395-A38)/(0.581465675229021/((-2.37431025815553+(0.298288862115914-0.875538100279776))/((2.34362122377*0.165542510792176)+(((0.875538100279776/((1.92921063495778+(((1.80502385173614-((2.66290106358271-(B38-(0.169968538757091/((0.165542510792176-2.00570857077411)/((1.92921063495778-B38)/0.516905471218982)))))/(((((2.55818585244395-A38)/(1.99745030238417/((-2.37431025815553+(0.298288862115914+-2.37431025815553))/((2.34362122377-0.165542510792176)/(((0.169968538757091-(1.99745030238417/(-4.50957769801273/((1.99745030238417/1.92921063495778)--4.7488749060004))))/1.80502385173614)-4.81563166044107)))))-B38)+-2.37431025815553)*2.57553185314259)))--1.97622859437286)*(A38+0.165542510792176)))/(0.932041691072295-4.35779830487553)))/1.80502385173614)-4.81563166044107)))))-B38)/-2.37431025815553)*2.57553185314259)))--1.97622859437286)*(A38+0.165542510792176)))-(0.932041691072295-B38)))*(((0.795594852650851+(1.92921063495778*1.99745030238417))-(-4.15315877119559-1.80502385173614))/(0.932041691072295/(-3.58805915495891+0.169968538757091))))--2.37431025815553)))-B38)--2.94159409933093)))/((2.35709986365994/((3.97075843219102/(3.97075843219102-1.40526380808454))-2.1494472094989))-0.624828265160541))))))-4.81563166044107)/((4.53257194168304+(-1.31741191578424--4.98210544698223))+((B38/((3.97075843219102/B38)+1.99745030238417))+2.35709986365994)))+0.250778533738697)))-B38))/(-0.480695816263993/((((((A38+1.99745030238417)+2.34362122377)/((-3.84029113695745*-2.03548650265135)-((A38-4.45779072205229)/(B38/1.99745030238417))))-B38)-(((B38/((0.298288862115914-A38)+2.00570857077411))+-4.98210544698223)/(B38--4.7488749060004)))--2.37431025815553)))*B38)--2.37431025815553))/2.39213592390756)))-0.298288862115914)*((((0.0787076256235597-A38)/((0.298288862115914/2.35709986365994)/(0.932041691072295--2.37431025815553)))-(((0.795594852650851+(1.92921063495778*1.99745030238417))-(-4.15315877119559-0.581465675229021))/(0.932041691072295-(-3.58805915495891+0.169968538757091))))--2.37431025815553)))-B38)--2.37431025815553)))/((2.35709986365994/((3.97075843219102/1.99745030238417)-2.1494472094989))-0.624828265160541))))))-4.81563166044107)*((4.53257194168304+(1.99745030238417--4.98210544698223))+((B38/((3.97075843219102*B38)+1.99745030238417))+-1.49518598513745)))+B38))/(2.00570857077411--2.37431025815553)))-1.92921063495778)))+((0.516905471218982+((4.53257194168304+(1.99745030238417-B38))+((B38/1.80502385173614)+2.35709986365994)))+B38))/(2.00570857077411-0.907169943113809)))*-4.7488749060004)*(1.99745030238417-4.81563166044107)))/1.99745030238417)/B38)--2.37431025815553)))))-B38)/(4.35779830487553-((B38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38/(1.99745030238417+1.99745030238417))+2.35709986365994)))+B38))/(2.00570857077411--2.37431025815553)))*-4.7488749060004)*-4.7488749060004)-(((2.00570857077411/((((B38/(-2.26345129692624/((1.92921063495778+4.45779072205229)*(1.40526380808454*4.81563166044107))))/-2.94159409933093)--2.52677226834474)/0.234200003002246))-B38)*(-2.37431025815553-2.66203877403857))))))-2.66290106358271)--2.37431025815553)))))/(1.40526380808454+(((-1.49518598513745-0.319124228083375)-(B38-1.80502385173614))/((1.99745030238417+(0.169968538757091/((-4.50957769801273*B38)/((1.99745030238417-0.624828265160541)+(((A38+1.99745030238417)*2.34362122377)*1.99745030238417)))))--2.37431025815553))))-4.81563166044107)/((4.53257194168304+(1.99745030238417--4.98210544698223))+((B38/((3.97075843219102/B38)+1.99745030238417))+-0.714527884472307)))+B38))/(2.00570857077411--2.37431025815553)))*-4.7488749060004)/(1.99745030238417-4.81563166044107)))/1.99745030238417)-B38)--2.37431025815553)))))-(B38+1.80502385173614))-1.80502385173614))))+1.99745030238417))*-0.714527884472307)))+B38))/(2.00570857077411--2.37431025815553)))*3.43486894389955)/(1.99745030238417-4.81563166044107)))/1.99745030238417)-B38)--2.37431025815553)))))-B38)--2.37431025815553)+(((B38/0.516905471218982)-0.0787076256235597)/((((((1.34369075975915-0.169968538757091)/((0.551700748989767-B38)*(B38/(1.99745030238417-(((0.932041691072295/(B38--4.7488749060004))/1.92921063495778)-(((((((-4.7488749060004-(((-3.24445551473753*((((1.80502385173614+0.165542510792176)+(((-2.37431025815553+(((2.83964350736854+B38)-((2.35709986365994-4.35393265086769)+((1.99745030238417-(((1.99745030238417+0.551700748989767)-(2.00570857077411/(-2.14245159309489/(-2.37431025815553-(0.298288862115914/(((-4.38046455519624*-2.37431025815553)/1.80502385173614)-4.81563166044107))))))-B38))/(((1.99745030238417/((0.932041691072295/((-2.41775460861584+(0.932041691072295/((((B38/2.66290106358271)/(3.97075843219102/((((0.298288862115914-(A38-4.45779072205229))/(2.00570857077411/(0.932041691072295/((((((0.298288862115914-A38)/(2.00570857077411/(1.80502385173614/((((B38+3.97075843219102)+0.624828265160541)*-4.7488749060004)-((A38+(2.35709986365994-2.55818585244395))/(((-1.49518598513745/1.99745030238417)/1.80502385173614)-4.81563166044107))))))-4.35393265086769)+(0.551700748989767+(((-1.49518598513745-0.319124228083375)--1.49518598513745)/((B38+1.92921063495778)-(B38/(-4.15315877119559--2.37431025815553))))))*-4.7488749060004)/(((2.00570857077411/((((B38*(-2.26345129692624/((1.92921063495778+4.45779072205229)/(B38-4.81563166044107))))/2.57553185314259)+-2.52677226834474)/0.234200003002246))-B38)*(-1.93563037136685-2.66203877403857))))))-2.66290106358271)--2.37431025815553)))+1.99745030238417)-((0.169968538757091-(1.92921063495778+-2.14245159309489))--2.37431025815553))))-((-0.589742912286907/(2.66203877403857/0.234200003002246))/(((((0.298288862115914-A38)/((((1.80502385173614-((-4.74640137479364/-1.05116117280722)/((3.97075843219102-2.57553185314259)+0.169968538757091)))+-1.7069475207022)/(((((((0.165542510792176--4.72638216357717)/0.234200003002246)/(0.298288862115914/1.99745030238417))-0.234200003002246)/(B38/2.66203877403857))+1.92921063495778)-(0.932041691072295+(0.234200003002246-A38))))/-1.7069475207022))/-4.98210544698223)+1.99745030238417)/0.234200003002246))))--2.37431025815553))/(B38*-4.50957769801273))-4.31371658223675))))-(((A38-3.97075843219102)/((1.92921063495778-(-4.50957769801273/(2.00570857077411*(((B38/1.99745030238417)/B38)--2.37431025815553))))+(-1.93563037136685+1.99745030238417)))-1.99745030238417)))+((1.80502385173614/((4.53257194168304+(1.99745030238417+-4.98210544698223))*(((((((A38+-2.94159409933093)-2.34362122377)/((-1.31741191578424*-2.03548650265135)-((A38-4.45779072205229)/(((0.298288862115914-(0.298288862115914-A38))/(-0.672841909751092/(0.932041691072295/((((3.97075843219102-1.99745030238417)/1.99745030238417)+B38)-(0.624828265160541+(((0.581465675229021/(((-2.26345129692624+((A38+-1.7069475207022)*((-0.81341375729126*2.57553185314259)*4.81563166044107)))-1.99745030238417)/((0.0787076256235597*(2.00570857077411*0.795594852650851))/(1.99745030238417+(0.165542510792176-(-2.52677226834474*-1.05116117280722))))))-B38)--2.37431025815553))))))-4.81563166044107))))-B38)*B38)--2.37431025815553)+-3.12056109841696)))+B38))/(2.00570857077411--2.37431025815553)))*-3.15616845022551)/(1.99745030238417-4.81563166044107)))+1.99745030238417)-B38))/(1.99745030238417/(0.932041691072295/((2.66203877403857*B38)--4.7488749060004))))*((0.298288862115914-(((1.80502385173614-((-4.74640137479364/-1.05116117280722)/((3.97075843219102-2.57553185314259)+0.169968538757091)))+-1.7069475207022)/(((((((0.165542510792176--4.72638216357717)/0.234200003002246)/(A38/1.99745030238417))-0.234200003002246)/(B38/2.66203877403857))+1.92921063495778)-(0.932041691072295+(0.234200003002246-A38)))))/(-2.00572704805354/(B38/(((-4.50957769801273+(B38/(1.99745030238417/A38)))+0.169968538757091)-0.298288862115914)))))/-4.7488749060004)-0.932041691072295)-(-0.589742912286907/1.99745030238417))+(-0.672841909751092+B38)))))))-B38)--2.37431025815553)-B38)*2.1494472094989)))</f>
      </c>
    </row>
    <row r="39">
      <c r="A39" t="n" s="0">
        <v>0.3333333333333333</v>
      </c>
      <c r="B39" t="n" s="0">
        <v>0.7777777777777777</v>
      </c>
      <c r="C39" t="n" s="0">
        <v>1.590845381770253</v>
      </c>
      <c r="D39" s="0">
        <f>((((((((((0.298288862115914-A39)/((((((0.298288862115914-0.169968538757091)/(-0.672841909751092/((((2.00570857077411/((2.00570857077411-(1.99745030238417-B39))/(1.09057692659299/(3.97075843219102--4.7488749060004))))-A39)/((1.40526380808454+(((-1.49518598513745-0.319124228083375)-(B39-1.80502385173614))/((1.99745030238417+1.92921063495778)-(0.319124228083375/(-4.15315877119559-0.624828265160541)))))/(1.92921063495778/(0.319124228083375-((((B39*((1.99745030238417*-4.7488749060004)*(1.99745030238417-4.81563166044107)))/1.99745030238417)/B39)--2.37431025815553)))))/B39)))-B39)--2.37431025815553)-B39)*2.1494472094989))-B39)--2.37431025815553)/(((1.99745030238417+-1.05116117280722)-(0.551700748989767-B39))/(1.09057692659299/(3.97075843219102--4.7488749060004))))-A39)/((1.40526380808454+(((-1.49518598513745-0.319124228083375)-(B39-1.80502385173614))/((1.99745030238417+1.92921063495778)-(B39/(-4.15315877119559-2.35709986365994)))))/(1.92921063495778/((-2.41775460861584+1.92921063495778)-((((B39*((((1.80502385173614+0.165542510792176)/(((-2.37431025815553+(-0.672841909751092/(1.99745030238417/B39)))+(((((2.00570857077411/(2.00570857077411--3.15616845022551))/(-4.7488749060004/(-3.58805915495891+0.169968538757091)))-4.81563166044107)/((4.53257194168304+(1.99745030238417-1.09057692659299))+((B39/((3.97075843219102/((-1.31741191578424*4.31371658223675)-((1.99745030238417-4.45779072205229)/(((0.250778533738697-((1.40526380808454+(((-1.49518598513745-0.319124228083375)/(B39-1.80502385173614))/((1.99745030238417+1.92921063495778)-(1.40526380808454+(-4.15315877119559-0.624828265160541)))))/(1.92921063495778/((-2.41775460861584+1.92921063495778)*((((B39*((((1.80502385173614+0.165542510792176)+(((4.35393265086769+(((2.83964350736854+B39)-((2.35709986365994-4.35393265086769)+((1.99745030238417-(((1.99745030238417+0.551700748989767)-(2.00570857077411+(-2.14245159309489/(-2.37431025815553-(((A39*1.99745030238417)-((B39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39)-(2.00570857077411/(0.932041691072295/((((((0.298288862115914-B39)/(-0.480695816263993/(1.80502385173614/(((((1.99745030238417/((-0.672841909751092+(1.99745030238417+((0.298288862115914-A39)/(-0.672841909751092/0.298288862115914))))/(((((((2.66203877403857-1.80502385173614)-(B39+1.99745030238417))--2.37431025815553)+2.55818585244395)--4.7488749060004)-((((-3.33647606086512-((1.99745030238417+((((2.55818585244395-A39)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39)-(0.624828265160541-1.99745030238417)))-B39))/(1.09057692659299/((((((A39+-2.94159409933093)-2.34362122377)/((-1.31741191578424*-2.03548650265135)-((A39-4.45779072205229)/(((0.298288862115914-(0.298288862115914-A39))/(-0.672841909751092/(0.932041691072295/((((3.97075843219102-1.99745030238417)/1.99745030238417)+B39)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39)--2.37431025815553))))))-4.81563166044107))))-B39)*B39)--2.37431025815553)))-3.15695629045241)--2.37431025815553))/2.39213592390756)))-0.298288862115914)*(((1.99745030238417+0.551700748989767)+((((1.99745030238417+0.551700748989767)+(2.00570857077411*(B39/(-2.37431025815553-(((A39+1.99745030238417)-((-3.24445551473753/(1.99745030238417+((1.99745030238417/-2.26345129692624)--4.7488749060004)))+1.99745030238417))/(((-4.38046455519624*-2.37431025815553)/1.80502385173614)-4.81563166044107))))))-B39)*(0.932041691072295/(-3.58805915495891+0.169968538757091))))--2.37431025815553))*-4.7488749060004)-((A39+(2.35709986365994-2.55818585244395))/(((-1.49518598513745/1.99745030238417)/1.80502385173614)-4.81563166044107))))))-B39)+0.624828265160541)*1.92921063495778)-(((2.00570857077411/((((B39*(-2.26345129692624/((1.92921063495778+4.45779072205229)/(B39-4.81563166044107))))/-2.94159409933093)--2.52677226834474)/0.234200003002246))/B39)*(-2.37431025815553-2.66203877403857))))))-2.66290106358271)--0.81341375729126)))+1.99745030238417)-((0.169968538757091-(1.92921063495778+-2.14245159309489))--2.37431025815553))))+(((-2.26345129692624+((A39+-1.7069475207022)*((-0.81341375729126*0.932041691072295)*4.81563166044107)))/(2.66203877403857/0.234200003002246))/(((((1.40526380808454-A39)/(0.169968538757091/-1.7069475207022))/-4.98210544698223)+1.99745030238417)/0.234200003002246))))--2.37431025815553))/(B39*-4.50957769801273))--1.97622859437286))))-(((A39-A39)/((1.92921063495778+(0.169968538757091/(2.00570857077411*(((B39/1.99745030238417)/A39)--2.37431025815553))))/(-1.93563037136685/1.99745030238417)))-B39)))+(((((((((2.00570857077411/((2.00570857077411-(1.99745030238417-B39))/(A39/(0.581465675229021--4.7488749060004))))-A39)/((1.40526380808454+(((-1.49518598513745-0.319124228083375)-(B39-1.80502385173614))/((1.99745030238417+1.92921063495778)-(0.319124228083375/(-4.15315877119559-0.624828265160541)))))/(1.92921063495778/(0.319124228083375-((((B39*((((1.80502385173614+0.165542510792176)+(((-2.37431025815553+(((2.83964350736854/B39)--4.7488749060004)-(((1.80502385173614+0.165542510792176)+(((-2.37431025815553+(((2.83964350736854+B39)-((2.35709986365994-4.35393265086769)+((3.63428653427739-(((1.99745030238417+0.551700748989767)-(2.00570857077411/(-2.14245159309489/(-2.37431025815553-(((A39+1.99745030238417)-((B39/(1.99745030238417+((1.99745030238417/-2.26345129692624)--4.7488749060004)))+1.99745030238417))/(((-4.38046455519624*-2.37431025815553)/1.80502385173614)-4.81563166044107))))))-B39))/(((1.99745030238417/((0.932041691072295/((-2.41775460861584+(0.932041691072295/((((B39/2.66290106358271)/(3.97075843219102/(((B39/0.775484294924443)-2.66290106358271)--2.37431025815553)))+1.99745030238417)-((0.169968538757091-(1.09057692659299+-2.14245159309489))--2.37431025815553))))-((-0.589742912286907/(2.66203877403857/0.234200003002246))/(((((0.298288862115914-A39)/(0.169968538757091/-1.7069475207022))/-4.98210544698223)+1.99745030238417)/0.234200003002246))))--2.37431025815553))/(B39*-4.50957769801273))-4.31371658223675))))-(((A39-A39)/((1.92921063495778-(0.298288862115914/(2.00570857077411*((0.319124228083375-2.57553185314259)+0.169968538757091))))/(-1.93563037136685/1.99745030238417)))-B39)))+(((((((((2.00570857077411/(((1.99745030238417+-1.05116117280722)-(0.551700748989767-B39))/(1.09057692659299/(3.97075843219102--4.7488749060004))))-A39)/((1.40526380808454/(((-1.49518598513745-0.319124228083375)-(B39-1.80502385173614))/((1.99745030238417+1.92921063495778)-(0.319124228083375/(-4.15315877119559-0.624828265160541)))))/(1.92921063495778/((-2.41775460861584+1.92921063495778)-((((B39*((((1.80502385173614+0.165542510792176)+(((-3.33647606086512+(((2.83964350736854+B39)-3.15695629045241)-(((-2.69150867065777-A39)/((1.92921063495778-(0.169968538757091/(((-3.20953462512893/2.55818585244395)/2.66290106358271)*(((-3.12056109841696/1.99745030238417)/B39)--2.37431025815553))))/(-1.93563037136685/1.99745030238417)))-1.92921063495778)))+((0.516905471218982/((-0.81341375729126+(1.99745030238417-B39))+((B39/3.63428653427739)+2.35709986365994)))+B39))*(2.00570857077411--2.37431025815553)))*-4.7488749060004)/(1.99745030238417-4.81563166044107)))+1.99745030238417)-B39)/-1.97276033796204)))))-B39)/(2.00570857077411-3.97075843219102))/(1.40526380808454+((A39-(B39-1.80502385173614))/((0.932041691072295/(-3.58805915495891+0.169968538757091))-((-0.81341375729126/((2.83964350736854+B39)-((((2.66290106358271-2.34362122377)/(((1.99745030238417-(2.57553185314259/((((((-4.50957769801273/(4.2390118910878+1.99745030238417))--2.37431025815553)+2.55818585244395)--4.7488749060004)-((((B39-((1.99745030238417+((((0.298288862115914-B39)/((1.92921063495778-(2.66290106358271/((0.234200003002246-4.35393265086769)*(-0.672841909751092/((0.875538100279776*2.66290106358271)/((1.80502385173614-1.99745030238417)--4.7488749060004))))))/(-1.93563037136685/2.55818585244395)))-B39)-(((((((((0.298288862115914-A39)/(0.169968538757091/-1.7069475207022))/-4.98210544698223)--1.05116117280722)/(2.00570857077411--3.15616845022551))/(1.40526380808454+(((-1.49518598513745-0.319124228083375)-(B39-1.80502385173614))/((1.99745030238417+(0.169968538757091/((-4.50957769801273/B39)/(2.91121637325934/(((A39+1.99745030238417)-2.34362122377)*0.319124228083375)))))-((-2.26345129692624/((2.83964350736854+B39)/((((2.66290106358271-2.34362122377)/(((1.99745030238417*((-0.672841909751092*(1.99745030238417+((0.298288862115914-A39)/(-0.672841909751092/0.298288862115914))))/(((((((2.66203877403857--3.84029113695745)/(B39+1.99745030238417))--2.37431025815553)+2.55818585244395)--4.7488749060004)-(((-2.14245159309489/(1.80502385173614/((((((A39+1.99745030238417)-2.34362122377)/((-1.31741191578424*3.97075843219102)-((A39-4.45779072205229)/(((0.298288862115914-(0.298288862115914-A39))/(-0.672841909751092/1.92921063495778))-4.81563166044107))))-B39)-B39)--2.37431025815553)))*2.57553185314259)--2.37431025815553))/2.39213592390756)))-0.298288862115914)*((((0.0787076256235597-A39)/((1.92921063495778+(((2.1494472094989-((2.66290106358271-(2.83964350736854-(2.35709986365994/((0.298288862115914-B39)/((1.92921063495778-B39)/1.92921063495778)))))/(((((2.55818585244395-A39)/(0.581465675229021/((-2.37431025815553+(0.298288862115914-0.875538100279776))/((2.34362122377*0.165542510792176)+(((0.875538100279776/((1.92921063495778+(((1.80502385173614-((2.66290106358271-(B39-(0.169968538757091/((0.165542510792176-2.00570857077411)/((1.92921063495778-B39)/0.516905471218982)))))/(((((2.55818585244395-A39)/(1.99745030238417/((-2.37431025815553+(0.298288862115914+-2.37431025815553))/((2.34362122377-0.165542510792176)/(((0.169968538757091-(1.99745030238417/(-4.50957769801273/((1.99745030238417/1.92921063495778)--4.7488749060004))))/1.80502385173614)-4.81563166044107)))))-B39)+-2.37431025815553)*2.57553185314259)))--1.97622859437286)*(A39+0.165542510792176)))/(0.932041691072295-4.35779830487553)))/1.80502385173614)-4.81563166044107)))))-B39)/-2.37431025815553)*2.57553185314259)))--1.97622859437286)*(A39+0.165542510792176)))-(0.932041691072295-B39)))*(((0.795594852650851+(1.92921063495778*1.99745030238417))-(-4.15315877119559-1.80502385173614))/(0.932041691072295/(-3.58805915495891+0.169968538757091))))--2.37431025815553)))-B39)--2.94159409933093)))/((2.35709986365994/((3.97075843219102/(3.97075843219102-1.40526380808454))-2.1494472094989))-0.624828265160541))))))-4.81563166044107)/((4.53257194168304+(-1.31741191578424--4.98210544698223))+((B39/((3.97075843219102/B39)+1.99745030238417))+2.35709986365994)))+0.250778533738697)))-B39))/(-0.480695816263993/((((((A39+1.99745030238417)+2.34362122377)/((-3.84029113695745*-2.03548650265135)-((A39-4.45779072205229)/(B39/1.99745030238417))))-B39)-(((B39/((0.298288862115914-A39)+2.00570857077411))+-4.98210544698223)/(B39--4.7488749060004)))--2.37431025815553)))*B39)--2.37431025815553))/2.39213592390756)))-0.298288862115914)*((((0.0787076256235597-A39)/((0.298288862115914/2.35709986365994)/(0.932041691072295--2.37431025815553)))-(((0.795594852650851+(1.92921063495778*1.99745030238417))-(-4.15315877119559-0.581465675229021))/(0.932041691072295-(-3.58805915495891+0.169968538757091))))--2.37431025815553)))-B39)--2.37431025815553)))/((2.35709986365994/((3.97075843219102/1.99745030238417)-2.1494472094989))-0.624828265160541))))))-4.81563166044107)*((4.53257194168304+(1.99745030238417--4.98210544698223))+((B39/((3.97075843219102*B39)+1.99745030238417))+-1.49518598513745)))+B39))/(2.00570857077411--2.37431025815553)))-1.92921063495778)))+((0.516905471218982+((4.53257194168304+(1.99745030238417-B39))+((B39/1.80502385173614)+2.35709986365994)))+B39))/(2.00570857077411-0.907169943113809)))*-4.7488749060004)*(1.99745030238417-4.81563166044107)))/1.99745030238417)/B39)--2.37431025815553)))))-B39)/(4.35779830487553-((B39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39/(1.99745030238417+1.99745030238417))+2.35709986365994)))+B39))/(2.00570857077411--2.37431025815553)))*-4.7488749060004)*-4.7488749060004)-(((2.00570857077411/((((B39/(-2.26345129692624/((1.92921063495778+4.45779072205229)*(1.40526380808454*4.81563166044107))))/-2.94159409933093)--2.52677226834474)/0.234200003002246))-B39)*(-2.37431025815553-2.66203877403857))))))-2.66290106358271)--2.37431025815553)))))/(1.40526380808454+(((-1.49518598513745-0.319124228083375)-(B39-1.80502385173614))/((1.99745030238417+(0.169968538757091/((-4.50957769801273*B39)/((1.99745030238417-0.624828265160541)+(((A39+1.99745030238417)*2.34362122377)*1.99745030238417)))))--2.37431025815553))))-4.81563166044107)/((4.53257194168304+(1.99745030238417--4.98210544698223))+((B39/((3.97075843219102/B39)+1.99745030238417))+-0.714527884472307)))+B39))/(2.00570857077411--2.37431025815553)))*-4.7488749060004)/(1.99745030238417-4.81563166044107)))/1.99745030238417)-B39)--2.37431025815553)))))-(B39+1.80502385173614))-1.80502385173614))))+1.99745030238417))*-0.714527884472307)))+B39))/(2.00570857077411--2.37431025815553)))*3.43486894389955)/(1.99745030238417-4.81563166044107)))/1.99745030238417)-B39)--2.37431025815553)))))-B39)--2.37431025815553)+(((B39/0.516905471218982)-0.0787076256235597)/((((((1.34369075975915-0.169968538757091)/((0.551700748989767-B39)*(B39/(1.99745030238417-(((0.932041691072295/(B39--4.7488749060004))/1.92921063495778)-(((((((-4.7488749060004-(((-3.24445551473753*((((1.80502385173614+0.165542510792176)+(((-2.37431025815553+(((2.83964350736854+B39)-((2.35709986365994-4.35393265086769)+((1.99745030238417-(((1.99745030238417+0.551700748989767)-(2.00570857077411/(-2.14245159309489/(-2.37431025815553-(0.298288862115914/(((-4.38046455519624*-2.37431025815553)/1.80502385173614)-4.81563166044107))))))-B39))/(((1.99745030238417/((0.932041691072295/((-2.41775460861584+(0.932041691072295/((((B39/2.66290106358271)/(3.97075843219102/((((0.298288862115914-(A39-4.45779072205229))/(2.00570857077411/(0.932041691072295/((((((0.298288862115914-A39)/(2.00570857077411/(1.80502385173614/((((B39+3.97075843219102)+0.624828265160541)*-4.7488749060004)-((A39+(2.35709986365994-2.55818585244395))/(((-1.49518598513745/1.99745030238417)/1.80502385173614)-4.81563166044107))))))-4.35393265086769)+(0.551700748989767+(((-1.49518598513745-0.319124228083375)--1.49518598513745)/((B39+1.92921063495778)-(B39/(-4.15315877119559--2.37431025815553))))))*-4.7488749060004)/(((2.00570857077411/((((B39*(-2.26345129692624/((1.92921063495778+4.45779072205229)/(B39-4.81563166044107))))/2.57553185314259)+-2.52677226834474)/0.234200003002246))-B39)*(-1.93563037136685-2.66203877403857))))))-2.66290106358271)--2.37431025815553)))+1.99745030238417)-((0.169968538757091-(1.92921063495778+-2.14245159309489))--2.37431025815553))))-((-0.589742912286907/(2.66203877403857/0.234200003002246))/(((((0.298288862115914-A39)/((((1.80502385173614-((-4.74640137479364/-1.05116117280722)/((3.97075843219102-2.57553185314259)+0.169968538757091)))+-1.7069475207022)/(((((((0.165542510792176--4.72638216357717)/0.234200003002246)/(0.298288862115914/1.99745030238417))-0.234200003002246)/(B39/2.66203877403857))+1.92921063495778)-(0.932041691072295+(0.234200003002246-A39))))/-1.7069475207022))/-4.98210544698223)+1.99745030238417)/0.234200003002246))))--2.37431025815553))/(B39*-4.50957769801273))-4.31371658223675))))-(((A39-3.97075843219102)/((1.92921063495778-(-4.50957769801273/(2.00570857077411*(((B39/1.99745030238417)/B39)--2.37431025815553))))+(-1.93563037136685+1.99745030238417)))-1.99745030238417)))+((1.80502385173614/((4.53257194168304+(1.99745030238417+-4.98210544698223))*(((((((A39+-2.94159409933093)-2.34362122377)/((-1.31741191578424*-2.03548650265135)-((A39-4.45779072205229)/(((0.298288862115914-(0.298288862115914-A39))/(-0.672841909751092/(0.932041691072295/((((3.97075843219102-1.99745030238417)/1.99745030238417)+B39)-(0.624828265160541+(((0.581465675229021/(((-2.26345129692624+((A39+-1.7069475207022)*((-0.81341375729126*2.57553185314259)*4.81563166044107)))-1.99745030238417)/((0.0787076256235597*(2.00570857077411*0.795594852650851))/(1.99745030238417+(0.165542510792176-(-2.52677226834474*-1.05116117280722))))))-B39)--2.37431025815553))))))-4.81563166044107))))-B39)*B39)--2.37431025815553)+-3.12056109841696)))+B39))/(2.00570857077411--2.37431025815553)))*-3.15616845022551)/(1.99745030238417-4.81563166044107)))+1.99745030238417)-B39))/(1.99745030238417/(0.932041691072295/((2.66203877403857*B39)--4.7488749060004))))*((0.298288862115914-(((1.80502385173614-((-4.74640137479364/-1.05116117280722)/((3.97075843219102-2.57553185314259)+0.169968538757091)))+-1.7069475207022)/(((((((0.165542510792176--4.72638216357717)/0.234200003002246)/(A39/1.99745030238417))-0.234200003002246)/(B39/2.66203877403857))+1.92921063495778)-(0.932041691072295+(0.234200003002246-A39)))))/(-2.00572704805354/(B39/(((-4.50957769801273+(B39/(1.99745030238417/A39)))+0.169968538757091)-0.298288862115914)))))/-4.7488749060004)-0.932041691072295)-(-0.589742912286907/1.99745030238417))+(-0.672841909751092+B39)))))))-B39)--2.37431025815553)-B39)*2.1494472094989)))</f>
      </c>
    </row>
    <row r="40">
      <c r="A40" t="n" s="0">
        <v>0.3333333333333333</v>
      </c>
      <c r="B40" t="n" s="0">
        <v>0.8888888888888888</v>
      </c>
      <c r="C40" t="n" s="0">
        <v>1.4264462345393052</v>
      </c>
      <c r="D40" s="0">
        <f>((((((((((0.298288862115914-A40)/((((((0.298288862115914-0.169968538757091)/(-0.672841909751092/((((2.00570857077411/((2.00570857077411-(1.99745030238417-B40))/(1.09057692659299/(3.97075843219102--4.7488749060004))))-A40)/((1.40526380808454+(((-1.49518598513745-0.319124228083375)-(B40-1.80502385173614))/((1.99745030238417+1.92921063495778)-(0.319124228083375/(-4.15315877119559-0.624828265160541)))))/(1.92921063495778/(0.319124228083375-((((B40*((1.99745030238417*-4.7488749060004)*(1.99745030238417-4.81563166044107)))/1.99745030238417)/B40)--2.37431025815553)))))/B40)))-B40)--2.37431025815553)-B40)*2.1494472094989))-B40)--2.37431025815553)/(((1.99745030238417+-1.05116117280722)-(0.551700748989767-B40))/(1.09057692659299/(3.97075843219102--4.7488749060004))))-A40)/((1.40526380808454+(((-1.49518598513745-0.319124228083375)-(B40-1.80502385173614))/((1.99745030238417+1.92921063495778)-(B40/(-4.15315877119559-2.35709986365994)))))/(1.92921063495778/((-2.41775460861584+1.92921063495778)-((((B40*((((1.80502385173614+0.165542510792176)/(((-2.37431025815553+(-0.672841909751092/(1.99745030238417/B40)))+(((((2.00570857077411/(2.00570857077411--3.15616845022551))/(-4.7488749060004/(-3.58805915495891+0.169968538757091)))-4.81563166044107)/((4.53257194168304+(1.99745030238417-1.09057692659299))+((B40/((3.97075843219102/((-1.31741191578424*4.31371658223675)-((1.99745030238417-4.45779072205229)/(((0.250778533738697-((1.40526380808454+(((-1.49518598513745-0.319124228083375)/(B40-1.80502385173614))/((1.99745030238417+1.92921063495778)-(1.40526380808454+(-4.15315877119559-0.624828265160541)))))/(1.92921063495778/((-2.41775460861584+1.92921063495778)*((((B40*((((1.80502385173614+0.165542510792176)+(((4.35393265086769+(((2.83964350736854+B40)-((2.35709986365994-4.35393265086769)+((1.99745030238417-(((1.99745030238417+0.551700748989767)-(2.00570857077411+(-2.14245159309489/(-2.37431025815553-(((A40*1.99745030238417)-((B40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40)-(2.00570857077411/(0.932041691072295/((((((0.298288862115914-B40)/(-0.480695816263993/(1.80502385173614/(((((1.99745030238417/((-0.672841909751092+(1.99745030238417+((0.298288862115914-A40)/(-0.672841909751092/0.298288862115914))))/(((((((2.66203877403857-1.80502385173614)-(B40+1.99745030238417))--2.37431025815553)+2.55818585244395)--4.7488749060004)-((((-3.33647606086512-((1.99745030238417+((((2.55818585244395-A40)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40)-(0.624828265160541-1.99745030238417)))-B40))/(1.09057692659299/((((((A40+-2.94159409933093)-2.34362122377)/((-1.31741191578424*-2.03548650265135)-((A40-4.45779072205229)/(((0.298288862115914-(0.298288862115914-A40))/(-0.672841909751092/(0.932041691072295/((((3.97075843219102-1.99745030238417)/1.99745030238417)+B40)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40)--2.37431025815553))))))-4.81563166044107))))-B40)*B40)--2.37431025815553)))-3.15695629045241)--2.37431025815553))/2.39213592390756)))-0.298288862115914)*(((1.99745030238417+0.551700748989767)+((((1.99745030238417+0.551700748989767)+(2.00570857077411*(B40/(-2.37431025815553-(((A40+1.99745030238417)-((-3.24445551473753/(1.99745030238417+((1.99745030238417/-2.26345129692624)--4.7488749060004)))+1.99745030238417))/(((-4.38046455519624*-2.37431025815553)/1.80502385173614)-4.81563166044107))))))-B40)*(0.932041691072295/(-3.58805915495891+0.169968538757091))))--2.37431025815553))*-4.7488749060004)-((A40+(2.35709986365994-2.55818585244395))/(((-1.49518598513745/1.99745030238417)/1.80502385173614)-4.81563166044107))))))-B40)+0.624828265160541)*1.92921063495778)-(((2.00570857077411/((((B40*(-2.26345129692624/((1.92921063495778+4.45779072205229)/(B40-4.81563166044107))))/-2.94159409933093)--2.52677226834474)/0.234200003002246))/B40)*(-2.37431025815553-2.66203877403857))))))-2.66290106358271)--0.81341375729126)))+1.99745030238417)-((0.169968538757091-(1.92921063495778+-2.14245159309489))--2.37431025815553))))+(((-2.26345129692624+((A40+-1.7069475207022)*((-0.81341375729126*0.932041691072295)*4.81563166044107)))/(2.66203877403857/0.234200003002246))/(((((1.40526380808454-A40)/(0.169968538757091/-1.7069475207022))/-4.98210544698223)+1.99745030238417)/0.234200003002246))))--2.37431025815553))/(B40*-4.50957769801273))--1.97622859437286))))-(((A40-A40)/((1.92921063495778+(0.169968538757091/(2.00570857077411*(((B40/1.99745030238417)/A40)--2.37431025815553))))/(-1.93563037136685/1.99745030238417)))-B40)))+(((((((((2.00570857077411/((2.00570857077411-(1.99745030238417-B40))/(A40/(0.581465675229021--4.7488749060004))))-A40)/((1.40526380808454+(((-1.49518598513745-0.319124228083375)-(B40-1.80502385173614))/((1.99745030238417+1.92921063495778)-(0.319124228083375/(-4.15315877119559-0.624828265160541)))))/(1.92921063495778/(0.319124228083375-((((B40*((((1.80502385173614+0.165542510792176)+(((-2.37431025815553+(((2.83964350736854/B40)--4.7488749060004)-(((1.80502385173614+0.165542510792176)+(((-2.37431025815553+(((2.83964350736854+B40)-((2.35709986365994-4.35393265086769)+((3.63428653427739-(((1.99745030238417+0.551700748989767)-(2.00570857077411/(-2.14245159309489/(-2.37431025815553-(((A40+1.99745030238417)-((B40/(1.99745030238417+((1.99745030238417/-2.26345129692624)--4.7488749060004)))+1.99745030238417))/(((-4.38046455519624*-2.37431025815553)/1.80502385173614)-4.81563166044107))))))-B40))/(((1.99745030238417/((0.932041691072295/((-2.41775460861584+(0.932041691072295/((((B40/2.66290106358271)/(3.97075843219102/(((B40/0.775484294924443)-2.66290106358271)--2.37431025815553)))+1.99745030238417)-((0.169968538757091-(1.09057692659299+-2.14245159309489))--2.37431025815553))))-((-0.589742912286907/(2.66203877403857/0.234200003002246))/(((((0.298288862115914-A40)/(0.169968538757091/-1.7069475207022))/-4.98210544698223)+1.99745030238417)/0.234200003002246))))--2.37431025815553))/(B40*-4.50957769801273))-4.31371658223675))))-(((A40-A40)/((1.92921063495778-(0.298288862115914/(2.00570857077411*((0.319124228083375-2.57553185314259)+0.169968538757091))))/(-1.93563037136685/1.99745030238417)))-B40)))+(((((((((2.00570857077411/(((1.99745030238417+-1.05116117280722)-(0.551700748989767-B40))/(1.09057692659299/(3.97075843219102--4.7488749060004))))-A40)/((1.40526380808454/(((-1.49518598513745-0.319124228083375)-(B40-1.80502385173614))/((1.99745030238417+1.92921063495778)-(0.319124228083375/(-4.15315877119559-0.624828265160541)))))/(1.92921063495778/((-2.41775460861584+1.92921063495778)-((((B40*((((1.80502385173614+0.165542510792176)+(((-3.33647606086512+(((2.83964350736854+B40)-3.15695629045241)-(((-2.69150867065777-A40)/((1.92921063495778-(0.169968538757091/(((-3.20953462512893/2.55818585244395)/2.66290106358271)*(((-3.12056109841696/1.99745030238417)/B40)--2.37431025815553))))/(-1.93563037136685/1.99745030238417)))-1.92921063495778)))+((0.516905471218982/((-0.81341375729126+(1.99745030238417-B40))+((B40/3.63428653427739)+2.35709986365994)))+B40))*(2.00570857077411--2.37431025815553)))*-4.7488749060004)/(1.99745030238417-4.81563166044107)))+1.99745030238417)-B40)/-1.97276033796204)))))-B40)/(2.00570857077411-3.97075843219102))/(1.40526380808454+((A40-(B40-1.80502385173614))/((0.932041691072295/(-3.58805915495891+0.169968538757091))-((-0.81341375729126/((2.83964350736854+B40)-((((2.66290106358271-2.34362122377)/(((1.99745030238417-(2.57553185314259/((((((-4.50957769801273/(4.2390118910878+1.99745030238417))--2.37431025815553)+2.55818585244395)--4.7488749060004)-((((B40-((1.99745030238417+((((0.298288862115914-B40)/((1.92921063495778-(2.66290106358271/((0.234200003002246-4.35393265086769)*(-0.672841909751092/((0.875538100279776*2.66290106358271)/((1.80502385173614-1.99745030238417)--4.7488749060004))))))/(-1.93563037136685/2.55818585244395)))-B40)-(((((((((0.298288862115914-A40)/(0.169968538757091/-1.7069475207022))/-4.98210544698223)--1.05116117280722)/(2.00570857077411--3.15616845022551))/(1.40526380808454+(((-1.49518598513745-0.319124228083375)-(B40-1.80502385173614))/((1.99745030238417+(0.169968538757091/((-4.50957769801273/B40)/(2.91121637325934/(((A40+1.99745030238417)-2.34362122377)*0.319124228083375)))))-((-2.26345129692624/((2.83964350736854+B40)/((((2.66290106358271-2.34362122377)/(((1.99745030238417*((-0.672841909751092*(1.99745030238417+((0.298288862115914-A40)/(-0.672841909751092/0.298288862115914))))/(((((((2.66203877403857--3.84029113695745)/(B40+1.99745030238417))--2.37431025815553)+2.55818585244395)--4.7488749060004)-(((-2.14245159309489/(1.80502385173614/((((((A40+1.99745030238417)-2.34362122377)/((-1.31741191578424*3.97075843219102)-((A40-4.45779072205229)/(((0.298288862115914-(0.298288862115914-A40))/(-0.672841909751092/1.92921063495778))-4.81563166044107))))-B40)-B40)--2.37431025815553)))*2.57553185314259)--2.37431025815553))/2.39213592390756)))-0.298288862115914)*((((0.0787076256235597-A40)/((1.92921063495778+(((2.1494472094989-((2.66290106358271-(2.83964350736854-(2.35709986365994/((0.298288862115914-B40)/((1.92921063495778-B40)/1.92921063495778)))))/(((((2.55818585244395-A40)/(0.581465675229021/((-2.37431025815553+(0.298288862115914-0.875538100279776))/((2.34362122377*0.165542510792176)+(((0.875538100279776/((1.92921063495778+(((1.80502385173614-((2.66290106358271-(B40-(0.169968538757091/((0.165542510792176-2.00570857077411)/((1.92921063495778-B40)/0.516905471218982)))))/(((((2.55818585244395-A40)/(1.99745030238417/((-2.37431025815553+(0.298288862115914+-2.37431025815553))/((2.34362122377-0.165542510792176)/(((0.169968538757091-(1.99745030238417/(-4.50957769801273/((1.99745030238417/1.92921063495778)--4.7488749060004))))/1.80502385173614)-4.81563166044107)))))-B40)+-2.37431025815553)*2.57553185314259)))--1.97622859437286)*(A40+0.165542510792176)))/(0.932041691072295-4.35779830487553)))/1.80502385173614)-4.81563166044107)))))-B40)/-2.37431025815553)*2.57553185314259)))--1.97622859437286)*(A40+0.165542510792176)))-(0.932041691072295-B40)))*(((0.795594852650851+(1.92921063495778*1.99745030238417))-(-4.15315877119559-1.80502385173614))/(0.932041691072295/(-3.58805915495891+0.169968538757091))))--2.37431025815553)))-B40)--2.94159409933093)))/((2.35709986365994/((3.97075843219102/(3.97075843219102-1.40526380808454))-2.1494472094989))-0.624828265160541))))))-4.81563166044107)/((4.53257194168304+(-1.31741191578424--4.98210544698223))+((B40/((3.97075843219102/B40)+1.99745030238417))+2.35709986365994)))+0.250778533738697)))-B40))/(-0.480695816263993/((((((A40+1.99745030238417)+2.34362122377)/((-3.84029113695745*-2.03548650265135)-((A40-4.45779072205229)/(B40/1.99745030238417))))-B40)-(((B40/((0.298288862115914-A40)+2.00570857077411))+-4.98210544698223)/(B40--4.7488749060004)))--2.37431025815553)))*B40)--2.37431025815553))/2.39213592390756)))-0.298288862115914)*((((0.0787076256235597-A40)/((0.298288862115914/2.35709986365994)/(0.932041691072295--2.37431025815553)))-(((0.795594852650851+(1.92921063495778*1.99745030238417))-(-4.15315877119559-0.581465675229021))/(0.932041691072295-(-3.58805915495891+0.169968538757091))))--2.37431025815553)))-B40)--2.37431025815553)))/((2.35709986365994/((3.97075843219102/1.99745030238417)-2.1494472094989))-0.624828265160541))))))-4.81563166044107)*((4.53257194168304+(1.99745030238417--4.98210544698223))+((B40/((3.97075843219102*B40)+1.99745030238417))+-1.49518598513745)))+B40))/(2.00570857077411--2.37431025815553)))-1.92921063495778)))+((0.516905471218982+((4.53257194168304+(1.99745030238417-B40))+((B40/1.80502385173614)+2.35709986365994)))+B40))/(2.00570857077411-0.907169943113809)))*-4.7488749060004)*(1.99745030238417-4.81563166044107)))/1.99745030238417)/B40)--2.37431025815553)))))-B40)/(4.35779830487553-((B40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40/(1.99745030238417+1.99745030238417))+2.35709986365994)))+B40))/(2.00570857077411--2.37431025815553)))*-4.7488749060004)*-4.7488749060004)-(((2.00570857077411/((((B40/(-2.26345129692624/((1.92921063495778+4.45779072205229)*(1.40526380808454*4.81563166044107))))/-2.94159409933093)--2.52677226834474)/0.234200003002246))-B40)*(-2.37431025815553-2.66203877403857))))))-2.66290106358271)--2.37431025815553)))))/(1.40526380808454+(((-1.49518598513745-0.319124228083375)-(B40-1.80502385173614))/((1.99745030238417+(0.169968538757091/((-4.50957769801273*B40)/((1.99745030238417-0.624828265160541)+(((A40+1.99745030238417)*2.34362122377)*1.99745030238417)))))--2.37431025815553))))-4.81563166044107)/((4.53257194168304+(1.99745030238417--4.98210544698223))+((B40/((3.97075843219102/B40)+1.99745030238417))+-0.714527884472307)))+B40))/(2.00570857077411--2.37431025815553)))*-4.7488749060004)/(1.99745030238417-4.81563166044107)))/1.99745030238417)-B40)--2.37431025815553)))))-(B40+1.80502385173614))-1.80502385173614))))+1.99745030238417))*-0.714527884472307)))+B40))/(2.00570857077411--2.37431025815553)))*3.43486894389955)/(1.99745030238417-4.81563166044107)))/1.99745030238417)-B40)--2.37431025815553)))))-B40)--2.37431025815553)+(((B40/0.516905471218982)-0.0787076256235597)/((((((1.34369075975915-0.169968538757091)/((0.551700748989767-B40)*(B40/(1.99745030238417-(((0.932041691072295/(B40--4.7488749060004))/1.92921063495778)-(((((((-4.7488749060004-(((-3.24445551473753*((((1.80502385173614+0.165542510792176)+(((-2.37431025815553+(((2.83964350736854+B40)-((2.35709986365994-4.35393265086769)+((1.99745030238417-(((1.99745030238417+0.551700748989767)-(2.00570857077411/(-2.14245159309489/(-2.37431025815553-(0.298288862115914/(((-4.38046455519624*-2.37431025815553)/1.80502385173614)-4.81563166044107))))))-B40))/(((1.99745030238417/((0.932041691072295/((-2.41775460861584+(0.932041691072295/((((B40/2.66290106358271)/(3.97075843219102/((((0.298288862115914-(A40-4.45779072205229))/(2.00570857077411/(0.932041691072295/((((((0.298288862115914-A40)/(2.00570857077411/(1.80502385173614/((((B40+3.97075843219102)+0.624828265160541)*-4.7488749060004)-((A40+(2.35709986365994-2.55818585244395))/(((-1.49518598513745/1.99745030238417)/1.80502385173614)-4.81563166044107))))))-4.35393265086769)+(0.551700748989767+(((-1.49518598513745-0.319124228083375)--1.49518598513745)/((B40+1.92921063495778)-(B40/(-4.15315877119559--2.37431025815553))))))*-4.7488749060004)/(((2.00570857077411/((((B40*(-2.26345129692624/((1.92921063495778+4.45779072205229)/(B40-4.81563166044107))))/2.57553185314259)+-2.52677226834474)/0.234200003002246))-B40)*(-1.93563037136685-2.66203877403857))))))-2.66290106358271)--2.37431025815553)))+1.99745030238417)-((0.169968538757091-(1.92921063495778+-2.14245159309489))--2.37431025815553))))-((-0.589742912286907/(2.66203877403857/0.234200003002246))/(((((0.298288862115914-A40)/((((1.80502385173614-((-4.74640137479364/-1.05116117280722)/((3.97075843219102-2.57553185314259)+0.169968538757091)))+-1.7069475207022)/(((((((0.165542510792176--4.72638216357717)/0.234200003002246)/(0.298288862115914/1.99745030238417))-0.234200003002246)/(B40/2.66203877403857))+1.92921063495778)-(0.932041691072295+(0.234200003002246-A40))))/-1.7069475207022))/-4.98210544698223)+1.99745030238417)/0.234200003002246))))--2.37431025815553))/(B40*-4.50957769801273))-4.31371658223675))))-(((A40-3.97075843219102)/((1.92921063495778-(-4.50957769801273/(2.00570857077411*(((B40/1.99745030238417)/B40)--2.37431025815553))))+(-1.93563037136685+1.99745030238417)))-1.99745030238417)))+((1.80502385173614/((4.53257194168304+(1.99745030238417+-4.98210544698223))*(((((((A40+-2.94159409933093)-2.34362122377)/((-1.31741191578424*-2.03548650265135)-((A40-4.45779072205229)/(((0.298288862115914-(0.298288862115914-A40))/(-0.672841909751092/(0.932041691072295/((((3.97075843219102-1.99745030238417)/1.99745030238417)+B40)-(0.624828265160541+(((0.581465675229021/(((-2.26345129692624+((A40+-1.7069475207022)*((-0.81341375729126*2.57553185314259)*4.81563166044107)))-1.99745030238417)/((0.0787076256235597*(2.00570857077411*0.795594852650851))/(1.99745030238417+(0.165542510792176-(-2.52677226834474*-1.05116117280722))))))-B40)--2.37431025815553))))))-4.81563166044107))))-B40)*B40)--2.37431025815553)+-3.12056109841696)))+B40))/(2.00570857077411--2.37431025815553)))*-3.15616845022551)/(1.99745030238417-4.81563166044107)))+1.99745030238417)-B40))/(1.99745030238417/(0.932041691072295/((2.66203877403857*B40)--4.7488749060004))))*((0.298288862115914-(((1.80502385173614-((-4.74640137479364/-1.05116117280722)/((3.97075843219102-2.57553185314259)+0.169968538757091)))+-1.7069475207022)/(((((((0.165542510792176--4.72638216357717)/0.234200003002246)/(A40/1.99745030238417))-0.234200003002246)/(B40/2.66203877403857))+1.92921063495778)-(0.932041691072295+(0.234200003002246-A40)))))/(-2.00572704805354/(B40/(((-4.50957769801273+(B40/(1.99745030238417/A40)))+0.169968538757091)-0.298288862115914)))))/-4.7488749060004)-0.932041691072295)-(-0.589742912286907/1.99745030238417))+(-0.672841909751092+B40)))))))-B40)--2.37431025815553)-B40)*2.1494472094989)))</f>
      </c>
    </row>
    <row r="41">
      <c r="A41" t="n" s="0">
        <v>0.3333333333333333</v>
      </c>
      <c r="B41" t="n" s="0">
        <v>1.0</v>
      </c>
      <c r="C41" t="n" s="0">
        <v>1.2465007444296945</v>
      </c>
      <c r="D41" s="0">
        <f>((((((((((0.298288862115914-A41)/((((((0.298288862115914-0.169968538757091)/(-0.672841909751092/((((2.00570857077411/((2.00570857077411-(1.99745030238417-B41))/(1.09057692659299/(3.97075843219102--4.7488749060004))))-A41)/((1.40526380808454+(((-1.49518598513745-0.319124228083375)-(B41-1.80502385173614))/((1.99745030238417+1.92921063495778)-(0.319124228083375/(-4.15315877119559-0.624828265160541)))))/(1.92921063495778/(0.319124228083375-((((B41*((1.99745030238417*-4.7488749060004)*(1.99745030238417-4.81563166044107)))/1.99745030238417)/B41)--2.37431025815553)))))/B41)))-B41)--2.37431025815553)-B41)*2.1494472094989))-B41)--2.37431025815553)/(((1.99745030238417+-1.05116117280722)-(0.551700748989767-B41))/(1.09057692659299/(3.97075843219102--4.7488749060004))))-A41)/((1.40526380808454+(((-1.49518598513745-0.319124228083375)-(B41-1.80502385173614))/((1.99745030238417+1.92921063495778)-(B41/(-4.15315877119559-2.35709986365994)))))/(1.92921063495778/((-2.41775460861584+1.92921063495778)-((((B41*((((1.80502385173614+0.165542510792176)/(((-2.37431025815553+(-0.672841909751092/(1.99745030238417/B41)))+(((((2.00570857077411/(2.00570857077411--3.15616845022551))/(-4.7488749060004/(-3.58805915495891+0.169968538757091)))-4.81563166044107)/((4.53257194168304+(1.99745030238417-1.09057692659299))+((B41/((3.97075843219102/((-1.31741191578424*4.31371658223675)-((1.99745030238417-4.45779072205229)/(((0.250778533738697-((1.40526380808454+(((-1.49518598513745-0.319124228083375)/(B41-1.80502385173614))/((1.99745030238417+1.92921063495778)-(1.40526380808454+(-4.15315877119559-0.624828265160541)))))/(1.92921063495778/((-2.41775460861584+1.92921063495778)*((((B41*((((1.80502385173614+0.165542510792176)+(((4.35393265086769+(((2.83964350736854+B41)-((2.35709986365994-4.35393265086769)+((1.99745030238417-(((1.99745030238417+0.551700748989767)-(2.00570857077411+(-2.14245159309489/(-2.37431025815553-(((A41*1.99745030238417)-((B41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41)-(2.00570857077411/(0.932041691072295/((((((0.298288862115914-B41)/(-0.480695816263993/(1.80502385173614/(((((1.99745030238417/((-0.672841909751092+(1.99745030238417+((0.298288862115914-A41)/(-0.672841909751092/0.298288862115914))))/(((((((2.66203877403857-1.80502385173614)-(B41+1.99745030238417))--2.37431025815553)+2.55818585244395)--4.7488749060004)-((((-3.33647606086512-((1.99745030238417+((((2.55818585244395-A41)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41)-(0.624828265160541-1.99745030238417)))-B41))/(1.09057692659299/((((((A41+-2.94159409933093)-2.34362122377)/((-1.31741191578424*-2.03548650265135)-((A41-4.45779072205229)/(((0.298288862115914-(0.298288862115914-A41))/(-0.672841909751092/(0.932041691072295/((((3.97075843219102-1.99745030238417)/1.99745030238417)+B41)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41)--2.37431025815553))))))-4.81563166044107))))-B41)*B41)--2.37431025815553)))-3.15695629045241)--2.37431025815553))/2.39213592390756)))-0.298288862115914)*(((1.99745030238417+0.551700748989767)+((((1.99745030238417+0.551700748989767)+(2.00570857077411*(B41/(-2.37431025815553-(((A41+1.99745030238417)-((-3.24445551473753/(1.99745030238417+((1.99745030238417/-2.26345129692624)--4.7488749060004)))+1.99745030238417))/(((-4.38046455519624*-2.37431025815553)/1.80502385173614)-4.81563166044107))))))-B41)*(0.932041691072295/(-3.58805915495891+0.169968538757091))))--2.37431025815553))*-4.7488749060004)-((A41+(2.35709986365994-2.55818585244395))/(((-1.49518598513745/1.99745030238417)/1.80502385173614)-4.81563166044107))))))-B41)+0.624828265160541)*1.92921063495778)-(((2.00570857077411/((((B41*(-2.26345129692624/((1.92921063495778+4.45779072205229)/(B41-4.81563166044107))))/-2.94159409933093)--2.52677226834474)/0.234200003002246))/B41)*(-2.37431025815553-2.66203877403857))))))-2.66290106358271)--0.81341375729126)))+1.99745030238417)-((0.169968538757091-(1.92921063495778+-2.14245159309489))--2.37431025815553))))+(((-2.26345129692624+((A41+-1.7069475207022)*((-0.81341375729126*0.932041691072295)*4.81563166044107)))/(2.66203877403857/0.234200003002246))/(((((1.40526380808454-A41)/(0.169968538757091/-1.7069475207022))/-4.98210544698223)+1.99745030238417)/0.234200003002246))))--2.37431025815553))/(B41*-4.50957769801273))--1.97622859437286))))-(((A41-A41)/((1.92921063495778+(0.169968538757091/(2.00570857077411*(((B41/1.99745030238417)/A41)--2.37431025815553))))/(-1.93563037136685/1.99745030238417)))-B41)))+(((((((((2.00570857077411/((2.00570857077411-(1.99745030238417-B41))/(A41/(0.581465675229021--4.7488749060004))))-A41)/((1.40526380808454+(((-1.49518598513745-0.319124228083375)-(B41-1.80502385173614))/((1.99745030238417+1.92921063495778)-(0.319124228083375/(-4.15315877119559-0.624828265160541)))))/(1.92921063495778/(0.319124228083375-((((B41*((((1.80502385173614+0.165542510792176)+(((-2.37431025815553+(((2.83964350736854/B41)--4.7488749060004)-(((1.80502385173614+0.165542510792176)+(((-2.37431025815553+(((2.83964350736854+B41)-((2.35709986365994-4.35393265086769)+((3.63428653427739-(((1.99745030238417+0.551700748989767)-(2.00570857077411/(-2.14245159309489/(-2.37431025815553-(((A41+1.99745030238417)-((B41/(1.99745030238417+((1.99745030238417/-2.26345129692624)--4.7488749060004)))+1.99745030238417))/(((-4.38046455519624*-2.37431025815553)/1.80502385173614)-4.81563166044107))))))-B41))/(((1.99745030238417/((0.932041691072295/((-2.41775460861584+(0.932041691072295/((((B41/2.66290106358271)/(3.97075843219102/(((B41/0.775484294924443)-2.66290106358271)--2.37431025815553)))+1.99745030238417)-((0.169968538757091-(1.09057692659299+-2.14245159309489))--2.37431025815553))))-((-0.589742912286907/(2.66203877403857/0.234200003002246))/(((((0.298288862115914-A41)/(0.169968538757091/-1.7069475207022))/-4.98210544698223)+1.99745030238417)/0.234200003002246))))--2.37431025815553))/(B41*-4.50957769801273))-4.31371658223675))))-(((A41-A41)/((1.92921063495778-(0.298288862115914/(2.00570857077411*((0.319124228083375-2.57553185314259)+0.169968538757091))))/(-1.93563037136685/1.99745030238417)))-B41)))+(((((((((2.00570857077411/(((1.99745030238417+-1.05116117280722)-(0.551700748989767-B41))/(1.09057692659299/(3.97075843219102--4.7488749060004))))-A41)/((1.40526380808454/(((-1.49518598513745-0.319124228083375)-(B41-1.80502385173614))/((1.99745030238417+1.92921063495778)-(0.319124228083375/(-4.15315877119559-0.624828265160541)))))/(1.92921063495778/((-2.41775460861584+1.92921063495778)-((((B41*((((1.80502385173614+0.165542510792176)+(((-3.33647606086512+(((2.83964350736854+B41)-3.15695629045241)-(((-2.69150867065777-A41)/((1.92921063495778-(0.169968538757091/(((-3.20953462512893/2.55818585244395)/2.66290106358271)*(((-3.12056109841696/1.99745030238417)/B41)--2.37431025815553))))/(-1.93563037136685/1.99745030238417)))-1.92921063495778)))+((0.516905471218982/((-0.81341375729126+(1.99745030238417-B41))+((B41/3.63428653427739)+2.35709986365994)))+B41))*(2.00570857077411--2.37431025815553)))*-4.7488749060004)/(1.99745030238417-4.81563166044107)))+1.99745030238417)-B41)/-1.97276033796204)))))-B41)/(2.00570857077411-3.97075843219102))/(1.40526380808454+((A41-(B41-1.80502385173614))/((0.932041691072295/(-3.58805915495891+0.169968538757091))-((-0.81341375729126/((2.83964350736854+B41)-((((2.66290106358271-2.34362122377)/(((1.99745030238417-(2.57553185314259/((((((-4.50957769801273/(4.2390118910878+1.99745030238417))--2.37431025815553)+2.55818585244395)--4.7488749060004)-((((B41-((1.99745030238417+((((0.298288862115914-B41)/((1.92921063495778-(2.66290106358271/((0.234200003002246-4.35393265086769)*(-0.672841909751092/((0.875538100279776*2.66290106358271)/((1.80502385173614-1.99745030238417)--4.7488749060004))))))/(-1.93563037136685/2.55818585244395)))-B41)-(((((((((0.298288862115914-A41)/(0.169968538757091/-1.7069475207022))/-4.98210544698223)--1.05116117280722)/(2.00570857077411--3.15616845022551))/(1.40526380808454+(((-1.49518598513745-0.319124228083375)-(B41-1.80502385173614))/((1.99745030238417+(0.169968538757091/((-4.50957769801273/B41)/(2.91121637325934/(((A41+1.99745030238417)-2.34362122377)*0.319124228083375)))))-((-2.26345129692624/((2.83964350736854+B41)/((((2.66290106358271-2.34362122377)/(((1.99745030238417*((-0.672841909751092*(1.99745030238417+((0.298288862115914-A41)/(-0.672841909751092/0.298288862115914))))/(((((((2.66203877403857--3.84029113695745)/(B41+1.99745030238417))--2.37431025815553)+2.55818585244395)--4.7488749060004)-(((-2.14245159309489/(1.80502385173614/((((((A41+1.99745030238417)-2.34362122377)/((-1.31741191578424*3.97075843219102)-((A41-4.45779072205229)/(((0.298288862115914-(0.298288862115914-A41))/(-0.672841909751092/1.92921063495778))-4.81563166044107))))-B41)-B41)--2.37431025815553)))*2.57553185314259)--2.37431025815553))/2.39213592390756)))-0.298288862115914)*((((0.0787076256235597-A41)/((1.92921063495778+(((2.1494472094989-((2.66290106358271-(2.83964350736854-(2.35709986365994/((0.298288862115914-B41)/((1.92921063495778-B41)/1.92921063495778)))))/(((((2.55818585244395-A41)/(0.581465675229021/((-2.37431025815553+(0.298288862115914-0.875538100279776))/((2.34362122377*0.165542510792176)+(((0.875538100279776/((1.92921063495778+(((1.80502385173614-((2.66290106358271-(B41-(0.169968538757091/((0.165542510792176-2.00570857077411)/((1.92921063495778-B41)/0.516905471218982)))))/(((((2.55818585244395-A41)/(1.99745030238417/((-2.37431025815553+(0.298288862115914+-2.37431025815553))/((2.34362122377-0.165542510792176)/(((0.169968538757091-(1.99745030238417/(-4.50957769801273/((1.99745030238417/1.92921063495778)--4.7488749060004))))/1.80502385173614)-4.81563166044107)))))-B41)+-2.37431025815553)*2.57553185314259)))--1.97622859437286)*(A41+0.165542510792176)))/(0.932041691072295-4.35779830487553)))/1.80502385173614)-4.81563166044107)))))-B41)/-2.37431025815553)*2.57553185314259)))--1.97622859437286)*(A41+0.165542510792176)))-(0.932041691072295-B41)))*(((0.795594852650851+(1.92921063495778*1.99745030238417))-(-4.15315877119559-1.80502385173614))/(0.932041691072295/(-3.58805915495891+0.169968538757091))))--2.37431025815553)))-B41)--2.94159409933093)))/((2.35709986365994/((3.97075843219102/(3.97075843219102-1.40526380808454))-2.1494472094989))-0.624828265160541))))))-4.81563166044107)/((4.53257194168304+(-1.31741191578424--4.98210544698223))+((B41/((3.97075843219102/B41)+1.99745030238417))+2.35709986365994)))+0.250778533738697)))-B41))/(-0.480695816263993/((((((A41+1.99745030238417)+2.34362122377)/((-3.84029113695745*-2.03548650265135)-((A41-4.45779072205229)/(B41/1.99745030238417))))-B41)-(((B41/((0.298288862115914-A41)+2.00570857077411))+-4.98210544698223)/(B41--4.7488749060004)))--2.37431025815553)))*B41)--2.37431025815553))/2.39213592390756)))-0.298288862115914)*((((0.0787076256235597-A41)/((0.298288862115914/2.35709986365994)/(0.932041691072295--2.37431025815553)))-(((0.795594852650851+(1.92921063495778*1.99745030238417))-(-4.15315877119559-0.581465675229021))/(0.932041691072295-(-3.58805915495891+0.169968538757091))))--2.37431025815553)))-B41)--2.37431025815553)))/((2.35709986365994/((3.97075843219102/1.99745030238417)-2.1494472094989))-0.624828265160541))))))-4.81563166044107)*((4.53257194168304+(1.99745030238417--4.98210544698223))+((B41/((3.97075843219102*B41)+1.99745030238417))+-1.49518598513745)))+B41))/(2.00570857077411--2.37431025815553)))-1.92921063495778)))+((0.516905471218982+((4.53257194168304+(1.99745030238417-B41))+((B41/1.80502385173614)+2.35709986365994)))+B41))/(2.00570857077411-0.907169943113809)))*-4.7488749060004)*(1.99745030238417-4.81563166044107)))/1.99745030238417)/B41)--2.37431025815553)))))-B41)/(4.35779830487553-((B41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41/(1.99745030238417+1.99745030238417))+2.35709986365994)))+B41))/(2.00570857077411--2.37431025815553)))*-4.7488749060004)*-4.7488749060004)-(((2.00570857077411/((((B41/(-2.26345129692624/((1.92921063495778+4.45779072205229)*(1.40526380808454*4.81563166044107))))/-2.94159409933093)--2.52677226834474)/0.234200003002246))-B41)*(-2.37431025815553-2.66203877403857))))))-2.66290106358271)--2.37431025815553)))))/(1.40526380808454+(((-1.49518598513745-0.319124228083375)-(B41-1.80502385173614))/((1.99745030238417+(0.169968538757091/((-4.50957769801273*B41)/((1.99745030238417-0.624828265160541)+(((A41+1.99745030238417)*2.34362122377)*1.99745030238417)))))--2.37431025815553))))-4.81563166044107)/((4.53257194168304+(1.99745030238417--4.98210544698223))+((B41/((3.97075843219102/B41)+1.99745030238417))+-0.714527884472307)))+B41))/(2.00570857077411--2.37431025815553)))*-4.7488749060004)/(1.99745030238417-4.81563166044107)))/1.99745030238417)-B41)--2.37431025815553)))))-(B41+1.80502385173614))-1.80502385173614))))+1.99745030238417))*-0.714527884472307)))+B41))/(2.00570857077411--2.37431025815553)))*3.43486894389955)/(1.99745030238417-4.81563166044107)))/1.99745030238417)-B41)--2.37431025815553)))))-B41)--2.37431025815553)+(((B41/0.516905471218982)-0.0787076256235597)/((((((1.34369075975915-0.169968538757091)/((0.551700748989767-B41)*(B41/(1.99745030238417-(((0.932041691072295/(B41--4.7488749060004))/1.92921063495778)-(((((((-4.7488749060004-(((-3.24445551473753*((((1.80502385173614+0.165542510792176)+(((-2.37431025815553+(((2.83964350736854+B41)-((2.35709986365994-4.35393265086769)+((1.99745030238417-(((1.99745030238417+0.551700748989767)-(2.00570857077411/(-2.14245159309489/(-2.37431025815553-(0.298288862115914/(((-4.38046455519624*-2.37431025815553)/1.80502385173614)-4.81563166044107))))))-B41))/(((1.99745030238417/((0.932041691072295/((-2.41775460861584+(0.932041691072295/((((B41/2.66290106358271)/(3.97075843219102/((((0.298288862115914-(A41-4.45779072205229))/(2.00570857077411/(0.932041691072295/((((((0.298288862115914-A41)/(2.00570857077411/(1.80502385173614/((((B41+3.97075843219102)+0.624828265160541)*-4.7488749060004)-((A41+(2.35709986365994-2.55818585244395))/(((-1.49518598513745/1.99745030238417)/1.80502385173614)-4.81563166044107))))))-4.35393265086769)+(0.551700748989767+(((-1.49518598513745-0.319124228083375)--1.49518598513745)/((B41+1.92921063495778)-(B41/(-4.15315877119559--2.37431025815553))))))*-4.7488749060004)/(((2.00570857077411/((((B41*(-2.26345129692624/((1.92921063495778+4.45779072205229)/(B41-4.81563166044107))))/2.57553185314259)+-2.52677226834474)/0.234200003002246))-B41)*(-1.93563037136685-2.66203877403857))))))-2.66290106358271)--2.37431025815553)))+1.99745030238417)-((0.169968538757091-(1.92921063495778+-2.14245159309489))--2.37431025815553))))-((-0.589742912286907/(2.66203877403857/0.234200003002246))/(((((0.298288862115914-A41)/((((1.80502385173614-((-4.74640137479364/-1.05116117280722)/((3.97075843219102-2.57553185314259)+0.169968538757091)))+-1.7069475207022)/(((((((0.165542510792176--4.72638216357717)/0.234200003002246)/(0.298288862115914/1.99745030238417))-0.234200003002246)/(B41/2.66203877403857))+1.92921063495778)-(0.932041691072295+(0.234200003002246-A41))))/-1.7069475207022))/-4.98210544698223)+1.99745030238417)/0.234200003002246))))--2.37431025815553))/(B41*-4.50957769801273))-4.31371658223675))))-(((A41-3.97075843219102)/((1.92921063495778-(-4.50957769801273/(2.00570857077411*(((B41/1.99745030238417)/B41)--2.37431025815553))))+(-1.93563037136685+1.99745030238417)))-1.99745030238417)))+((1.80502385173614/((4.53257194168304+(1.99745030238417+-4.98210544698223))*(((((((A41+-2.94159409933093)-2.34362122377)/((-1.31741191578424*-2.03548650265135)-((A41-4.45779072205229)/(((0.298288862115914-(0.298288862115914-A41))/(-0.672841909751092/(0.932041691072295/((((3.97075843219102-1.99745030238417)/1.99745030238417)+B41)-(0.624828265160541+(((0.581465675229021/(((-2.26345129692624+((A41+-1.7069475207022)*((-0.81341375729126*2.57553185314259)*4.81563166044107)))-1.99745030238417)/((0.0787076256235597*(2.00570857077411*0.795594852650851))/(1.99745030238417+(0.165542510792176-(-2.52677226834474*-1.05116117280722))))))-B41)--2.37431025815553))))))-4.81563166044107))))-B41)*B41)--2.37431025815553)+-3.12056109841696)))+B41))/(2.00570857077411--2.37431025815553)))*-3.15616845022551)/(1.99745030238417-4.81563166044107)))+1.99745030238417)-B41))/(1.99745030238417/(0.932041691072295/((2.66203877403857*B41)--4.7488749060004))))*((0.298288862115914-(((1.80502385173614-((-4.74640137479364/-1.05116117280722)/((3.97075843219102-2.57553185314259)+0.169968538757091)))+-1.7069475207022)/(((((((0.165542510792176--4.72638216357717)/0.234200003002246)/(A41/1.99745030238417))-0.234200003002246)/(B41/2.66203877403857))+1.92921063495778)-(0.932041691072295+(0.234200003002246-A41)))))/(-2.00572704805354/(B41/(((-4.50957769801273+(B41/(1.99745030238417/A41)))+0.169968538757091)-0.298288862115914)))))/-4.7488749060004)-0.932041691072295)-(-0.589742912286907/1.99745030238417))+(-0.672841909751092+B41)))))))-B41)--2.37431025815553)-B41)*2.1494472094989)))</f>
      </c>
    </row>
    <row r="42">
      <c r="A42" t="n" s="0">
        <v>0.4444444444444444</v>
      </c>
      <c r="B42" t="n" s="0">
        <v>0.0</v>
      </c>
      <c r="C42" t="n" s="0">
        <v>2.220397743456122</v>
      </c>
      <c r="D42" s="0">
        <f>((((((((((0.298288862115914-A42)/((((((0.298288862115914-0.169968538757091)/(-0.672841909751092/((((2.00570857077411/((2.00570857077411-(1.99745030238417-B42))/(1.09057692659299/(3.97075843219102--4.7488749060004))))-A42)/((1.40526380808454+(((-1.49518598513745-0.319124228083375)-(B42-1.80502385173614))/((1.99745030238417+1.92921063495778)-(0.319124228083375/(-4.15315877119559-0.624828265160541)))))/(1.92921063495778/(0.319124228083375-((((B42*((1.99745030238417*-4.7488749060004)*(1.99745030238417-4.81563166044107)))/1.99745030238417)/B42)--2.37431025815553)))))/B42)))-B42)--2.37431025815553)-B42)*2.1494472094989))-B42)--2.37431025815553)/(((1.99745030238417+-1.05116117280722)-(0.551700748989767-B42))/(1.09057692659299/(3.97075843219102--4.7488749060004))))-A42)/((1.40526380808454+(((-1.49518598513745-0.319124228083375)-(B42-1.80502385173614))/((1.99745030238417+1.92921063495778)-(B42/(-4.15315877119559-2.35709986365994)))))/(1.92921063495778/((-2.41775460861584+1.92921063495778)-((((B42*((((1.80502385173614+0.165542510792176)/(((-2.37431025815553+(-0.672841909751092/(1.99745030238417/B42)))+(((((2.00570857077411/(2.00570857077411--3.15616845022551))/(-4.7488749060004/(-3.58805915495891+0.169968538757091)))-4.81563166044107)/((4.53257194168304+(1.99745030238417-1.09057692659299))+((B42/((3.97075843219102/((-1.31741191578424*4.31371658223675)-((1.99745030238417-4.45779072205229)/(((0.250778533738697-((1.40526380808454+(((-1.49518598513745-0.319124228083375)/(B42-1.80502385173614))/((1.99745030238417+1.92921063495778)-(1.40526380808454+(-4.15315877119559-0.624828265160541)))))/(1.92921063495778/((-2.41775460861584+1.92921063495778)*((((B42*((((1.80502385173614+0.165542510792176)+(((4.35393265086769+(((2.83964350736854+B42)-((2.35709986365994-4.35393265086769)+((1.99745030238417-(((1.99745030238417+0.551700748989767)-(2.00570857077411+(-2.14245159309489/(-2.37431025815553-(((A42*1.99745030238417)-((B42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42)-(2.00570857077411/(0.932041691072295/((((((0.298288862115914-B42)/(-0.480695816263993/(1.80502385173614/(((((1.99745030238417/((-0.672841909751092+(1.99745030238417+((0.298288862115914-A42)/(-0.672841909751092/0.298288862115914))))/(((((((2.66203877403857-1.80502385173614)-(B42+1.99745030238417))--2.37431025815553)+2.55818585244395)--4.7488749060004)-((((-3.33647606086512-((1.99745030238417+((((2.55818585244395-A42)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42)-(0.624828265160541-1.99745030238417)))-B42))/(1.09057692659299/((((((A42+-2.94159409933093)-2.34362122377)/((-1.31741191578424*-2.03548650265135)-((A42-4.45779072205229)/(((0.298288862115914-(0.298288862115914-A42))/(-0.672841909751092/(0.932041691072295/((((3.97075843219102-1.99745030238417)/1.99745030238417)+B42)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42)--2.37431025815553))))))-4.81563166044107))))-B42)*B42)--2.37431025815553)))-3.15695629045241)--2.37431025815553))/2.39213592390756)))-0.298288862115914)*(((1.99745030238417+0.551700748989767)+((((1.99745030238417+0.551700748989767)+(2.00570857077411*(B42/(-2.37431025815553-(((A42+1.99745030238417)-((-3.24445551473753/(1.99745030238417+((1.99745030238417/-2.26345129692624)--4.7488749060004)))+1.99745030238417))/(((-4.38046455519624*-2.37431025815553)/1.80502385173614)-4.81563166044107))))))-B42)*(0.932041691072295/(-3.58805915495891+0.169968538757091))))--2.37431025815553))*-4.7488749060004)-((A42+(2.35709986365994-2.55818585244395))/(((-1.49518598513745/1.99745030238417)/1.80502385173614)-4.81563166044107))))))-B42)+0.624828265160541)*1.92921063495778)-(((2.00570857077411/((((B42*(-2.26345129692624/((1.92921063495778+4.45779072205229)/(B42-4.81563166044107))))/-2.94159409933093)--2.52677226834474)/0.234200003002246))/B42)*(-2.37431025815553-2.66203877403857))))))-2.66290106358271)--0.81341375729126)))+1.99745030238417)-((0.169968538757091-(1.92921063495778+-2.14245159309489))--2.37431025815553))))+(((-2.26345129692624+((A42+-1.7069475207022)*((-0.81341375729126*0.932041691072295)*4.81563166044107)))/(2.66203877403857/0.234200003002246))/(((((1.40526380808454-A42)/(0.169968538757091/-1.7069475207022))/-4.98210544698223)+1.99745030238417)/0.234200003002246))))--2.37431025815553))/(B42*-4.50957769801273))--1.97622859437286))))-(((A42-A42)/((1.92921063495778+(0.169968538757091/(2.00570857077411*(((B42/1.99745030238417)/A42)--2.37431025815553))))/(-1.93563037136685/1.99745030238417)))-B42)))+(((((((((2.00570857077411/((2.00570857077411-(1.99745030238417-B42))/(A42/(0.581465675229021--4.7488749060004))))-A42)/((1.40526380808454+(((-1.49518598513745-0.319124228083375)-(B42-1.80502385173614))/((1.99745030238417+1.92921063495778)-(0.319124228083375/(-4.15315877119559-0.624828265160541)))))/(1.92921063495778/(0.319124228083375-((((B42*((((1.80502385173614+0.165542510792176)+(((-2.37431025815553+(((2.83964350736854/B42)--4.7488749060004)-(((1.80502385173614+0.165542510792176)+(((-2.37431025815553+(((2.83964350736854+B42)-((2.35709986365994-4.35393265086769)+((3.63428653427739-(((1.99745030238417+0.551700748989767)-(2.00570857077411/(-2.14245159309489/(-2.37431025815553-(((A42+1.99745030238417)-((B42/(1.99745030238417+((1.99745030238417/-2.26345129692624)--4.7488749060004)))+1.99745030238417))/(((-4.38046455519624*-2.37431025815553)/1.80502385173614)-4.81563166044107))))))-B42))/(((1.99745030238417/((0.932041691072295/((-2.41775460861584+(0.932041691072295/((((B42/2.66290106358271)/(3.97075843219102/(((B42/0.775484294924443)-2.66290106358271)--2.37431025815553)))+1.99745030238417)-((0.169968538757091-(1.09057692659299+-2.14245159309489))--2.37431025815553))))-((-0.589742912286907/(2.66203877403857/0.234200003002246))/(((((0.298288862115914-A42)/(0.169968538757091/-1.7069475207022))/-4.98210544698223)+1.99745030238417)/0.234200003002246))))--2.37431025815553))/(B42*-4.50957769801273))-4.31371658223675))))-(((A42-A42)/((1.92921063495778-(0.298288862115914/(2.00570857077411*((0.319124228083375-2.57553185314259)+0.169968538757091))))/(-1.93563037136685/1.99745030238417)))-B42)))+(((((((((2.00570857077411/(((1.99745030238417+-1.05116117280722)-(0.551700748989767-B42))/(1.09057692659299/(3.97075843219102--4.7488749060004))))-A42)/((1.40526380808454/(((-1.49518598513745-0.319124228083375)-(B42-1.80502385173614))/((1.99745030238417+1.92921063495778)-(0.319124228083375/(-4.15315877119559-0.624828265160541)))))/(1.92921063495778/((-2.41775460861584+1.92921063495778)-((((B42*((((1.80502385173614+0.165542510792176)+(((-3.33647606086512+(((2.83964350736854+B42)-3.15695629045241)-(((-2.69150867065777-A42)/((1.92921063495778-(0.169968538757091/(((-3.20953462512893/2.55818585244395)/2.66290106358271)*(((-3.12056109841696/1.99745030238417)/B42)--2.37431025815553))))/(-1.93563037136685/1.99745030238417)))-1.92921063495778)))+((0.516905471218982/((-0.81341375729126+(1.99745030238417-B42))+((B42/3.63428653427739)+2.35709986365994)))+B42))*(2.00570857077411--2.37431025815553)))*-4.7488749060004)/(1.99745030238417-4.81563166044107)))+1.99745030238417)-B42)/-1.97276033796204)))))-B42)/(2.00570857077411-3.97075843219102))/(1.40526380808454+((A42-(B42-1.80502385173614))/((0.932041691072295/(-3.58805915495891+0.169968538757091))-((-0.81341375729126/((2.83964350736854+B42)-((((2.66290106358271-2.34362122377)/(((1.99745030238417-(2.57553185314259/((((((-4.50957769801273/(4.2390118910878+1.99745030238417))--2.37431025815553)+2.55818585244395)--4.7488749060004)-((((B42-((1.99745030238417+((((0.298288862115914-B42)/((1.92921063495778-(2.66290106358271/((0.234200003002246-4.35393265086769)*(-0.672841909751092/((0.875538100279776*2.66290106358271)/((1.80502385173614-1.99745030238417)--4.7488749060004))))))/(-1.93563037136685/2.55818585244395)))-B42)-(((((((((0.298288862115914-A42)/(0.169968538757091/-1.7069475207022))/-4.98210544698223)--1.05116117280722)/(2.00570857077411--3.15616845022551))/(1.40526380808454+(((-1.49518598513745-0.319124228083375)-(B42-1.80502385173614))/((1.99745030238417+(0.169968538757091/((-4.50957769801273/B42)/(2.91121637325934/(((A42+1.99745030238417)-2.34362122377)*0.319124228083375)))))-((-2.26345129692624/((2.83964350736854+B42)/((((2.66290106358271-2.34362122377)/(((1.99745030238417*((-0.672841909751092*(1.99745030238417+((0.298288862115914-A42)/(-0.672841909751092/0.298288862115914))))/(((((((2.66203877403857--3.84029113695745)/(B42+1.99745030238417))--2.37431025815553)+2.55818585244395)--4.7488749060004)-(((-2.14245159309489/(1.80502385173614/((((((A42+1.99745030238417)-2.34362122377)/((-1.31741191578424*3.97075843219102)-((A42-4.45779072205229)/(((0.298288862115914-(0.298288862115914-A42))/(-0.672841909751092/1.92921063495778))-4.81563166044107))))-B42)-B42)--2.37431025815553)))*2.57553185314259)--2.37431025815553))/2.39213592390756)))-0.298288862115914)*((((0.0787076256235597-A42)/((1.92921063495778+(((2.1494472094989-((2.66290106358271-(2.83964350736854-(2.35709986365994/((0.298288862115914-B42)/((1.92921063495778-B42)/1.92921063495778)))))/(((((2.55818585244395-A42)/(0.581465675229021/((-2.37431025815553+(0.298288862115914-0.875538100279776))/((2.34362122377*0.165542510792176)+(((0.875538100279776/((1.92921063495778+(((1.80502385173614-((2.66290106358271-(B42-(0.169968538757091/((0.165542510792176-2.00570857077411)/((1.92921063495778-B42)/0.516905471218982)))))/(((((2.55818585244395-A42)/(1.99745030238417/((-2.37431025815553+(0.298288862115914+-2.37431025815553))/((2.34362122377-0.165542510792176)/(((0.169968538757091-(1.99745030238417/(-4.50957769801273/((1.99745030238417/1.92921063495778)--4.7488749060004))))/1.80502385173614)-4.81563166044107)))))-B42)+-2.37431025815553)*2.57553185314259)))--1.97622859437286)*(A42+0.165542510792176)))/(0.932041691072295-4.35779830487553)))/1.80502385173614)-4.81563166044107)))))-B42)/-2.37431025815553)*2.57553185314259)))--1.97622859437286)*(A42+0.165542510792176)))-(0.932041691072295-B42)))*(((0.795594852650851+(1.92921063495778*1.99745030238417))-(-4.15315877119559-1.80502385173614))/(0.932041691072295/(-3.58805915495891+0.169968538757091))))--2.37431025815553)))-B42)--2.94159409933093)))/((2.35709986365994/((3.97075843219102/(3.97075843219102-1.40526380808454))-2.1494472094989))-0.624828265160541))))))-4.81563166044107)/((4.53257194168304+(-1.31741191578424--4.98210544698223))+((B42/((3.97075843219102/B42)+1.99745030238417))+2.35709986365994)))+0.250778533738697)))-B42))/(-0.480695816263993/((((((A42+1.99745030238417)+2.34362122377)/((-3.84029113695745*-2.03548650265135)-((A42-4.45779072205229)/(B42/1.99745030238417))))-B42)-(((B42/((0.298288862115914-A42)+2.00570857077411))+-4.98210544698223)/(B42--4.7488749060004)))--2.37431025815553)))*B42)--2.37431025815553))/2.39213592390756)))-0.298288862115914)*((((0.0787076256235597-A42)/((0.298288862115914/2.35709986365994)/(0.932041691072295--2.37431025815553)))-(((0.795594852650851+(1.92921063495778*1.99745030238417))-(-4.15315877119559-0.581465675229021))/(0.932041691072295-(-3.58805915495891+0.169968538757091))))--2.37431025815553)))-B42)--2.37431025815553)))/((2.35709986365994/((3.97075843219102/1.99745030238417)-2.1494472094989))-0.624828265160541))))))-4.81563166044107)*((4.53257194168304+(1.99745030238417--4.98210544698223))+((B42/((3.97075843219102*B42)+1.99745030238417))+-1.49518598513745)))+B42))/(2.00570857077411--2.37431025815553)))-1.92921063495778)))+((0.516905471218982+((4.53257194168304+(1.99745030238417-B42))+((B42/1.80502385173614)+2.35709986365994)))+B42))/(2.00570857077411-0.907169943113809)))*-4.7488749060004)*(1.99745030238417-4.81563166044107)))/1.99745030238417)/B42)--2.37431025815553)))))-B42)/(4.35779830487553-((B42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42/(1.99745030238417+1.99745030238417))+2.35709986365994)))+B42))/(2.00570857077411--2.37431025815553)))*-4.7488749060004)*-4.7488749060004)-(((2.00570857077411/((((B42/(-2.26345129692624/((1.92921063495778+4.45779072205229)*(1.40526380808454*4.81563166044107))))/-2.94159409933093)--2.52677226834474)/0.234200003002246))-B42)*(-2.37431025815553-2.66203877403857))))))-2.66290106358271)--2.37431025815553)))))/(1.40526380808454+(((-1.49518598513745-0.319124228083375)-(B42-1.80502385173614))/((1.99745030238417+(0.169968538757091/((-4.50957769801273*B42)/((1.99745030238417-0.624828265160541)+(((A42+1.99745030238417)*2.34362122377)*1.99745030238417)))))--2.37431025815553))))-4.81563166044107)/((4.53257194168304+(1.99745030238417--4.98210544698223))+((B42/((3.97075843219102/B42)+1.99745030238417))+-0.714527884472307)))+B42))/(2.00570857077411--2.37431025815553)))*-4.7488749060004)/(1.99745030238417-4.81563166044107)))/1.99745030238417)-B42)--2.37431025815553)))))-(B42+1.80502385173614))-1.80502385173614))))+1.99745030238417))*-0.714527884472307)))+B42))/(2.00570857077411--2.37431025815553)))*3.43486894389955)/(1.99745030238417-4.81563166044107)))/1.99745030238417)-B42)--2.37431025815553)))))-B42)--2.37431025815553)+(((B42/0.516905471218982)-0.0787076256235597)/((((((1.34369075975915-0.169968538757091)/((0.551700748989767-B42)*(B42/(1.99745030238417-(((0.932041691072295/(B42--4.7488749060004))/1.92921063495778)-(((((((-4.7488749060004-(((-3.24445551473753*((((1.80502385173614+0.165542510792176)+(((-2.37431025815553+(((2.83964350736854+B42)-((2.35709986365994-4.35393265086769)+((1.99745030238417-(((1.99745030238417+0.551700748989767)-(2.00570857077411/(-2.14245159309489/(-2.37431025815553-(0.298288862115914/(((-4.38046455519624*-2.37431025815553)/1.80502385173614)-4.81563166044107))))))-B42))/(((1.99745030238417/((0.932041691072295/((-2.41775460861584+(0.932041691072295/((((B42/2.66290106358271)/(3.97075843219102/((((0.298288862115914-(A42-4.45779072205229))/(2.00570857077411/(0.932041691072295/((((((0.298288862115914-A42)/(2.00570857077411/(1.80502385173614/((((B42+3.97075843219102)+0.624828265160541)*-4.7488749060004)-((A42+(2.35709986365994-2.55818585244395))/(((-1.49518598513745/1.99745030238417)/1.80502385173614)-4.81563166044107))))))-4.35393265086769)+(0.551700748989767+(((-1.49518598513745-0.319124228083375)--1.49518598513745)/((B42+1.92921063495778)-(B42/(-4.15315877119559--2.37431025815553))))))*-4.7488749060004)/(((2.00570857077411/((((B42*(-2.26345129692624/((1.92921063495778+4.45779072205229)/(B42-4.81563166044107))))/2.57553185314259)+-2.52677226834474)/0.234200003002246))-B42)*(-1.93563037136685-2.66203877403857))))))-2.66290106358271)--2.37431025815553)))+1.99745030238417)-((0.169968538757091-(1.92921063495778+-2.14245159309489))--2.37431025815553))))-((-0.589742912286907/(2.66203877403857/0.234200003002246))/(((((0.298288862115914-A42)/((((1.80502385173614-((-4.74640137479364/-1.05116117280722)/((3.97075843219102-2.57553185314259)+0.169968538757091)))+-1.7069475207022)/(((((((0.165542510792176--4.72638216357717)/0.234200003002246)/(0.298288862115914/1.99745030238417))-0.234200003002246)/(B42/2.66203877403857))+1.92921063495778)-(0.932041691072295+(0.234200003002246-A42))))/-1.7069475207022))/-4.98210544698223)+1.99745030238417)/0.234200003002246))))--2.37431025815553))/(B42*-4.50957769801273))-4.31371658223675))))-(((A42-3.97075843219102)/((1.92921063495778-(-4.50957769801273/(2.00570857077411*(((B42/1.99745030238417)/B42)--2.37431025815553))))+(-1.93563037136685+1.99745030238417)))-1.99745030238417)))+((1.80502385173614/((4.53257194168304+(1.99745030238417+-4.98210544698223))*(((((((A42+-2.94159409933093)-2.34362122377)/((-1.31741191578424*-2.03548650265135)-((A42-4.45779072205229)/(((0.298288862115914-(0.298288862115914-A42))/(-0.672841909751092/(0.932041691072295/((((3.97075843219102-1.99745030238417)/1.99745030238417)+B42)-(0.624828265160541+(((0.581465675229021/(((-2.26345129692624+((A42+-1.7069475207022)*((-0.81341375729126*2.57553185314259)*4.81563166044107)))-1.99745030238417)/((0.0787076256235597*(2.00570857077411*0.795594852650851))/(1.99745030238417+(0.165542510792176-(-2.52677226834474*-1.05116117280722))))))-B42)--2.37431025815553))))))-4.81563166044107))))-B42)*B42)--2.37431025815553)+-3.12056109841696)))+B42))/(2.00570857077411--2.37431025815553)))*-3.15616845022551)/(1.99745030238417-4.81563166044107)))+1.99745030238417)-B42))/(1.99745030238417/(0.932041691072295/((2.66203877403857*B42)--4.7488749060004))))*((0.298288862115914-(((1.80502385173614-((-4.74640137479364/-1.05116117280722)/((3.97075843219102-2.57553185314259)+0.169968538757091)))+-1.7069475207022)/(((((((0.165542510792176--4.72638216357717)/0.234200003002246)/(A42/1.99745030238417))-0.234200003002246)/(B42/2.66203877403857))+1.92921063495778)-(0.932041691072295+(0.234200003002246-A42)))))/(-2.00572704805354/(B42/(((-4.50957769801273+(B42/(1.99745030238417/A42)))+0.169968538757091)-0.298288862115914)))))/-4.7488749060004)-0.932041691072295)-(-0.589742912286907/1.99745030238417))+(-0.672841909751092+B42)))))))-B42)--2.37431025815553)-B42)*2.1494472094989)))</f>
      </c>
    </row>
    <row r="43">
      <c r="A43" t="n" s="0">
        <v>0.4444444444444444</v>
      </c>
      <c r="B43" t="n" s="0">
        <v>0.1111111111111111</v>
      </c>
      <c r="C43" t="n" s="0">
        <v>2.2080647605339063</v>
      </c>
      <c r="D43" s="0">
        <f>((((((((((0.298288862115914-A43)/((((((0.298288862115914-0.169968538757091)/(-0.672841909751092/((((2.00570857077411/((2.00570857077411-(1.99745030238417-B43))/(1.09057692659299/(3.97075843219102--4.7488749060004))))-A43)/((1.40526380808454+(((-1.49518598513745-0.319124228083375)-(B43-1.80502385173614))/((1.99745030238417+1.92921063495778)-(0.319124228083375/(-4.15315877119559-0.624828265160541)))))/(1.92921063495778/(0.319124228083375-((((B43*((1.99745030238417*-4.7488749060004)*(1.99745030238417-4.81563166044107)))/1.99745030238417)/B43)--2.37431025815553)))))/B43)))-B43)--2.37431025815553)-B43)*2.1494472094989))-B43)--2.37431025815553)/(((1.99745030238417+-1.05116117280722)-(0.551700748989767-B43))/(1.09057692659299/(3.97075843219102--4.7488749060004))))-A43)/((1.40526380808454+(((-1.49518598513745-0.319124228083375)-(B43-1.80502385173614))/((1.99745030238417+1.92921063495778)-(B43/(-4.15315877119559-2.35709986365994)))))/(1.92921063495778/((-2.41775460861584+1.92921063495778)-((((B43*((((1.80502385173614+0.165542510792176)/(((-2.37431025815553+(-0.672841909751092/(1.99745030238417/B43)))+(((((2.00570857077411/(2.00570857077411--3.15616845022551))/(-4.7488749060004/(-3.58805915495891+0.169968538757091)))-4.81563166044107)/((4.53257194168304+(1.99745030238417-1.09057692659299))+((B43/((3.97075843219102/((-1.31741191578424*4.31371658223675)-((1.99745030238417-4.45779072205229)/(((0.250778533738697-((1.40526380808454+(((-1.49518598513745-0.319124228083375)/(B43-1.80502385173614))/((1.99745030238417+1.92921063495778)-(1.40526380808454+(-4.15315877119559-0.624828265160541)))))/(1.92921063495778/((-2.41775460861584+1.92921063495778)*((((B43*((((1.80502385173614+0.165542510792176)+(((4.35393265086769+(((2.83964350736854+B43)-((2.35709986365994-4.35393265086769)+((1.99745030238417-(((1.99745030238417+0.551700748989767)-(2.00570857077411+(-2.14245159309489/(-2.37431025815553-(((A43*1.99745030238417)-((B43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43)-(2.00570857077411/(0.932041691072295/((((((0.298288862115914-B43)/(-0.480695816263993/(1.80502385173614/(((((1.99745030238417/((-0.672841909751092+(1.99745030238417+((0.298288862115914-A43)/(-0.672841909751092/0.298288862115914))))/(((((((2.66203877403857-1.80502385173614)-(B43+1.99745030238417))--2.37431025815553)+2.55818585244395)--4.7488749060004)-((((-3.33647606086512-((1.99745030238417+((((2.55818585244395-A43)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43)-(0.624828265160541-1.99745030238417)))-B43))/(1.09057692659299/((((((A43+-2.94159409933093)-2.34362122377)/((-1.31741191578424*-2.03548650265135)-((A43-4.45779072205229)/(((0.298288862115914-(0.298288862115914-A43))/(-0.672841909751092/(0.932041691072295/((((3.97075843219102-1.99745030238417)/1.99745030238417)+B43)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43)--2.37431025815553))))))-4.81563166044107))))-B43)*B43)--2.37431025815553)))-3.15695629045241)--2.37431025815553))/2.39213592390756)))-0.298288862115914)*(((1.99745030238417+0.551700748989767)+((((1.99745030238417+0.551700748989767)+(2.00570857077411*(B43/(-2.37431025815553-(((A43+1.99745030238417)-((-3.24445551473753/(1.99745030238417+((1.99745030238417/-2.26345129692624)--4.7488749060004)))+1.99745030238417))/(((-4.38046455519624*-2.37431025815553)/1.80502385173614)-4.81563166044107))))))-B43)*(0.932041691072295/(-3.58805915495891+0.169968538757091))))--2.37431025815553))*-4.7488749060004)-((A43+(2.35709986365994-2.55818585244395))/(((-1.49518598513745/1.99745030238417)/1.80502385173614)-4.81563166044107))))))-B43)+0.624828265160541)*1.92921063495778)-(((2.00570857077411/((((B43*(-2.26345129692624/((1.92921063495778+4.45779072205229)/(B43-4.81563166044107))))/-2.94159409933093)--2.52677226834474)/0.234200003002246))/B43)*(-2.37431025815553-2.66203877403857))))))-2.66290106358271)--0.81341375729126)))+1.99745030238417)-((0.169968538757091-(1.92921063495778+-2.14245159309489))--2.37431025815553))))+(((-2.26345129692624+((A43+-1.7069475207022)*((-0.81341375729126*0.932041691072295)*4.81563166044107)))/(2.66203877403857/0.234200003002246))/(((((1.40526380808454-A43)/(0.169968538757091/-1.7069475207022))/-4.98210544698223)+1.99745030238417)/0.234200003002246))))--2.37431025815553))/(B43*-4.50957769801273))--1.97622859437286))))-(((A43-A43)/((1.92921063495778+(0.169968538757091/(2.00570857077411*(((B43/1.99745030238417)/A43)--2.37431025815553))))/(-1.93563037136685/1.99745030238417)))-B43)))+(((((((((2.00570857077411/((2.00570857077411-(1.99745030238417-B43))/(A43/(0.581465675229021--4.7488749060004))))-A43)/((1.40526380808454+(((-1.49518598513745-0.319124228083375)-(B43-1.80502385173614))/((1.99745030238417+1.92921063495778)-(0.319124228083375/(-4.15315877119559-0.624828265160541)))))/(1.92921063495778/(0.319124228083375-((((B43*((((1.80502385173614+0.165542510792176)+(((-2.37431025815553+(((2.83964350736854/B43)--4.7488749060004)-(((1.80502385173614+0.165542510792176)+(((-2.37431025815553+(((2.83964350736854+B43)-((2.35709986365994-4.35393265086769)+((3.63428653427739-(((1.99745030238417+0.551700748989767)-(2.00570857077411/(-2.14245159309489/(-2.37431025815553-(((A43+1.99745030238417)-((B43/(1.99745030238417+((1.99745030238417/-2.26345129692624)--4.7488749060004)))+1.99745030238417))/(((-4.38046455519624*-2.37431025815553)/1.80502385173614)-4.81563166044107))))))-B43))/(((1.99745030238417/((0.932041691072295/((-2.41775460861584+(0.932041691072295/((((B43/2.66290106358271)/(3.97075843219102/(((B43/0.775484294924443)-2.66290106358271)--2.37431025815553)))+1.99745030238417)-((0.169968538757091-(1.09057692659299+-2.14245159309489))--2.37431025815553))))-((-0.589742912286907/(2.66203877403857/0.234200003002246))/(((((0.298288862115914-A43)/(0.169968538757091/-1.7069475207022))/-4.98210544698223)+1.99745030238417)/0.234200003002246))))--2.37431025815553))/(B43*-4.50957769801273))-4.31371658223675))))-(((A43-A43)/((1.92921063495778-(0.298288862115914/(2.00570857077411*((0.319124228083375-2.57553185314259)+0.169968538757091))))/(-1.93563037136685/1.99745030238417)))-B43)))+(((((((((2.00570857077411/(((1.99745030238417+-1.05116117280722)-(0.551700748989767-B43))/(1.09057692659299/(3.97075843219102--4.7488749060004))))-A43)/((1.40526380808454/(((-1.49518598513745-0.319124228083375)-(B43-1.80502385173614))/((1.99745030238417+1.92921063495778)-(0.319124228083375/(-4.15315877119559-0.624828265160541)))))/(1.92921063495778/((-2.41775460861584+1.92921063495778)-((((B43*((((1.80502385173614+0.165542510792176)+(((-3.33647606086512+(((2.83964350736854+B43)-3.15695629045241)-(((-2.69150867065777-A43)/((1.92921063495778-(0.169968538757091/(((-3.20953462512893/2.55818585244395)/2.66290106358271)*(((-3.12056109841696/1.99745030238417)/B43)--2.37431025815553))))/(-1.93563037136685/1.99745030238417)))-1.92921063495778)))+((0.516905471218982/((-0.81341375729126+(1.99745030238417-B43))+((B43/3.63428653427739)+2.35709986365994)))+B43))*(2.00570857077411--2.37431025815553)))*-4.7488749060004)/(1.99745030238417-4.81563166044107)))+1.99745030238417)-B43)/-1.97276033796204)))))-B43)/(2.00570857077411-3.97075843219102))/(1.40526380808454+((A43-(B43-1.80502385173614))/((0.932041691072295/(-3.58805915495891+0.169968538757091))-((-0.81341375729126/((2.83964350736854+B43)-((((2.66290106358271-2.34362122377)/(((1.99745030238417-(2.57553185314259/((((((-4.50957769801273/(4.2390118910878+1.99745030238417))--2.37431025815553)+2.55818585244395)--4.7488749060004)-((((B43-((1.99745030238417+((((0.298288862115914-B43)/((1.92921063495778-(2.66290106358271/((0.234200003002246-4.35393265086769)*(-0.672841909751092/((0.875538100279776*2.66290106358271)/((1.80502385173614-1.99745030238417)--4.7488749060004))))))/(-1.93563037136685/2.55818585244395)))-B43)-(((((((((0.298288862115914-A43)/(0.169968538757091/-1.7069475207022))/-4.98210544698223)--1.05116117280722)/(2.00570857077411--3.15616845022551))/(1.40526380808454+(((-1.49518598513745-0.319124228083375)-(B43-1.80502385173614))/((1.99745030238417+(0.169968538757091/((-4.50957769801273/B43)/(2.91121637325934/(((A43+1.99745030238417)-2.34362122377)*0.319124228083375)))))-((-2.26345129692624/((2.83964350736854+B43)/((((2.66290106358271-2.34362122377)/(((1.99745030238417*((-0.672841909751092*(1.99745030238417+((0.298288862115914-A43)/(-0.672841909751092/0.298288862115914))))/(((((((2.66203877403857--3.84029113695745)/(B43+1.99745030238417))--2.37431025815553)+2.55818585244395)--4.7488749060004)-(((-2.14245159309489/(1.80502385173614/((((((A43+1.99745030238417)-2.34362122377)/((-1.31741191578424*3.97075843219102)-((A43-4.45779072205229)/(((0.298288862115914-(0.298288862115914-A43))/(-0.672841909751092/1.92921063495778))-4.81563166044107))))-B43)-B43)--2.37431025815553)))*2.57553185314259)--2.37431025815553))/2.39213592390756)))-0.298288862115914)*((((0.0787076256235597-A43)/((1.92921063495778+(((2.1494472094989-((2.66290106358271-(2.83964350736854-(2.35709986365994/((0.298288862115914-B43)/((1.92921063495778-B43)/1.92921063495778)))))/(((((2.55818585244395-A43)/(0.581465675229021/((-2.37431025815553+(0.298288862115914-0.875538100279776))/((2.34362122377*0.165542510792176)+(((0.875538100279776/((1.92921063495778+(((1.80502385173614-((2.66290106358271-(B43-(0.169968538757091/((0.165542510792176-2.00570857077411)/((1.92921063495778-B43)/0.516905471218982)))))/(((((2.55818585244395-A43)/(1.99745030238417/((-2.37431025815553+(0.298288862115914+-2.37431025815553))/((2.34362122377-0.165542510792176)/(((0.169968538757091-(1.99745030238417/(-4.50957769801273/((1.99745030238417/1.92921063495778)--4.7488749060004))))/1.80502385173614)-4.81563166044107)))))-B43)+-2.37431025815553)*2.57553185314259)))--1.97622859437286)*(A43+0.165542510792176)))/(0.932041691072295-4.35779830487553)))/1.80502385173614)-4.81563166044107)))))-B43)/-2.37431025815553)*2.57553185314259)))--1.97622859437286)*(A43+0.165542510792176)))-(0.932041691072295-B43)))*(((0.795594852650851+(1.92921063495778*1.99745030238417))-(-4.15315877119559-1.80502385173614))/(0.932041691072295/(-3.58805915495891+0.169968538757091))))--2.37431025815553)))-B43)--2.94159409933093)))/((2.35709986365994/((3.97075843219102/(3.97075843219102-1.40526380808454))-2.1494472094989))-0.624828265160541))))))-4.81563166044107)/((4.53257194168304+(-1.31741191578424--4.98210544698223))+((B43/((3.97075843219102/B43)+1.99745030238417))+2.35709986365994)))+0.250778533738697)))-B43))/(-0.480695816263993/((((((A43+1.99745030238417)+2.34362122377)/((-3.84029113695745*-2.03548650265135)-((A43-4.45779072205229)/(B43/1.99745030238417))))-B43)-(((B43/((0.298288862115914-A43)+2.00570857077411))+-4.98210544698223)/(B43--4.7488749060004)))--2.37431025815553)))*B43)--2.37431025815553))/2.39213592390756)))-0.298288862115914)*((((0.0787076256235597-A43)/((0.298288862115914/2.35709986365994)/(0.932041691072295--2.37431025815553)))-(((0.795594852650851+(1.92921063495778*1.99745030238417))-(-4.15315877119559-0.581465675229021))/(0.932041691072295-(-3.58805915495891+0.169968538757091))))--2.37431025815553)))-B43)--2.37431025815553)))/((2.35709986365994/((3.97075843219102/1.99745030238417)-2.1494472094989))-0.624828265160541))))))-4.81563166044107)*((4.53257194168304+(1.99745030238417--4.98210544698223))+((B43/((3.97075843219102*B43)+1.99745030238417))+-1.49518598513745)))+B43))/(2.00570857077411--2.37431025815553)))-1.92921063495778)))+((0.516905471218982+((4.53257194168304+(1.99745030238417-B43))+((B43/1.80502385173614)+2.35709986365994)))+B43))/(2.00570857077411-0.907169943113809)))*-4.7488749060004)*(1.99745030238417-4.81563166044107)))/1.99745030238417)/B43)--2.37431025815553)))))-B43)/(4.35779830487553-((B43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43/(1.99745030238417+1.99745030238417))+2.35709986365994)))+B43))/(2.00570857077411--2.37431025815553)))*-4.7488749060004)*-4.7488749060004)-(((2.00570857077411/((((B43/(-2.26345129692624/((1.92921063495778+4.45779072205229)*(1.40526380808454*4.81563166044107))))/-2.94159409933093)--2.52677226834474)/0.234200003002246))-B43)*(-2.37431025815553-2.66203877403857))))))-2.66290106358271)--2.37431025815553)))))/(1.40526380808454+(((-1.49518598513745-0.319124228083375)-(B43-1.80502385173614))/((1.99745030238417+(0.169968538757091/((-4.50957769801273*B43)/((1.99745030238417-0.624828265160541)+(((A43+1.99745030238417)*2.34362122377)*1.99745030238417)))))--2.37431025815553))))-4.81563166044107)/((4.53257194168304+(1.99745030238417--4.98210544698223))+((B43/((3.97075843219102/B43)+1.99745030238417))+-0.714527884472307)))+B43))/(2.00570857077411--2.37431025815553)))*-4.7488749060004)/(1.99745030238417-4.81563166044107)))/1.99745030238417)-B43)--2.37431025815553)))))-(B43+1.80502385173614))-1.80502385173614))))+1.99745030238417))*-0.714527884472307)))+B43))/(2.00570857077411--2.37431025815553)))*3.43486894389955)/(1.99745030238417-4.81563166044107)))/1.99745030238417)-B43)--2.37431025815553)))))-B43)--2.37431025815553)+(((B43/0.516905471218982)-0.0787076256235597)/((((((1.34369075975915-0.169968538757091)/((0.551700748989767-B43)*(B43/(1.99745030238417-(((0.932041691072295/(B43--4.7488749060004))/1.92921063495778)-(((((((-4.7488749060004-(((-3.24445551473753*((((1.80502385173614+0.165542510792176)+(((-2.37431025815553+(((2.83964350736854+B43)-((2.35709986365994-4.35393265086769)+((1.99745030238417-(((1.99745030238417+0.551700748989767)-(2.00570857077411/(-2.14245159309489/(-2.37431025815553-(0.298288862115914/(((-4.38046455519624*-2.37431025815553)/1.80502385173614)-4.81563166044107))))))-B43))/(((1.99745030238417/((0.932041691072295/((-2.41775460861584+(0.932041691072295/((((B43/2.66290106358271)/(3.97075843219102/((((0.298288862115914-(A43-4.45779072205229))/(2.00570857077411/(0.932041691072295/((((((0.298288862115914-A43)/(2.00570857077411/(1.80502385173614/((((B43+3.97075843219102)+0.624828265160541)*-4.7488749060004)-((A43+(2.35709986365994-2.55818585244395))/(((-1.49518598513745/1.99745030238417)/1.80502385173614)-4.81563166044107))))))-4.35393265086769)+(0.551700748989767+(((-1.49518598513745-0.319124228083375)--1.49518598513745)/((B43+1.92921063495778)-(B43/(-4.15315877119559--2.37431025815553))))))*-4.7488749060004)/(((2.00570857077411/((((B43*(-2.26345129692624/((1.92921063495778+4.45779072205229)/(B43-4.81563166044107))))/2.57553185314259)+-2.52677226834474)/0.234200003002246))-B43)*(-1.93563037136685-2.66203877403857))))))-2.66290106358271)--2.37431025815553)))+1.99745030238417)-((0.169968538757091-(1.92921063495778+-2.14245159309489))--2.37431025815553))))-((-0.589742912286907/(2.66203877403857/0.234200003002246))/(((((0.298288862115914-A43)/((((1.80502385173614-((-4.74640137479364/-1.05116117280722)/((3.97075843219102-2.57553185314259)+0.169968538757091)))+-1.7069475207022)/(((((((0.165542510792176--4.72638216357717)/0.234200003002246)/(0.298288862115914/1.99745030238417))-0.234200003002246)/(B43/2.66203877403857))+1.92921063495778)-(0.932041691072295+(0.234200003002246-A43))))/-1.7069475207022))/-4.98210544698223)+1.99745030238417)/0.234200003002246))))--2.37431025815553))/(B43*-4.50957769801273))-4.31371658223675))))-(((A43-3.97075843219102)/((1.92921063495778-(-4.50957769801273/(2.00570857077411*(((B43/1.99745030238417)/B43)--2.37431025815553))))+(-1.93563037136685+1.99745030238417)))-1.99745030238417)))+((1.80502385173614/((4.53257194168304+(1.99745030238417+-4.98210544698223))*(((((((A43+-2.94159409933093)-2.34362122377)/((-1.31741191578424*-2.03548650265135)-((A43-4.45779072205229)/(((0.298288862115914-(0.298288862115914-A43))/(-0.672841909751092/(0.932041691072295/((((3.97075843219102-1.99745030238417)/1.99745030238417)+B43)-(0.624828265160541+(((0.581465675229021/(((-2.26345129692624+((A43+-1.7069475207022)*((-0.81341375729126*2.57553185314259)*4.81563166044107)))-1.99745030238417)/((0.0787076256235597*(2.00570857077411*0.795594852650851))/(1.99745030238417+(0.165542510792176-(-2.52677226834474*-1.05116117280722))))))-B43)--2.37431025815553))))))-4.81563166044107))))-B43)*B43)--2.37431025815553)+-3.12056109841696)))+B43))/(2.00570857077411--2.37431025815553)))*-3.15616845022551)/(1.99745030238417-4.81563166044107)))+1.99745030238417)-B43))/(1.99745030238417/(0.932041691072295/((2.66203877403857*B43)--4.7488749060004))))*((0.298288862115914-(((1.80502385173614-((-4.74640137479364/-1.05116117280722)/((3.97075843219102-2.57553185314259)+0.169968538757091)))+-1.7069475207022)/(((((((0.165542510792176--4.72638216357717)/0.234200003002246)/(A43/1.99745030238417))-0.234200003002246)/(B43/2.66203877403857))+1.92921063495778)-(0.932041691072295+(0.234200003002246-A43)))))/(-2.00572704805354/(B43/(((-4.50957769801273+(B43/(1.99745030238417/A43)))+0.169968538757091)-0.298288862115914)))))/-4.7488749060004)-0.932041691072295)-(-0.589742912286907/1.99745030238417))+(-0.672841909751092+B43)))))))-B43)--2.37431025815553)-B43)*2.1494472094989)))</f>
      </c>
    </row>
    <row r="44">
      <c r="A44" t="n" s="0">
        <v>0.4444444444444444</v>
      </c>
      <c r="B44" t="n" s="0">
        <v>0.2222222222222222</v>
      </c>
      <c r="C44" t="n" s="0">
        <v>2.1712179142350174</v>
      </c>
      <c r="D44" s="0">
        <f>((((((((((0.298288862115914-A44)/((((((0.298288862115914-0.169968538757091)/(-0.672841909751092/((((2.00570857077411/((2.00570857077411-(1.99745030238417-B44))/(1.09057692659299/(3.97075843219102--4.7488749060004))))-A44)/((1.40526380808454+(((-1.49518598513745-0.319124228083375)-(B44-1.80502385173614))/((1.99745030238417+1.92921063495778)-(0.319124228083375/(-4.15315877119559-0.624828265160541)))))/(1.92921063495778/(0.319124228083375-((((B44*((1.99745030238417*-4.7488749060004)*(1.99745030238417-4.81563166044107)))/1.99745030238417)/B44)--2.37431025815553)))))/B44)))-B44)--2.37431025815553)-B44)*2.1494472094989))-B44)--2.37431025815553)/(((1.99745030238417+-1.05116117280722)-(0.551700748989767-B44))/(1.09057692659299/(3.97075843219102--4.7488749060004))))-A44)/((1.40526380808454+(((-1.49518598513745-0.319124228083375)-(B44-1.80502385173614))/((1.99745030238417+1.92921063495778)-(B44/(-4.15315877119559-2.35709986365994)))))/(1.92921063495778/((-2.41775460861584+1.92921063495778)-((((B44*((((1.80502385173614+0.165542510792176)/(((-2.37431025815553+(-0.672841909751092/(1.99745030238417/B44)))+(((((2.00570857077411/(2.00570857077411--3.15616845022551))/(-4.7488749060004/(-3.58805915495891+0.169968538757091)))-4.81563166044107)/((4.53257194168304+(1.99745030238417-1.09057692659299))+((B44/((3.97075843219102/((-1.31741191578424*4.31371658223675)-((1.99745030238417-4.45779072205229)/(((0.250778533738697-((1.40526380808454+(((-1.49518598513745-0.319124228083375)/(B44-1.80502385173614))/((1.99745030238417+1.92921063495778)-(1.40526380808454+(-4.15315877119559-0.624828265160541)))))/(1.92921063495778/((-2.41775460861584+1.92921063495778)*((((B44*((((1.80502385173614+0.165542510792176)+(((4.35393265086769+(((2.83964350736854+B44)-((2.35709986365994-4.35393265086769)+((1.99745030238417-(((1.99745030238417+0.551700748989767)-(2.00570857077411+(-2.14245159309489/(-2.37431025815553-(((A44*1.99745030238417)-((B44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44)-(2.00570857077411/(0.932041691072295/((((((0.298288862115914-B44)/(-0.480695816263993/(1.80502385173614/(((((1.99745030238417/((-0.672841909751092+(1.99745030238417+((0.298288862115914-A44)/(-0.672841909751092/0.298288862115914))))/(((((((2.66203877403857-1.80502385173614)-(B44+1.99745030238417))--2.37431025815553)+2.55818585244395)--4.7488749060004)-((((-3.33647606086512-((1.99745030238417+((((2.55818585244395-A44)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44)-(0.624828265160541-1.99745030238417)))-B44))/(1.09057692659299/((((((A44+-2.94159409933093)-2.34362122377)/((-1.31741191578424*-2.03548650265135)-((A44-4.45779072205229)/(((0.298288862115914-(0.298288862115914-A44))/(-0.672841909751092/(0.932041691072295/((((3.97075843219102-1.99745030238417)/1.99745030238417)+B44)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44)--2.37431025815553))))))-4.81563166044107))))-B44)*B44)--2.37431025815553)))-3.15695629045241)--2.37431025815553))/2.39213592390756)))-0.298288862115914)*(((1.99745030238417+0.551700748989767)+((((1.99745030238417+0.551700748989767)+(2.00570857077411*(B44/(-2.37431025815553-(((A44+1.99745030238417)-((-3.24445551473753/(1.99745030238417+((1.99745030238417/-2.26345129692624)--4.7488749060004)))+1.99745030238417))/(((-4.38046455519624*-2.37431025815553)/1.80502385173614)-4.81563166044107))))))-B44)*(0.932041691072295/(-3.58805915495891+0.169968538757091))))--2.37431025815553))*-4.7488749060004)-((A44+(2.35709986365994-2.55818585244395))/(((-1.49518598513745/1.99745030238417)/1.80502385173614)-4.81563166044107))))))-B44)+0.624828265160541)*1.92921063495778)-(((2.00570857077411/((((B44*(-2.26345129692624/((1.92921063495778+4.45779072205229)/(B44-4.81563166044107))))/-2.94159409933093)--2.52677226834474)/0.234200003002246))/B44)*(-2.37431025815553-2.66203877403857))))))-2.66290106358271)--0.81341375729126)))+1.99745030238417)-((0.169968538757091-(1.92921063495778+-2.14245159309489))--2.37431025815553))))+(((-2.26345129692624+((A44+-1.7069475207022)*((-0.81341375729126*0.932041691072295)*4.81563166044107)))/(2.66203877403857/0.234200003002246))/(((((1.40526380808454-A44)/(0.169968538757091/-1.7069475207022))/-4.98210544698223)+1.99745030238417)/0.234200003002246))))--2.37431025815553))/(B44*-4.50957769801273))--1.97622859437286))))-(((A44-A44)/((1.92921063495778+(0.169968538757091/(2.00570857077411*(((B44/1.99745030238417)/A44)--2.37431025815553))))/(-1.93563037136685/1.99745030238417)))-B44)))+(((((((((2.00570857077411/((2.00570857077411-(1.99745030238417-B44))/(A44/(0.581465675229021--4.7488749060004))))-A44)/((1.40526380808454+(((-1.49518598513745-0.319124228083375)-(B44-1.80502385173614))/((1.99745030238417+1.92921063495778)-(0.319124228083375/(-4.15315877119559-0.624828265160541)))))/(1.92921063495778/(0.319124228083375-((((B44*((((1.80502385173614+0.165542510792176)+(((-2.37431025815553+(((2.83964350736854/B44)--4.7488749060004)-(((1.80502385173614+0.165542510792176)+(((-2.37431025815553+(((2.83964350736854+B44)-((2.35709986365994-4.35393265086769)+((3.63428653427739-(((1.99745030238417+0.551700748989767)-(2.00570857077411/(-2.14245159309489/(-2.37431025815553-(((A44+1.99745030238417)-((B44/(1.99745030238417+((1.99745030238417/-2.26345129692624)--4.7488749060004)))+1.99745030238417))/(((-4.38046455519624*-2.37431025815553)/1.80502385173614)-4.81563166044107))))))-B44))/(((1.99745030238417/((0.932041691072295/((-2.41775460861584+(0.932041691072295/((((B44/2.66290106358271)/(3.97075843219102/(((B44/0.775484294924443)-2.66290106358271)--2.37431025815553)))+1.99745030238417)-((0.169968538757091-(1.09057692659299+-2.14245159309489))--2.37431025815553))))-((-0.589742912286907/(2.66203877403857/0.234200003002246))/(((((0.298288862115914-A44)/(0.169968538757091/-1.7069475207022))/-4.98210544698223)+1.99745030238417)/0.234200003002246))))--2.37431025815553))/(B44*-4.50957769801273))-4.31371658223675))))-(((A44-A44)/((1.92921063495778-(0.298288862115914/(2.00570857077411*((0.319124228083375-2.57553185314259)+0.169968538757091))))/(-1.93563037136685/1.99745030238417)))-B44)))+(((((((((2.00570857077411/(((1.99745030238417+-1.05116117280722)-(0.551700748989767-B44))/(1.09057692659299/(3.97075843219102--4.7488749060004))))-A44)/((1.40526380808454/(((-1.49518598513745-0.319124228083375)-(B44-1.80502385173614))/((1.99745030238417+1.92921063495778)-(0.319124228083375/(-4.15315877119559-0.624828265160541)))))/(1.92921063495778/((-2.41775460861584+1.92921063495778)-((((B44*((((1.80502385173614+0.165542510792176)+(((-3.33647606086512+(((2.83964350736854+B44)-3.15695629045241)-(((-2.69150867065777-A44)/((1.92921063495778-(0.169968538757091/(((-3.20953462512893/2.55818585244395)/2.66290106358271)*(((-3.12056109841696/1.99745030238417)/B44)--2.37431025815553))))/(-1.93563037136685/1.99745030238417)))-1.92921063495778)))+((0.516905471218982/((-0.81341375729126+(1.99745030238417-B44))+((B44/3.63428653427739)+2.35709986365994)))+B44))*(2.00570857077411--2.37431025815553)))*-4.7488749060004)/(1.99745030238417-4.81563166044107)))+1.99745030238417)-B44)/-1.97276033796204)))))-B44)/(2.00570857077411-3.97075843219102))/(1.40526380808454+((A44-(B44-1.80502385173614))/((0.932041691072295/(-3.58805915495891+0.169968538757091))-((-0.81341375729126/((2.83964350736854+B44)-((((2.66290106358271-2.34362122377)/(((1.99745030238417-(2.57553185314259/((((((-4.50957769801273/(4.2390118910878+1.99745030238417))--2.37431025815553)+2.55818585244395)--4.7488749060004)-((((B44-((1.99745030238417+((((0.298288862115914-B44)/((1.92921063495778-(2.66290106358271/((0.234200003002246-4.35393265086769)*(-0.672841909751092/((0.875538100279776*2.66290106358271)/((1.80502385173614-1.99745030238417)--4.7488749060004))))))/(-1.93563037136685/2.55818585244395)))-B44)-(((((((((0.298288862115914-A44)/(0.169968538757091/-1.7069475207022))/-4.98210544698223)--1.05116117280722)/(2.00570857077411--3.15616845022551))/(1.40526380808454+(((-1.49518598513745-0.319124228083375)-(B44-1.80502385173614))/((1.99745030238417+(0.169968538757091/((-4.50957769801273/B44)/(2.91121637325934/(((A44+1.99745030238417)-2.34362122377)*0.319124228083375)))))-((-2.26345129692624/((2.83964350736854+B44)/((((2.66290106358271-2.34362122377)/(((1.99745030238417*((-0.672841909751092*(1.99745030238417+((0.298288862115914-A44)/(-0.672841909751092/0.298288862115914))))/(((((((2.66203877403857--3.84029113695745)/(B44+1.99745030238417))--2.37431025815553)+2.55818585244395)--4.7488749060004)-(((-2.14245159309489/(1.80502385173614/((((((A44+1.99745030238417)-2.34362122377)/((-1.31741191578424*3.97075843219102)-((A44-4.45779072205229)/(((0.298288862115914-(0.298288862115914-A44))/(-0.672841909751092/1.92921063495778))-4.81563166044107))))-B44)-B44)--2.37431025815553)))*2.57553185314259)--2.37431025815553))/2.39213592390756)))-0.298288862115914)*((((0.0787076256235597-A44)/((1.92921063495778+(((2.1494472094989-((2.66290106358271-(2.83964350736854-(2.35709986365994/((0.298288862115914-B44)/((1.92921063495778-B44)/1.92921063495778)))))/(((((2.55818585244395-A44)/(0.581465675229021/((-2.37431025815553+(0.298288862115914-0.875538100279776))/((2.34362122377*0.165542510792176)+(((0.875538100279776/((1.92921063495778+(((1.80502385173614-((2.66290106358271-(B44-(0.169968538757091/((0.165542510792176-2.00570857077411)/((1.92921063495778-B44)/0.516905471218982)))))/(((((2.55818585244395-A44)/(1.99745030238417/((-2.37431025815553+(0.298288862115914+-2.37431025815553))/((2.34362122377-0.165542510792176)/(((0.169968538757091-(1.99745030238417/(-4.50957769801273/((1.99745030238417/1.92921063495778)--4.7488749060004))))/1.80502385173614)-4.81563166044107)))))-B44)+-2.37431025815553)*2.57553185314259)))--1.97622859437286)*(A44+0.165542510792176)))/(0.932041691072295-4.35779830487553)))/1.80502385173614)-4.81563166044107)))))-B44)/-2.37431025815553)*2.57553185314259)))--1.97622859437286)*(A44+0.165542510792176)))-(0.932041691072295-B44)))*(((0.795594852650851+(1.92921063495778*1.99745030238417))-(-4.15315877119559-1.80502385173614))/(0.932041691072295/(-3.58805915495891+0.169968538757091))))--2.37431025815553)))-B44)--2.94159409933093)))/((2.35709986365994/((3.97075843219102/(3.97075843219102-1.40526380808454))-2.1494472094989))-0.624828265160541))))))-4.81563166044107)/((4.53257194168304+(-1.31741191578424--4.98210544698223))+((B44/((3.97075843219102/B44)+1.99745030238417))+2.35709986365994)))+0.250778533738697)))-B44))/(-0.480695816263993/((((((A44+1.99745030238417)+2.34362122377)/((-3.84029113695745*-2.03548650265135)-((A44-4.45779072205229)/(B44/1.99745030238417))))-B44)-(((B44/((0.298288862115914-A44)+2.00570857077411))+-4.98210544698223)/(B44--4.7488749060004)))--2.37431025815553)))*B44)--2.37431025815553))/2.39213592390756)))-0.298288862115914)*((((0.0787076256235597-A44)/((0.298288862115914/2.35709986365994)/(0.932041691072295--2.37431025815553)))-(((0.795594852650851+(1.92921063495778*1.99745030238417))-(-4.15315877119559-0.581465675229021))/(0.932041691072295-(-3.58805915495891+0.169968538757091))))--2.37431025815553)))-B44)--2.37431025815553)))/((2.35709986365994/((3.97075843219102/1.99745030238417)-2.1494472094989))-0.624828265160541))))))-4.81563166044107)*((4.53257194168304+(1.99745030238417--4.98210544698223))+((B44/((3.97075843219102*B44)+1.99745030238417))+-1.49518598513745)))+B44))/(2.00570857077411--2.37431025815553)))-1.92921063495778)))+((0.516905471218982+((4.53257194168304+(1.99745030238417-B44))+((B44/1.80502385173614)+2.35709986365994)))+B44))/(2.00570857077411-0.907169943113809)))*-4.7488749060004)*(1.99745030238417-4.81563166044107)))/1.99745030238417)/B44)--2.37431025815553)))))-B44)/(4.35779830487553-((B44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44/(1.99745030238417+1.99745030238417))+2.35709986365994)))+B44))/(2.00570857077411--2.37431025815553)))*-4.7488749060004)*-4.7488749060004)-(((2.00570857077411/((((B44/(-2.26345129692624/((1.92921063495778+4.45779072205229)*(1.40526380808454*4.81563166044107))))/-2.94159409933093)--2.52677226834474)/0.234200003002246))-B44)*(-2.37431025815553-2.66203877403857))))))-2.66290106358271)--2.37431025815553)))))/(1.40526380808454+(((-1.49518598513745-0.319124228083375)-(B44-1.80502385173614))/((1.99745030238417+(0.169968538757091/((-4.50957769801273*B44)/((1.99745030238417-0.624828265160541)+(((A44+1.99745030238417)*2.34362122377)*1.99745030238417)))))--2.37431025815553))))-4.81563166044107)/((4.53257194168304+(1.99745030238417--4.98210544698223))+((B44/((3.97075843219102/B44)+1.99745030238417))+-0.714527884472307)))+B44))/(2.00570857077411--2.37431025815553)))*-4.7488749060004)/(1.99745030238417-4.81563166044107)))/1.99745030238417)-B44)--2.37431025815553)))))-(B44+1.80502385173614))-1.80502385173614))))+1.99745030238417))*-0.714527884472307)))+B44))/(2.00570857077411--2.37431025815553)))*3.43486894389955)/(1.99745030238417-4.81563166044107)))/1.99745030238417)-B44)--2.37431025815553)))))-B44)--2.37431025815553)+(((B44/0.516905471218982)-0.0787076256235597)/((((((1.34369075975915-0.169968538757091)/((0.551700748989767-B44)*(B44/(1.99745030238417-(((0.932041691072295/(B44--4.7488749060004))/1.92921063495778)-(((((((-4.7488749060004-(((-3.24445551473753*((((1.80502385173614+0.165542510792176)+(((-2.37431025815553+(((2.83964350736854+B44)-((2.35709986365994-4.35393265086769)+((1.99745030238417-(((1.99745030238417+0.551700748989767)-(2.00570857077411/(-2.14245159309489/(-2.37431025815553-(0.298288862115914/(((-4.38046455519624*-2.37431025815553)/1.80502385173614)-4.81563166044107))))))-B44))/(((1.99745030238417/((0.932041691072295/((-2.41775460861584+(0.932041691072295/((((B44/2.66290106358271)/(3.97075843219102/((((0.298288862115914-(A44-4.45779072205229))/(2.00570857077411/(0.932041691072295/((((((0.298288862115914-A44)/(2.00570857077411/(1.80502385173614/((((B44+3.97075843219102)+0.624828265160541)*-4.7488749060004)-((A44+(2.35709986365994-2.55818585244395))/(((-1.49518598513745/1.99745030238417)/1.80502385173614)-4.81563166044107))))))-4.35393265086769)+(0.551700748989767+(((-1.49518598513745-0.319124228083375)--1.49518598513745)/((B44+1.92921063495778)-(B44/(-4.15315877119559--2.37431025815553))))))*-4.7488749060004)/(((2.00570857077411/((((B44*(-2.26345129692624/((1.92921063495778+4.45779072205229)/(B44-4.81563166044107))))/2.57553185314259)+-2.52677226834474)/0.234200003002246))-B44)*(-1.93563037136685-2.66203877403857))))))-2.66290106358271)--2.37431025815553)))+1.99745030238417)-((0.169968538757091-(1.92921063495778+-2.14245159309489))--2.37431025815553))))-((-0.589742912286907/(2.66203877403857/0.234200003002246))/(((((0.298288862115914-A44)/((((1.80502385173614-((-4.74640137479364/-1.05116117280722)/((3.97075843219102-2.57553185314259)+0.169968538757091)))+-1.7069475207022)/(((((((0.165542510792176--4.72638216357717)/0.234200003002246)/(0.298288862115914/1.99745030238417))-0.234200003002246)/(B44/2.66203877403857))+1.92921063495778)-(0.932041691072295+(0.234200003002246-A44))))/-1.7069475207022))/-4.98210544698223)+1.99745030238417)/0.234200003002246))))--2.37431025815553))/(B44*-4.50957769801273))-4.31371658223675))))-(((A44-3.97075843219102)/((1.92921063495778-(-4.50957769801273/(2.00570857077411*(((B44/1.99745030238417)/B44)--2.37431025815553))))+(-1.93563037136685+1.99745030238417)))-1.99745030238417)))+((1.80502385173614/((4.53257194168304+(1.99745030238417+-4.98210544698223))*(((((((A44+-2.94159409933093)-2.34362122377)/((-1.31741191578424*-2.03548650265135)-((A44-4.45779072205229)/(((0.298288862115914-(0.298288862115914-A44))/(-0.672841909751092/(0.932041691072295/((((3.97075843219102-1.99745030238417)/1.99745030238417)+B44)-(0.624828265160541+(((0.581465675229021/(((-2.26345129692624+((A44+-1.7069475207022)*((-0.81341375729126*2.57553185314259)*4.81563166044107)))-1.99745030238417)/((0.0787076256235597*(2.00570857077411*0.795594852650851))/(1.99745030238417+(0.165542510792176-(-2.52677226834474*-1.05116117280722))))))-B44)--2.37431025815553))))))-4.81563166044107))))-B44)*B44)--2.37431025815553)+-3.12056109841696)))+B44))/(2.00570857077411--2.37431025815553)))*-3.15616845022551)/(1.99745030238417-4.81563166044107)))+1.99745030238417)-B44))/(1.99745030238417/(0.932041691072295/((2.66203877403857*B44)--4.7488749060004))))*((0.298288862115914-(((1.80502385173614-((-4.74640137479364/-1.05116117280722)/((3.97075843219102-2.57553185314259)+0.169968538757091)))+-1.7069475207022)/(((((((0.165542510792176--4.72638216357717)/0.234200003002246)/(A44/1.99745030238417))-0.234200003002246)/(B44/2.66203877403857))+1.92921063495778)-(0.932041691072295+(0.234200003002246-A44)))))/(-2.00572704805354/(B44/(((-4.50957769801273+(B44/(1.99745030238417/A44)))+0.169968538757091)-0.298288862115914)))))/-4.7488749060004)-0.932041691072295)-(-0.589742912286907/1.99745030238417))+(-0.672841909751092+B44)))))))-B44)--2.37431025815553)-B44)*2.1494472094989)))</f>
      </c>
    </row>
    <row r="45">
      <c r="A45" t="n" s="0">
        <v>0.4444444444444444</v>
      </c>
      <c r="B45" t="n" s="0">
        <v>0.3333333333333333</v>
      </c>
      <c r="C45" t="n" s="0">
        <v>2.110311636085598</v>
      </c>
      <c r="D45" s="0">
        <f>((((((((((0.298288862115914-A45)/((((((0.298288862115914-0.169968538757091)/(-0.672841909751092/((((2.00570857077411/((2.00570857077411-(1.99745030238417-B45))/(1.09057692659299/(3.97075843219102--4.7488749060004))))-A45)/((1.40526380808454+(((-1.49518598513745-0.319124228083375)-(B45-1.80502385173614))/((1.99745030238417+1.92921063495778)-(0.319124228083375/(-4.15315877119559-0.624828265160541)))))/(1.92921063495778/(0.319124228083375-((((B45*((1.99745030238417*-4.7488749060004)*(1.99745030238417-4.81563166044107)))/1.99745030238417)/B45)--2.37431025815553)))))/B45)))-B45)--2.37431025815553)-B45)*2.1494472094989))-B45)--2.37431025815553)/(((1.99745030238417+-1.05116117280722)-(0.551700748989767-B45))/(1.09057692659299/(3.97075843219102--4.7488749060004))))-A45)/((1.40526380808454+(((-1.49518598513745-0.319124228083375)-(B45-1.80502385173614))/((1.99745030238417+1.92921063495778)-(B45/(-4.15315877119559-2.35709986365994)))))/(1.92921063495778/((-2.41775460861584+1.92921063495778)-((((B45*((((1.80502385173614+0.165542510792176)/(((-2.37431025815553+(-0.672841909751092/(1.99745030238417/B45)))+(((((2.00570857077411/(2.00570857077411--3.15616845022551))/(-4.7488749060004/(-3.58805915495891+0.169968538757091)))-4.81563166044107)/((4.53257194168304+(1.99745030238417-1.09057692659299))+((B45/((3.97075843219102/((-1.31741191578424*4.31371658223675)-((1.99745030238417-4.45779072205229)/(((0.250778533738697-((1.40526380808454+(((-1.49518598513745-0.319124228083375)/(B45-1.80502385173614))/((1.99745030238417+1.92921063495778)-(1.40526380808454+(-4.15315877119559-0.624828265160541)))))/(1.92921063495778/((-2.41775460861584+1.92921063495778)*((((B45*((((1.80502385173614+0.165542510792176)+(((4.35393265086769+(((2.83964350736854+B45)-((2.35709986365994-4.35393265086769)+((1.99745030238417-(((1.99745030238417+0.551700748989767)-(2.00570857077411+(-2.14245159309489/(-2.37431025815553-(((A45*1.99745030238417)-((B45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45)-(2.00570857077411/(0.932041691072295/((((((0.298288862115914-B45)/(-0.480695816263993/(1.80502385173614/(((((1.99745030238417/((-0.672841909751092+(1.99745030238417+((0.298288862115914-A45)/(-0.672841909751092/0.298288862115914))))/(((((((2.66203877403857-1.80502385173614)-(B45+1.99745030238417))--2.37431025815553)+2.55818585244395)--4.7488749060004)-((((-3.33647606086512-((1.99745030238417+((((2.55818585244395-A45)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45)-(0.624828265160541-1.99745030238417)))-B45))/(1.09057692659299/((((((A45+-2.94159409933093)-2.34362122377)/((-1.31741191578424*-2.03548650265135)-((A45-4.45779072205229)/(((0.298288862115914-(0.298288862115914-A45))/(-0.672841909751092/(0.932041691072295/((((3.97075843219102-1.99745030238417)/1.99745030238417)+B45)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45)--2.37431025815553))))))-4.81563166044107))))-B45)*B45)--2.37431025815553)))-3.15695629045241)--2.37431025815553))/2.39213592390756)))-0.298288862115914)*(((1.99745030238417+0.551700748989767)+((((1.99745030238417+0.551700748989767)+(2.00570857077411*(B45/(-2.37431025815553-(((A45+1.99745030238417)-((-3.24445551473753/(1.99745030238417+((1.99745030238417/-2.26345129692624)--4.7488749060004)))+1.99745030238417))/(((-4.38046455519624*-2.37431025815553)/1.80502385173614)-4.81563166044107))))))-B45)*(0.932041691072295/(-3.58805915495891+0.169968538757091))))--2.37431025815553))*-4.7488749060004)-((A45+(2.35709986365994-2.55818585244395))/(((-1.49518598513745/1.99745030238417)/1.80502385173614)-4.81563166044107))))))-B45)+0.624828265160541)*1.92921063495778)-(((2.00570857077411/((((B45*(-2.26345129692624/((1.92921063495778+4.45779072205229)/(B45-4.81563166044107))))/-2.94159409933093)--2.52677226834474)/0.234200003002246))/B45)*(-2.37431025815553-2.66203877403857))))))-2.66290106358271)--0.81341375729126)))+1.99745030238417)-((0.169968538757091-(1.92921063495778+-2.14245159309489))--2.37431025815553))))+(((-2.26345129692624+((A45+-1.7069475207022)*((-0.81341375729126*0.932041691072295)*4.81563166044107)))/(2.66203877403857/0.234200003002246))/(((((1.40526380808454-A45)/(0.169968538757091/-1.7069475207022))/-4.98210544698223)+1.99745030238417)/0.234200003002246))))--2.37431025815553))/(B45*-4.50957769801273))--1.97622859437286))))-(((A45-A45)/((1.92921063495778+(0.169968538757091/(2.00570857077411*(((B45/1.99745030238417)/A45)--2.37431025815553))))/(-1.93563037136685/1.99745030238417)))-B45)))+(((((((((2.00570857077411/((2.00570857077411-(1.99745030238417-B45))/(A45/(0.581465675229021--4.7488749060004))))-A45)/((1.40526380808454+(((-1.49518598513745-0.319124228083375)-(B45-1.80502385173614))/((1.99745030238417+1.92921063495778)-(0.319124228083375/(-4.15315877119559-0.624828265160541)))))/(1.92921063495778/(0.319124228083375-((((B45*((((1.80502385173614+0.165542510792176)+(((-2.37431025815553+(((2.83964350736854/B45)--4.7488749060004)-(((1.80502385173614+0.165542510792176)+(((-2.37431025815553+(((2.83964350736854+B45)-((2.35709986365994-4.35393265086769)+((3.63428653427739-(((1.99745030238417+0.551700748989767)-(2.00570857077411/(-2.14245159309489/(-2.37431025815553-(((A45+1.99745030238417)-((B45/(1.99745030238417+((1.99745030238417/-2.26345129692624)--4.7488749060004)))+1.99745030238417))/(((-4.38046455519624*-2.37431025815553)/1.80502385173614)-4.81563166044107))))))-B45))/(((1.99745030238417/((0.932041691072295/((-2.41775460861584+(0.932041691072295/((((B45/2.66290106358271)/(3.97075843219102/(((B45/0.775484294924443)-2.66290106358271)--2.37431025815553)))+1.99745030238417)-((0.169968538757091-(1.09057692659299+-2.14245159309489))--2.37431025815553))))-((-0.589742912286907/(2.66203877403857/0.234200003002246))/(((((0.298288862115914-A45)/(0.169968538757091/-1.7069475207022))/-4.98210544698223)+1.99745030238417)/0.234200003002246))))--2.37431025815553))/(B45*-4.50957769801273))-4.31371658223675))))-(((A45-A45)/((1.92921063495778-(0.298288862115914/(2.00570857077411*((0.319124228083375-2.57553185314259)+0.169968538757091))))/(-1.93563037136685/1.99745030238417)))-B45)))+(((((((((2.00570857077411/(((1.99745030238417+-1.05116117280722)-(0.551700748989767-B45))/(1.09057692659299/(3.97075843219102--4.7488749060004))))-A45)/((1.40526380808454/(((-1.49518598513745-0.319124228083375)-(B45-1.80502385173614))/((1.99745030238417+1.92921063495778)-(0.319124228083375/(-4.15315877119559-0.624828265160541)))))/(1.92921063495778/((-2.41775460861584+1.92921063495778)-((((B45*((((1.80502385173614+0.165542510792176)+(((-3.33647606086512+(((2.83964350736854+B45)-3.15695629045241)-(((-2.69150867065777-A45)/((1.92921063495778-(0.169968538757091/(((-3.20953462512893/2.55818585244395)/2.66290106358271)*(((-3.12056109841696/1.99745030238417)/B45)--2.37431025815553))))/(-1.93563037136685/1.99745030238417)))-1.92921063495778)))+((0.516905471218982/((-0.81341375729126+(1.99745030238417-B45))+((B45/3.63428653427739)+2.35709986365994)))+B45))*(2.00570857077411--2.37431025815553)))*-4.7488749060004)/(1.99745030238417-4.81563166044107)))+1.99745030238417)-B45)/-1.97276033796204)))))-B45)/(2.00570857077411-3.97075843219102))/(1.40526380808454+((A45-(B45-1.80502385173614))/((0.932041691072295/(-3.58805915495891+0.169968538757091))-((-0.81341375729126/((2.83964350736854+B45)-((((2.66290106358271-2.34362122377)/(((1.99745030238417-(2.57553185314259/((((((-4.50957769801273/(4.2390118910878+1.99745030238417))--2.37431025815553)+2.55818585244395)--4.7488749060004)-((((B45-((1.99745030238417+((((0.298288862115914-B45)/((1.92921063495778-(2.66290106358271/((0.234200003002246-4.35393265086769)*(-0.672841909751092/((0.875538100279776*2.66290106358271)/((1.80502385173614-1.99745030238417)--4.7488749060004))))))/(-1.93563037136685/2.55818585244395)))-B45)-(((((((((0.298288862115914-A45)/(0.169968538757091/-1.7069475207022))/-4.98210544698223)--1.05116117280722)/(2.00570857077411--3.15616845022551))/(1.40526380808454+(((-1.49518598513745-0.319124228083375)-(B45-1.80502385173614))/((1.99745030238417+(0.169968538757091/((-4.50957769801273/B45)/(2.91121637325934/(((A45+1.99745030238417)-2.34362122377)*0.319124228083375)))))-((-2.26345129692624/((2.83964350736854+B45)/((((2.66290106358271-2.34362122377)/(((1.99745030238417*((-0.672841909751092*(1.99745030238417+((0.298288862115914-A45)/(-0.672841909751092/0.298288862115914))))/(((((((2.66203877403857--3.84029113695745)/(B45+1.99745030238417))--2.37431025815553)+2.55818585244395)--4.7488749060004)-(((-2.14245159309489/(1.80502385173614/((((((A45+1.99745030238417)-2.34362122377)/((-1.31741191578424*3.97075843219102)-((A45-4.45779072205229)/(((0.298288862115914-(0.298288862115914-A45))/(-0.672841909751092/1.92921063495778))-4.81563166044107))))-B45)-B45)--2.37431025815553)))*2.57553185314259)--2.37431025815553))/2.39213592390756)))-0.298288862115914)*((((0.0787076256235597-A45)/((1.92921063495778+(((2.1494472094989-((2.66290106358271-(2.83964350736854-(2.35709986365994/((0.298288862115914-B45)/((1.92921063495778-B45)/1.92921063495778)))))/(((((2.55818585244395-A45)/(0.581465675229021/((-2.37431025815553+(0.298288862115914-0.875538100279776))/((2.34362122377*0.165542510792176)+(((0.875538100279776/((1.92921063495778+(((1.80502385173614-((2.66290106358271-(B45-(0.169968538757091/((0.165542510792176-2.00570857077411)/((1.92921063495778-B45)/0.516905471218982)))))/(((((2.55818585244395-A45)/(1.99745030238417/((-2.37431025815553+(0.298288862115914+-2.37431025815553))/((2.34362122377-0.165542510792176)/(((0.169968538757091-(1.99745030238417/(-4.50957769801273/((1.99745030238417/1.92921063495778)--4.7488749060004))))/1.80502385173614)-4.81563166044107)))))-B45)+-2.37431025815553)*2.57553185314259)))--1.97622859437286)*(A45+0.165542510792176)))/(0.932041691072295-4.35779830487553)))/1.80502385173614)-4.81563166044107)))))-B45)/-2.37431025815553)*2.57553185314259)))--1.97622859437286)*(A45+0.165542510792176)))-(0.932041691072295-B45)))*(((0.795594852650851+(1.92921063495778*1.99745030238417))-(-4.15315877119559-1.80502385173614))/(0.932041691072295/(-3.58805915495891+0.169968538757091))))--2.37431025815553)))-B45)--2.94159409933093)))/((2.35709986365994/((3.97075843219102/(3.97075843219102-1.40526380808454))-2.1494472094989))-0.624828265160541))))))-4.81563166044107)/((4.53257194168304+(-1.31741191578424--4.98210544698223))+((B45/((3.97075843219102/B45)+1.99745030238417))+2.35709986365994)))+0.250778533738697)))-B45))/(-0.480695816263993/((((((A45+1.99745030238417)+2.34362122377)/((-3.84029113695745*-2.03548650265135)-((A45-4.45779072205229)/(B45/1.99745030238417))))-B45)-(((B45/((0.298288862115914-A45)+2.00570857077411))+-4.98210544698223)/(B45--4.7488749060004)))--2.37431025815553)))*B45)--2.37431025815553))/2.39213592390756)))-0.298288862115914)*((((0.0787076256235597-A45)/((0.298288862115914/2.35709986365994)/(0.932041691072295--2.37431025815553)))-(((0.795594852650851+(1.92921063495778*1.99745030238417))-(-4.15315877119559-0.581465675229021))/(0.932041691072295-(-3.58805915495891+0.169968538757091))))--2.37431025815553)))-B45)--2.37431025815553)))/((2.35709986365994/((3.97075843219102/1.99745030238417)-2.1494472094989))-0.624828265160541))))))-4.81563166044107)*((4.53257194168304+(1.99745030238417--4.98210544698223))+((B45/((3.97075843219102*B45)+1.99745030238417))+-1.49518598513745)))+B45))/(2.00570857077411--2.37431025815553)))-1.92921063495778)))+((0.516905471218982+((4.53257194168304+(1.99745030238417-B45))+((B45/1.80502385173614)+2.35709986365994)))+B45))/(2.00570857077411-0.907169943113809)))*-4.7488749060004)*(1.99745030238417-4.81563166044107)))/1.99745030238417)/B45)--2.37431025815553)))))-B45)/(4.35779830487553-((B45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45/(1.99745030238417+1.99745030238417))+2.35709986365994)))+B45))/(2.00570857077411--2.37431025815553)))*-4.7488749060004)*-4.7488749060004)-(((2.00570857077411/((((B45/(-2.26345129692624/((1.92921063495778+4.45779072205229)*(1.40526380808454*4.81563166044107))))/-2.94159409933093)--2.52677226834474)/0.234200003002246))-B45)*(-2.37431025815553-2.66203877403857))))))-2.66290106358271)--2.37431025815553)))))/(1.40526380808454+(((-1.49518598513745-0.319124228083375)-(B45-1.80502385173614))/((1.99745030238417+(0.169968538757091/((-4.50957769801273*B45)/((1.99745030238417-0.624828265160541)+(((A45+1.99745030238417)*2.34362122377)*1.99745030238417)))))--2.37431025815553))))-4.81563166044107)/((4.53257194168304+(1.99745030238417--4.98210544698223))+((B45/((3.97075843219102/B45)+1.99745030238417))+-0.714527884472307)))+B45))/(2.00570857077411--2.37431025815553)))*-4.7488749060004)/(1.99745030238417-4.81563166044107)))/1.99745030238417)-B45)--2.37431025815553)))))-(B45+1.80502385173614))-1.80502385173614))))+1.99745030238417))*-0.714527884472307)))+B45))/(2.00570857077411--2.37431025815553)))*3.43486894389955)/(1.99745030238417-4.81563166044107)))/1.99745030238417)-B45)--2.37431025815553)))))-B45)--2.37431025815553)+(((B45/0.516905471218982)-0.0787076256235597)/((((((1.34369075975915-0.169968538757091)/((0.551700748989767-B45)*(B45/(1.99745030238417-(((0.932041691072295/(B45--4.7488749060004))/1.92921063495778)-(((((((-4.7488749060004-(((-3.24445551473753*((((1.80502385173614+0.165542510792176)+(((-2.37431025815553+(((2.83964350736854+B45)-((2.35709986365994-4.35393265086769)+((1.99745030238417-(((1.99745030238417+0.551700748989767)-(2.00570857077411/(-2.14245159309489/(-2.37431025815553-(0.298288862115914/(((-4.38046455519624*-2.37431025815553)/1.80502385173614)-4.81563166044107))))))-B45))/(((1.99745030238417/((0.932041691072295/((-2.41775460861584+(0.932041691072295/((((B45/2.66290106358271)/(3.97075843219102/((((0.298288862115914-(A45-4.45779072205229))/(2.00570857077411/(0.932041691072295/((((((0.298288862115914-A45)/(2.00570857077411/(1.80502385173614/((((B45+3.97075843219102)+0.624828265160541)*-4.7488749060004)-((A45+(2.35709986365994-2.55818585244395))/(((-1.49518598513745/1.99745030238417)/1.80502385173614)-4.81563166044107))))))-4.35393265086769)+(0.551700748989767+(((-1.49518598513745-0.319124228083375)--1.49518598513745)/((B45+1.92921063495778)-(B45/(-4.15315877119559--2.37431025815553))))))*-4.7488749060004)/(((2.00570857077411/((((B45*(-2.26345129692624/((1.92921063495778+4.45779072205229)/(B45-4.81563166044107))))/2.57553185314259)+-2.52677226834474)/0.234200003002246))-B45)*(-1.93563037136685-2.66203877403857))))))-2.66290106358271)--2.37431025815553)))+1.99745030238417)-((0.169968538757091-(1.92921063495778+-2.14245159309489))--2.37431025815553))))-((-0.589742912286907/(2.66203877403857/0.234200003002246))/(((((0.298288862115914-A45)/((((1.80502385173614-((-4.74640137479364/-1.05116117280722)/((3.97075843219102-2.57553185314259)+0.169968538757091)))+-1.7069475207022)/(((((((0.165542510792176--4.72638216357717)/0.234200003002246)/(0.298288862115914/1.99745030238417))-0.234200003002246)/(B45/2.66203877403857))+1.92921063495778)-(0.932041691072295+(0.234200003002246-A45))))/-1.7069475207022))/-4.98210544698223)+1.99745030238417)/0.234200003002246))))--2.37431025815553))/(B45*-4.50957769801273))-4.31371658223675))))-(((A45-3.97075843219102)/((1.92921063495778-(-4.50957769801273/(2.00570857077411*(((B45/1.99745030238417)/B45)--2.37431025815553))))+(-1.93563037136685+1.99745030238417)))-1.99745030238417)))+((1.80502385173614/((4.53257194168304+(1.99745030238417+-4.98210544698223))*(((((((A45+-2.94159409933093)-2.34362122377)/((-1.31741191578424*-2.03548650265135)-((A45-4.45779072205229)/(((0.298288862115914-(0.298288862115914-A45))/(-0.672841909751092/(0.932041691072295/((((3.97075843219102-1.99745030238417)/1.99745030238417)+B45)-(0.624828265160541+(((0.581465675229021/(((-2.26345129692624+((A45+-1.7069475207022)*((-0.81341375729126*2.57553185314259)*4.81563166044107)))-1.99745030238417)/((0.0787076256235597*(2.00570857077411*0.795594852650851))/(1.99745030238417+(0.165542510792176-(-2.52677226834474*-1.05116117280722))))))-B45)--2.37431025815553))))))-4.81563166044107))))-B45)*B45)--2.37431025815553)+-3.12056109841696)))+B45))/(2.00570857077411--2.37431025815553)))*-3.15616845022551)/(1.99745030238417-4.81563166044107)))+1.99745030238417)-B45))/(1.99745030238417/(0.932041691072295/((2.66203877403857*B45)--4.7488749060004))))*((0.298288862115914-(((1.80502385173614-((-4.74640137479364/-1.05116117280722)/((3.97075843219102-2.57553185314259)+0.169968538757091)))+-1.7069475207022)/(((((((0.165542510792176--4.72638216357717)/0.234200003002246)/(A45/1.99745030238417))-0.234200003002246)/(B45/2.66203877403857))+1.92921063495778)-(0.932041691072295+(0.234200003002246-A45)))))/(-2.00572704805354/(B45/(((-4.50957769801273+(B45/(1.99745030238417/A45)))+0.169968538757091)-0.298288862115914)))))/-4.7488749060004)-0.932041691072295)-(-0.589742912286907/1.99745030238417))+(-0.672841909751092+B45)))))))-B45)--2.37431025815553)-B45)*2.1494472094989)))</f>
      </c>
    </row>
    <row r="46">
      <c r="A46" t="n" s="0">
        <v>0.4444444444444444</v>
      </c>
      <c r="B46" t="n" s="0">
        <v>0.4444444444444444</v>
      </c>
      <c r="C46" t="n" s="0">
        <v>2.0260970821739197</v>
      </c>
      <c r="D46" s="0">
        <f>((((((((((0.298288862115914-A46)/((((((0.298288862115914-0.169968538757091)/(-0.672841909751092/((((2.00570857077411/((2.00570857077411-(1.99745030238417-B46))/(1.09057692659299/(3.97075843219102--4.7488749060004))))-A46)/((1.40526380808454+(((-1.49518598513745-0.319124228083375)-(B46-1.80502385173614))/((1.99745030238417+1.92921063495778)-(0.319124228083375/(-4.15315877119559-0.624828265160541)))))/(1.92921063495778/(0.319124228083375-((((B46*((1.99745030238417*-4.7488749060004)*(1.99745030238417-4.81563166044107)))/1.99745030238417)/B46)--2.37431025815553)))))/B46)))-B46)--2.37431025815553)-B46)*2.1494472094989))-B46)--2.37431025815553)/(((1.99745030238417+-1.05116117280722)-(0.551700748989767-B46))/(1.09057692659299/(3.97075843219102--4.7488749060004))))-A46)/((1.40526380808454+(((-1.49518598513745-0.319124228083375)-(B46-1.80502385173614))/((1.99745030238417+1.92921063495778)-(B46/(-4.15315877119559-2.35709986365994)))))/(1.92921063495778/((-2.41775460861584+1.92921063495778)-((((B46*((((1.80502385173614+0.165542510792176)/(((-2.37431025815553+(-0.672841909751092/(1.99745030238417/B46)))+(((((2.00570857077411/(2.00570857077411--3.15616845022551))/(-4.7488749060004/(-3.58805915495891+0.169968538757091)))-4.81563166044107)/((4.53257194168304+(1.99745030238417-1.09057692659299))+((B46/((3.97075843219102/((-1.31741191578424*4.31371658223675)-((1.99745030238417-4.45779072205229)/(((0.250778533738697-((1.40526380808454+(((-1.49518598513745-0.319124228083375)/(B46-1.80502385173614))/((1.99745030238417+1.92921063495778)-(1.40526380808454+(-4.15315877119559-0.624828265160541)))))/(1.92921063495778/((-2.41775460861584+1.92921063495778)*((((B46*((((1.80502385173614+0.165542510792176)+(((4.35393265086769+(((2.83964350736854+B46)-((2.35709986365994-4.35393265086769)+((1.99745030238417-(((1.99745030238417+0.551700748989767)-(2.00570857077411+(-2.14245159309489/(-2.37431025815553-(((A46*1.99745030238417)-((B46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46)-(2.00570857077411/(0.932041691072295/((((((0.298288862115914-B46)/(-0.480695816263993/(1.80502385173614/(((((1.99745030238417/((-0.672841909751092+(1.99745030238417+((0.298288862115914-A46)/(-0.672841909751092/0.298288862115914))))/(((((((2.66203877403857-1.80502385173614)-(B46+1.99745030238417))--2.37431025815553)+2.55818585244395)--4.7488749060004)-((((-3.33647606086512-((1.99745030238417+((((2.55818585244395-A46)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46)-(0.624828265160541-1.99745030238417)))-B46))/(1.09057692659299/((((((A46+-2.94159409933093)-2.34362122377)/((-1.31741191578424*-2.03548650265135)-((A46-4.45779072205229)/(((0.298288862115914-(0.298288862115914-A46))/(-0.672841909751092/(0.932041691072295/((((3.97075843219102-1.99745030238417)/1.99745030238417)+B46)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46)--2.37431025815553))))))-4.81563166044107))))-B46)*B46)--2.37431025815553)))-3.15695629045241)--2.37431025815553))/2.39213592390756)))-0.298288862115914)*(((1.99745030238417+0.551700748989767)+((((1.99745030238417+0.551700748989767)+(2.00570857077411*(B46/(-2.37431025815553-(((A46+1.99745030238417)-((-3.24445551473753/(1.99745030238417+((1.99745030238417/-2.26345129692624)--4.7488749060004)))+1.99745030238417))/(((-4.38046455519624*-2.37431025815553)/1.80502385173614)-4.81563166044107))))))-B46)*(0.932041691072295/(-3.58805915495891+0.169968538757091))))--2.37431025815553))*-4.7488749060004)-((A46+(2.35709986365994-2.55818585244395))/(((-1.49518598513745/1.99745030238417)/1.80502385173614)-4.81563166044107))))))-B46)+0.624828265160541)*1.92921063495778)-(((2.00570857077411/((((B46*(-2.26345129692624/((1.92921063495778+4.45779072205229)/(B46-4.81563166044107))))/-2.94159409933093)--2.52677226834474)/0.234200003002246))/B46)*(-2.37431025815553-2.66203877403857))))))-2.66290106358271)--0.81341375729126)))+1.99745030238417)-((0.169968538757091-(1.92921063495778+-2.14245159309489))--2.37431025815553))))+(((-2.26345129692624+((A46+-1.7069475207022)*((-0.81341375729126*0.932041691072295)*4.81563166044107)))/(2.66203877403857/0.234200003002246))/(((((1.40526380808454-A46)/(0.169968538757091/-1.7069475207022))/-4.98210544698223)+1.99745030238417)/0.234200003002246))))--2.37431025815553))/(B46*-4.50957769801273))--1.97622859437286))))-(((A46-A46)/((1.92921063495778+(0.169968538757091/(2.00570857077411*(((B46/1.99745030238417)/A46)--2.37431025815553))))/(-1.93563037136685/1.99745030238417)))-B46)))+(((((((((2.00570857077411/((2.00570857077411-(1.99745030238417-B46))/(A46/(0.581465675229021--4.7488749060004))))-A46)/((1.40526380808454+(((-1.49518598513745-0.319124228083375)-(B46-1.80502385173614))/((1.99745030238417+1.92921063495778)-(0.319124228083375/(-4.15315877119559-0.624828265160541)))))/(1.92921063495778/(0.319124228083375-((((B46*((((1.80502385173614+0.165542510792176)+(((-2.37431025815553+(((2.83964350736854/B46)--4.7488749060004)-(((1.80502385173614+0.165542510792176)+(((-2.37431025815553+(((2.83964350736854+B46)-((2.35709986365994-4.35393265086769)+((3.63428653427739-(((1.99745030238417+0.551700748989767)-(2.00570857077411/(-2.14245159309489/(-2.37431025815553-(((A46+1.99745030238417)-((B46/(1.99745030238417+((1.99745030238417/-2.26345129692624)--4.7488749060004)))+1.99745030238417))/(((-4.38046455519624*-2.37431025815553)/1.80502385173614)-4.81563166044107))))))-B46))/(((1.99745030238417/((0.932041691072295/((-2.41775460861584+(0.932041691072295/((((B46/2.66290106358271)/(3.97075843219102/(((B46/0.775484294924443)-2.66290106358271)--2.37431025815553)))+1.99745030238417)-((0.169968538757091-(1.09057692659299+-2.14245159309489))--2.37431025815553))))-((-0.589742912286907/(2.66203877403857/0.234200003002246))/(((((0.298288862115914-A46)/(0.169968538757091/-1.7069475207022))/-4.98210544698223)+1.99745030238417)/0.234200003002246))))--2.37431025815553))/(B46*-4.50957769801273))-4.31371658223675))))-(((A46-A46)/((1.92921063495778-(0.298288862115914/(2.00570857077411*((0.319124228083375-2.57553185314259)+0.169968538757091))))/(-1.93563037136685/1.99745030238417)))-B46)))+(((((((((2.00570857077411/(((1.99745030238417+-1.05116117280722)-(0.551700748989767-B46))/(1.09057692659299/(3.97075843219102--4.7488749060004))))-A46)/((1.40526380808454/(((-1.49518598513745-0.319124228083375)-(B46-1.80502385173614))/((1.99745030238417+1.92921063495778)-(0.319124228083375/(-4.15315877119559-0.624828265160541)))))/(1.92921063495778/((-2.41775460861584+1.92921063495778)-((((B46*((((1.80502385173614+0.165542510792176)+(((-3.33647606086512+(((2.83964350736854+B46)-3.15695629045241)-(((-2.69150867065777-A46)/((1.92921063495778-(0.169968538757091/(((-3.20953462512893/2.55818585244395)/2.66290106358271)*(((-3.12056109841696/1.99745030238417)/B46)--2.37431025815553))))/(-1.93563037136685/1.99745030238417)))-1.92921063495778)))+((0.516905471218982/((-0.81341375729126+(1.99745030238417-B46))+((B46/3.63428653427739)+2.35709986365994)))+B46))*(2.00570857077411--2.37431025815553)))*-4.7488749060004)/(1.99745030238417-4.81563166044107)))+1.99745030238417)-B46)/-1.97276033796204)))))-B46)/(2.00570857077411-3.97075843219102))/(1.40526380808454+((A46-(B46-1.80502385173614))/((0.932041691072295/(-3.58805915495891+0.169968538757091))-((-0.81341375729126/((2.83964350736854+B46)-((((2.66290106358271-2.34362122377)/(((1.99745030238417-(2.57553185314259/((((((-4.50957769801273/(4.2390118910878+1.99745030238417))--2.37431025815553)+2.55818585244395)--4.7488749060004)-((((B46-((1.99745030238417+((((0.298288862115914-B46)/((1.92921063495778-(2.66290106358271/((0.234200003002246-4.35393265086769)*(-0.672841909751092/((0.875538100279776*2.66290106358271)/((1.80502385173614-1.99745030238417)--4.7488749060004))))))/(-1.93563037136685/2.55818585244395)))-B46)-(((((((((0.298288862115914-A46)/(0.169968538757091/-1.7069475207022))/-4.98210544698223)--1.05116117280722)/(2.00570857077411--3.15616845022551))/(1.40526380808454+(((-1.49518598513745-0.319124228083375)-(B46-1.80502385173614))/((1.99745030238417+(0.169968538757091/((-4.50957769801273/B46)/(2.91121637325934/(((A46+1.99745030238417)-2.34362122377)*0.319124228083375)))))-((-2.26345129692624/((2.83964350736854+B46)/((((2.66290106358271-2.34362122377)/(((1.99745030238417*((-0.672841909751092*(1.99745030238417+((0.298288862115914-A46)/(-0.672841909751092/0.298288862115914))))/(((((((2.66203877403857--3.84029113695745)/(B46+1.99745030238417))--2.37431025815553)+2.55818585244395)--4.7488749060004)-(((-2.14245159309489/(1.80502385173614/((((((A46+1.99745030238417)-2.34362122377)/((-1.31741191578424*3.97075843219102)-((A46-4.45779072205229)/(((0.298288862115914-(0.298288862115914-A46))/(-0.672841909751092/1.92921063495778))-4.81563166044107))))-B46)-B46)--2.37431025815553)))*2.57553185314259)--2.37431025815553))/2.39213592390756)))-0.298288862115914)*((((0.0787076256235597-A46)/((1.92921063495778+(((2.1494472094989-((2.66290106358271-(2.83964350736854-(2.35709986365994/((0.298288862115914-B46)/((1.92921063495778-B46)/1.92921063495778)))))/(((((2.55818585244395-A46)/(0.581465675229021/((-2.37431025815553+(0.298288862115914-0.875538100279776))/((2.34362122377*0.165542510792176)+(((0.875538100279776/((1.92921063495778+(((1.80502385173614-((2.66290106358271-(B46-(0.169968538757091/((0.165542510792176-2.00570857077411)/((1.92921063495778-B46)/0.516905471218982)))))/(((((2.55818585244395-A46)/(1.99745030238417/((-2.37431025815553+(0.298288862115914+-2.37431025815553))/((2.34362122377-0.165542510792176)/(((0.169968538757091-(1.99745030238417/(-4.50957769801273/((1.99745030238417/1.92921063495778)--4.7488749060004))))/1.80502385173614)-4.81563166044107)))))-B46)+-2.37431025815553)*2.57553185314259)))--1.97622859437286)*(A46+0.165542510792176)))/(0.932041691072295-4.35779830487553)))/1.80502385173614)-4.81563166044107)))))-B46)/-2.37431025815553)*2.57553185314259)))--1.97622859437286)*(A46+0.165542510792176)))-(0.932041691072295-B46)))*(((0.795594852650851+(1.92921063495778*1.99745030238417))-(-4.15315877119559-1.80502385173614))/(0.932041691072295/(-3.58805915495891+0.169968538757091))))--2.37431025815553)))-B46)--2.94159409933093)))/((2.35709986365994/((3.97075843219102/(3.97075843219102-1.40526380808454))-2.1494472094989))-0.624828265160541))))))-4.81563166044107)/((4.53257194168304+(-1.31741191578424--4.98210544698223))+((B46/((3.97075843219102/B46)+1.99745030238417))+2.35709986365994)))+0.250778533738697)))-B46))/(-0.480695816263993/((((((A46+1.99745030238417)+2.34362122377)/((-3.84029113695745*-2.03548650265135)-((A46-4.45779072205229)/(B46/1.99745030238417))))-B46)-(((B46/((0.298288862115914-A46)+2.00570857077411))+-4.98210544698223)/(B46--4.7488749060004)))--2.37431025815553)))*B46)--2.37431025815553))/2.39213592390756)))-0.298288862115914)*((((0.0787076256235597-A46)/((0.298288862115914/2.35709986365994)/(0.932041691072295--2.37431025815553)))-(((0.795594852650851+(1.92921063495778*1.99745030238417))-(-4.15315877119559-0.581465675229021))/(0.932041691072295-(-3.58805915495891+0.169968538757091))))--2.37431025815553)))-B46)--2.37431025815553)))/((2.35709986365994/((3.97075843219102/1.99745030238417)-2.1494472094989))-0.624828265160541))))))-4.81563166044107)*((4.53257194168304+(1.99745030238417--4.98210544698223))+((B46/((3.97075843219102*B46)+1.99745030238417))+-1.49518598513745)))+B46))/(2.00570857077411--2.37431025815553)))-1.92921063495778)))+((0.516905471218982+((4.53257194168304+(1.99745030238417-B46))+((B46/1.80502385173614)+2.35709986365994)))+B46))/(2.00570857077411-0.907169943113809)))*-4.7488749060004)*(1.99745030238417-4.81563166044107)))/1.99745030238417)/B46)--2.37431025815553)))))-B46)/(4.35779830487553-((B46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46/(1.99745030238417+1.99745030238417))+2.35709986365994)))+B46))/(2.00570857077411--2.37431025815553)))*-4.7488749060004)*-4.7488749060004)-(((2.00570857077411/((((B46/(-2.26345129692624/((1.92921063495778+4.45779072205229)*(1.40526380808454*4.81563166044107))))/-2.94159409933093)--2.52677226834474)/0.234200003002246))-B46)*(-2.37431025815553-2.66203877403857))))))-2.66290106358271)--2.37431025815553)))))/(1.40526380808454+(((-1.49518598513745-0.319124228083375)-(B46-1.80502385173614))/((1.99745030238417+(0.169968538757091/((-4.50957769801273*B46)/((1.99745030238417-0.624828265160541)+(((A46+1.99745030238417)*2.34362122377)*1.99745030238417)))))--2.37431025815553))))-4.81563166044107)/((4.53257194168304+(1.99745030238417--4.98210544698223))+((B46/((3.97075843219102/B46)+1.99745030238417))+-0.714527884472307)))+B46))/(2.00570857077411--2.37431025815553)))*-4.7488749060004)/(1.99745030238417-4.81563166044107)))/1.99745030238417)-B46)--2.37431025815553)))))-(B46+1.80502385173614))-1.80502385173614))))+1.99745030238417))*-0.714527884472307)))+B46))/(2.00570857077411--2.37431025815553)))*3.43486894389955)/(1.99745030238417-4.81563166044107)))/1.99745030238417)-B46)--2.37431025815553)))))-B46)--2.37431025815553)+(((B46/0.516905471218982)-0.0787076256235597)/((((((1.34369075975915-0.169968538757091)/((0.551700748989767-B46)*(B46/(1.99745030238417-(((0.932041691072295/(B46--4.7488749060004))/1.92921063495778)-(((((((-4.7488749060004-(((-3.24445551473753*((((1.80502385173614+0.165542510792176)+(((-2.37431025815553+(((2.83964350736854+B46)-((2.35709986365994-4.35393265086769)+((1.99745030238417-(((1.99745030238417+0.551700748989767)-(2.00570857077411/(-2.14245159309489/(-2.37431025815553-(0.298288862115914/(((-4.38046455519624*-2.37431025815553)/1.80502385173614)-4.81563166044107))))))-B46))/(((1.99745030238417/((0.932041691072295/((-2.41775460861584+(0.932041691072295/((((B46/2.66290106358271)/(3.97075843219102/((((0.298288862115914-(A46-4.45779072205229))/(2.00570857077411/(0.932041691072295/((((((0.298288862115914-A46)/(2.00570857077411/(1.80502385173614/((((B46+3.97075843219102)+0.624828265160541)*-4.7488749060004)-((A46+(2.35709986365994-2.55818585244395))/(((-1.49518598513745/1.99745030238417)/1.80502385173614)-4.81563166044107))))))-4.35393265086769)+(0.551700748989767+(((-1.49518598513745-0.319124228083375)--1.49518598513745)/((B46+1.92921063495778)-(B46/(-4.15315877119559--2.37431025815553))))))*-4.7488749060004)/(((2.00570857077411/((((B46*(-2.26345129692624/((1.92921063495778+4.45779072205229)/(B46-4.81563166044107))))/2.57553185314259)+-2.52677226834474)/0.234200003002246))-B46)*(-1.93563037136685-2.66203877403857))))))-2.66290106358271)--2.37431025815553)))+1.99745030238417)-((0.169968538757091-(1.92921063495778+-2.14245159309489))--2.37431025815553))))-((-0.589742912286907/(2.66203877403857/0.234200003002246))/(((((0.298288862115914-A46)/((((1.80502385173614-((-4.74640137479364/-1.05116117280722)/((3.97075843219102-2.57553185314259)+0.169968538757091)))+-1.7069475207022)/(((((((0.165542510792176--4.72638216357717)/0.234200003002246)/(0.298288862115914/1.99745030238417))-0.234200003002246)/(B46/2.66203877403857))+1.92921063495778)-(0.932041691072295+(0.234200003002246-A46))))/-1.7069475207022))/-4.98210544698223)+1.99745030238417)/0.234200003002246))))--2.37431025815553))/(B46*-4.50957769801273))-4.31371658223675))))-(((A46-3.97075843219102)/((1.92921063495778-(-4.50957769801273/(2.00570857077411*(((B46/1.99745030238417)/B46)--2.37431025815553))))+(-1.93563037136685+1.99745030238417)))-1.99745030238417)))+((1.80502385173614/((4.53257194168304+(1.99745030238417+-4.98210544698223))*(((((((A46+-2.94159409933093)-2.34362122377)/((-1.31741191578424*-2.03548650265135)-((A46-4.45779072205229)/(((0.298288862115914-(0.298288862115914-A46))/(-0.672841909751092/(0.932041691072295/((((3.97075843219102-1.99745030238417)/1.99745030238417)+B46)-(0.624828265160541+(((0.581465675229021/(((-2.26345129692624+((A46+-1.7069475207022)*((-0.81341375729126*2.57553185314259)*4.81563166044107)))-1.99745030238417)/((0.0787076256235597*(2.00570857077411*0.795594852650851))/(1.99745030238417+(0.165542510792176-(-2.52677226834474*-1.05116117280722))))))-B46)--2.37431025815553))))))-4.81563166044107))))-B46)*B46)--2.37431025815553)+-3.12056109841696)))+B46))/(2.00570857077411--2.37431025815553)))*-3.15616845022551)/(1.99745030238417-4.81563166044107)))+1.99745030238417)-B46))/(1.99745030238417/(0.932041691072295/((2.66203877403857*B46)--4.7488749060004))))*((0.298288862115914-(((1.80502385173614-((-4.74640137479364/-1.05116117280722)/((3.97075843219102-2.57553185314259)+0.169968538757091)))+-1.7069475207022)/(((((((0.165542510792176--4.72638216357717)/0.234200003002246)/(A46/1.99745030238417))-0.234200003002246)/(B46/2.66203877403857))+1.92921063495778)-(0.932041691072295+(0.234200003002246-A46)))))/(-2.00572704805354/(B46/(((-4.50957769801273+(B46/(1.99745030238417/A46)))+0.169968538757091)-0.298288862115914)))))/-4.7488749060004)-0.932041691072295)-(-0.589742912286907/1.99745030238417))+(-0.672841909751092+B46)))))))-B46)--2.37431025815553)-B46)*2.1494472094989)))</f>
      </c>
    </row>
    <row r="47">
      <c r="A47" t="n" s="0">
        <v>0.4444444444444444</v>
      </c>
      <c r="B47" t="n" s="0">
        <v>0.5555555555555556</v>
      </c>
      <c r="C47" t="n" s="0">
        <v>1.9196128691551777</v>
      </c>
      <c r="D47" s="0">
        <f>((((((((((0.298288862115914-A47)/((((((0.298288862115914-0.169968538757091)/(-0.672841909751092/((((2.00570857077411/((2.00570857077411-(1.99745030238417-B47))/(1.09057692659299/(3.97075843219102--4.7488749060004))))-A47)/((1.40526380808454+(((-1.49518598513745-0.319124228083375)-(B47-1.80502385173614))/((1.99745030238417+1.92921063495778)-(0.319124228083375/(-4.15315877119559-0.624828265160541)))))/(1.92921063495778/(0.319124228083375-((((B47*((1.99745030238417*-4.7488749060004)*(1.99745030238417-4.81563166044107)))/1.99745030238417)/B47)--2.37431025815553)))))/B47)))-B47)--2.37431025815553)-B47)*2.1494472094989))-B47)--2.37431025815553)/(((1.99745030238417+-1.05116117280722)-(0.551700748989767-B47))/(1.09057692659299/(3.97075843219102--4.7488749060004))))-A47)/((1.40526380808454+(((-1.49518598513745-0.319124228083375)-(B47-1.80502385173614))/((1.99745030238417+1.92921063495778)-(B47/(-4.15315877119559-2.35709986365994)))))/(1.92921063495778/((-2.41775460861584+1.92921063495778)-((((B47*((((1.80502385173614+0.165542510792176)/(((-2.37431025815553+(-0.672841909751092/(1.99745030238417/B47)))+(((((2.00570857077411/(2.00570857077411--3.15616845022551))/(-4.7488749060004/(-3.58805915495891+0.169968538757091)))-4.81563166044107)/((4.53257194168304+(1.99745030238417-1.09057692659299))+((B47/((3.97075843219102/((-1.31741191578424*4.31371658223675)-((1.99745030238417-4.45779072205229)/(((0.250778533738697-((1.40526380808454+(((-1.49518598513745-0.319124228083375)/(B47-1.80502385173614))/((1.99745030238417+1.92921063495778)-(1.40526380808454+(-4.15315877119559-0.624828265160541)))))/(1.92921063495778/((-2.41775460861584+1.92921063495778)*((((B47*((((1.80502385173614+0.165542510792176)+(((4.35393265086769+(((2.83964350736854+B47)-((2.35709986365994-4.35393265086769)+((1.99745030238417-(((1.99745030238417+0.551700748989767)-(2.00570857077411+(-2.14245159309489/(-2.37431025815553-(((A47*1.99745030238417)-((B47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47)-(2.00570857077411/(0.932041691072295/((((((0.298288862115914-B47)/(-0.480695816263993/(1.80502385173614/(((((1.99745030238417/((-0.672841909751092+(1.99745030238417+((0.298288862115914-A47)/(-0.672841909751092/0.298288862115914))))/(((((((2.66203877403857-1.80502385173614)-(B47+1.99745030238417))--2.37431025815553)+2.55818585244395)--4.7488749060004)-((((-3.33647606086512-((1.99745030238417+((((2.55818585244395-A47)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47)-(0.624828265160541-1.99745030238417)))-B47))/(1.09057692659299/((((((A47+-2.94159409933093)-2.34362122377)/((-1.31741191578424*-2.03548650265135)-((A47-4.45779072205229)/(((0.298288862115914-(0.298288862115914-A47))/(-0.672841909751092/(0.932041691072295/((((3.97075843219102-1.99745030238417)/1.99745030238417)+B47)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47)--2.37431025815553))))))-4.81563166044107))))-B47)*B47)--2.37431025815553)))-3.15695629045241)--2.37431025815553))/2.39213592390756)))-0.298288862115914)*(((1.99745030238417+0.551700748989767)+((((1.99745030238417+0.551700748989767)+(2.00570857077411*(B47/(-2.37431025815553-(((A47+1.99745030238417)-((-3.24445551473753/(1.99745030238417+((1.99745030238417/-2.26345129692624)--4.7488749060004)))+1.99745030238417))/(((-4.38046455519624*-2.37431025815553)/1.80502385173614)-4.81563166044107))))))-B47)*(0.932041691072295/(-3.58805915495891+0.169968538757091))))--2.37431025815553))*-4.7488749060004)-((A47+(2.35709986365994-2.55818585244395))/(((-1.49518598513745/1.99745030238417)/1.80502385173614)-4.81563166044107))))))-B47)+0.624828265160541)*1.92921063495778)-(((2.00570857077411/((((B47*(-2.26345129692624/((1.92921063495778+4.45779072205229)/(B47-4.81563166044107))))/-2.94159409933093)--2.52677226834474)/0.234200003002246))/B47)*(-2.37431025815553-2.66203877403857))))))-2.66290106358271)--0.81341375729126)))+1.99745030238417)-((0.169968538757091-(1.92921063495778+-2.14245159309489))--2.37431025815553))))+(((-2.26345129692624+((A47+-1.7069475207022)*((-0.81341375729126*0.932041691072295)*4.81563166044107)))/(2.66203877403857/0.234200003002246))/(((((1.40526380808454-A47)/(0.169968538757091/-1.7069475207022))/-4.98210544698223)+1.99745030238417)/0.234200003002246))))--2.37431025815553))/(B47*-4.50957769801273))--1.97622859437286))))-(((A47-A47)/((1.92921063495778+(0.169968538757091/(2.00570857077411*(((B47/1.99745030238417)/A47)--2.37431025815553))))/(-1.93563037136685/1.99745030238417)))-B47)))+(((((((((2.00570857077411/((2.00570857077411-(1.99745030238417-B47))/(A47/(0.581465675229021--4.7488749060004))))-A47)/((1.40526380808454+(((-1.49518598513745-0.319124228083375)-(B47-1.80502385173614))/((1.99745030238417+1.92921063495778)-(0.319124228083375/(-4.15315877119559-0.624828265160541)))))/(1.92921063495778/(0.319124228083375-((((B47*((((1.80502385173614+0.165542510792176)+(((-2.37431025815553+(((2.83964350736854/B47)--4.7488749060004)-(((1.80502385173614+0.165542510792176)+(((-2.37431025815553+(((2.83964350736854+B47)-((2.35709986365994-4.35393265086769)+((3.63428653427739-(((1.99745030238417+0.551700748989767)-(2.00570857077411/(-2.14245159309489/(-2.37431025815553-(((A47+1.99745030238417)-((B47/(1.99745030238417+((1.99745030238417/-2.26345129692624)--4.7488749060004)))+1.99745030238417))/(((-4.38046455519624*-2.37431025815553)/1.80502385173614)-4.81563166044107))))))-B47))/(((1.99745030238417/((0.932041691072295/((-2.41775460861584+(0.932041691072295/((((B47/2.66290106358271)/(3.97075843219102/(((B47/0.775484294924443)-2.66290106358271)--2.37431025815553)))+1.99745030238417)-((0.169968538757091-(1.09057692659299+-2.14245159309489))--2.37431025815553))))-((-0.589742912286907/(2.66203877403857/0.234200003002246))/(((((0.298288862115914-A47)/(0.169968538757091/-1.7069475207022))/-4.98210544698223)+1.99745030238417)/0.234200003002246))))--2.37431025815553))/(B47*-4.50957769801273))-4.31371658223675))))-(((A47-A47)/((1.92921063495778-(0.298288862115914/(2.00570857077411*((0.319124228083375-2.57553185314259)+0.169968538757091))))/(-1.93563037136685/1.99745030238417)))-B47)))+(((((((((2.00570857077411/(((1.99745030238417+-1.05116117280722)-(0.551700748989767-B47))/(1.09057692659299/(3.97075843219102--4.7488749060004))))-A47)/((1.40526380808454/(((-1.49518598513745-0.319124228083375)-(B47-1.80502385173614))/((1.99745030238417+1.92921063495778)-(0.319124228083375/(-4.15315877119559-0.624828265160541)))))/(1.92921063495778/((-2.41775460861584+1.92921063495778)-((((B47*((((1.80502385173614+0.165542510792176)+(((-3.33647606086512+(((2.83964350736854+B47)-3.15695629045241)-(((-2.69150867065777-A47)/((1.92921063495778-(0.169968538757091/(((-3.20953462512893/2.55818585244395)/2.66290106358271)*(((-3.12056109841696/1.99745030238417)/B47)--2.37431025815553))))/(-1.93563037136685/1.99745030238417)))-1.92921063495778)))+((0.516905471218982/((-0.81341375729126+(1.99745030238417-B47))+((B47/3.63428653427739)+2.35709986365994)))+B47))*(2.00570857077411--2.37431025815553)))*-4.7488749060004)/(1.99745030238417-4.81563166044107)))+1.99745030238417)-B47)/-1.97276033796204)))))-B47)/(2.00570857077411-3.97075843219102))/(1.40526380808454+((A47-(B47-1.80502385173614))/((0.932041691072295/(-3.58805915495891+0.169968538757091))-((-0.81341375729126/((2.83964350736854+B47)-((((2.66290106358271-2.34362122377)/(((1.99745030238417-(2.57553185314259/((((((-4.50957769801273/(4.2390118910878+1.99745030238417))--2.37431025815553)+2.55818585244395)--4.7488749060004)-((((B47-((1.99745030238417+((((0.298288862115914-B47)/((1.92921063495778-(2.66290106358271/((0.234200003002246-4.35393265086769)*(-0.672841909751092/((0.875538100279776*2.66290106358271)/((1.80502385173614-1.99745030238417)--4.7488749060004))))))/(-1.93563037136685/2.55818585244395)))-B47)-(((((((((0.298288862115914-A47)/(0.169968538757091/-1.7069475207022))/-4.98210544698223)--1.05116117280722)/(2.00570857077411--3.15616845022551))/(1.40526380808454+(((-1.49518598513745-0.319124228083375)-(B47-1.80502385173614))/((1.99745030238417+(0.169968538757091/((-4.50957769801273/B47)/(2.91121637325934/(((A47+1.99745030238417)-2.34362122377)*0.319124228083375)))))-((-2.26345129692624/((2.83964350736854+B47)/((((2.66290106358271-2.34362122377)/(((1.99745030238417*((-0.672841909751092*(1.99745030238417+((0.298288862115914-A47)/(-0.672841909751092/0.298288862115914))))/(((((((2.66203877403857--3.84029113695745)/(B47+1.99745030238417))--2.37431025815553)+2.55818585244395)--4.7488749060004)-(((-2.14245159309489/(1.80502385173614/((((((A47+1.99745030238417)-2.34362122377)/((-1.31741191578424*3.97075843219102)-((A47-4.45779072205229)/(((0.298288862115914-(0.298288862115914-A47))/(-0.672841909751092/1.92921063495778))-4.81563166044107))))-B47)-B47)--2.37431025815553)))*2.57553185314259)--2.37431025815553))/2.39213592390756)))-0.298288862115914)*((((0.0787076256235597-A47)/((1.92921063495778+(((2.1494472094989-((2.66290106358271-(2.83964350736854-(2.35709986365994/((0.298288862115914-B47)/((1.92921063495778-B47)/1.92921063495778)))))/(((((2.55818585244395-A47)/(0.581465675229021/((-2.37431025815553+(0.298288862115914-0.875538100279776))/((2.34362122377*0.165542510792176)+(((0.875538100279776/((1.92921063495778+(((1.80502385173614-((2.66290106358271-(B47-(0.169968538757091/((0.165542510792176-2.00570857077411)/((1.92921063495778-B47)/0.516905471218982)))))/(((((2.55818585244395-A47)/(1.99745030238417/((-2.37431025815553+(0.298288862115914+-2.37431025815553))/((2.34362122377-0.165542510792176)/(((0.169968538757091-(1.99745030238417/(-4.50957769801273/((1.99745030238417/1.92921063495778)--4.7488749060004))))/1.80502385173614)-4.81563166044107)))))-B47)+-2.37431025815553)*2.57553185314259)))--1.97622859437286)*(A47+0.165542510792176)))/(0.932041691072295-4.35779830487553)))/1.80502385173614)-4.81563166044107)))))-B47)/-2.37431025815553)*2.57553185314259)))--1.97622859437286)*(A47+0.165542510792176)))-(0.932041691072295-B47)))*(((0.795594852650851+(1.92921063495778*1.99745030238417))-(-4.15315877119559-1.80502385173614))/(0.932041691072295/(-3.58805915495891+0.169968538757091))))--2.37431025815553)))-B47)--2.94159409933093)))/((2.35709986365994/((3.97075843219102/(3.97075843219102-1.40526380808454))-2.1494472094989))-0.624828265160541))))))-4.81563166044107)/((4.53257194168304+(-1.31741191578424--4.98210544698223))+((B47/((3.97075843219102/B47)+1.99745030238417))+2.35709986365994)))+0.250778533738697)))-B47))/(-0.480695816263993/((((((A47+1.99745030238417)+2.34362122377)/((-3.84029113695745*-2.03548650265135)-((A47-4.45779072205229)/(B47/1.99745030238417))))-B47)-(((B47/((0.298288862115914-A47)+2.00570857077411))+-4.98210544698223)/(B47--4.7488749060004)))--2.37431025815553)))*B47)--2.37431025815553))/2.39213592390756)))-0.298288862115914)*((((0.0787076256235597-A47)/((0.298288862115914/2.35709986365994)/(0.932041691072295--2.37431025815553)))-(((0.795594852650851+(1.92921063495778*1.99745030238417))-(-4.15315877119559-0.581465675229021))/(0.932041691072295-(-3.58805915495891+0.169968538757091))))--2.37431025815553)))-B47)--2.37431025815553)))/((2.35709986365994/((3.97075843219102/1.99745030238417)-2.1494472094989))-0.624828265160541))))))-4.81563166044107)*((4.53257194168304+(1.99745030238417--4.98210544698223))+((B47/((3.97075843219102*B47)+1.99745030238417))+-1.49518598513745)))+B47))/(2.00570857077411--2.37431025815553)))-1.92921063495778)))+((0.516905471218982+((4.53257194168304+(1.99745030238417-B47))+((B47/1.80502385173614)+2.35709986365994)))+B47))/(2.00570857077411-0.907169943113809)))*-4.7488749060004)*(1.99745030238417-4.81563166044107)))/1.99745030238417)/B47)--2.37431025815553)))))-B47)/(4.35779830487553-((B47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47/(1.99745030238417+1.99745030238417))+2.35709986365994)))+B47))/(2.00570857077411--2.37431025815553)))*-4.7488749060004)*-4.7488749060004)-(((2.00570857077411/((((B47/(-2.26345129692624/((1.92921063495778+4.45779072205229)*(1.40526380808454*4.81563166044107))))/-2.94159409933093)--2.52677226834474)/0.234200003002246))-B47)*(-2.37431025815553-2.66203877403857))))))-2.66290106358271)--2.37431025815553)))))/(1.40526380808454+(((-1.49518598513745-0.319124228083375)-(B47-1.80502385173614))/((1.99745030238417+(0.169968538757091/((-4.50957769801273*B47)/((1.99745030238417-0.624828265160541)+(((A47+1.99745030238417)*2.34362122377)*1.99745030238417)))))--2.37431025815553))))-4.81563166044107)/((4.53257194168304+(1.99745030238417--4.98210544698223))+((B47/((3.97075843219102/B47)+1.99745030238417))+-0.714527884472307)))+B47))/(2.00570857077411--2.37431025815553)))*-4.7488749060004)/(1.99745030238417-4.81563166044107)))/1.99745030238417)-B47)--2.37431025815553)))))-(B47+1.80502385173614))-1.80502385173614))))+1.99745030238417))*-0.714527884472307)))+B47))/(2.00570857077411--2.37431025815553)))*3.43486894389955)/(1.99745030238417-4.81563166044107)))/1.99745030238417)-B47)--2.37431025815553)))))-B47)--2.37431025815553)+(((B47/0.516905471218982)-0.0787076256235597)/((((((1.34369075975915-0.169968538757091)/((0.551700748989767-B47)*(B47/(1.99745030238417-(((0.932041691072295/(B47--4.7488749060004))/1.92921063495778)-(((((((-4.7488749060004-(((-3.24445551473753*((((1.80502385173614+0.165542510792176)+(((-2.37431025815553+(((2.83964350736854+B47)-((2.35709986365994-4.35393265086769)+((1.99745030238417-(((1.99745030238417+0.551700748989767)-(2.00570857077411/(-2.14245159309489/(-2.37431025815553-(0.298288862115914/(((-4.38046455519624*-2.37431025815553)/1.80502385173614)-4.81563166044107))))))-B47))/(((1.99745030238417/((0.932041691072295/((-2.41775460861584+(0.932041691072295/((((B47/2.66290106358271)/(3.97075843219102/((((0.298288862115914-(A47-4.45779072205229))/(2.00570857077411/(0.932041691072295/((((((0.298288862115914-A47)/(2.00570857077411/(1.80502385173614/((((B47+3.97075843219102)+0.624828265160541)*-4.7488749060004)-((A47+(2.35709986365994-2.55818585244395))/(((-1.49518598513745/1.99745030238417)/1.80502385173614)-4.81563166044107))))))-4.35393265086769)+(0.551700748989767+(((-1.49518598513745-0.319124228083375)--1.49518598513745)/((B47+1.92921063495778)-(B47/(-4.15315877119559--2.37431025815553))))))*-4.7488749060004)/(((2.00570857077411/((((B47*(-2.26345129692624/((1.92921063495778+4.45779072205229)/(B47-4.81563166044107))))/2.57553185314259)+-2.52677226834474)/0.234200003002246))-B47)*(-1.93563037136685-2.66203877403857))))))-2.66290106358271)--2.37431025815553)))+1.99745030238417)-((0.169968538757091-(1.92921063495778+-2.14245159309489))--2.37431025815553))))-((-0.589742912286907/(2.66203877403857/0.234200003002246))/(((((0.298288862115914-A47)/((((1.80502385173614-((-4.74640137479364/-1.05116117280722)/((3.97075843219102-2.57553185314259)+0.169968538757091)))+-1.7069475207022)/(((((((0.165542510792176--4.72638216357717)/0.234200003002246)/(0.298288862115914/1.99745030238417))-0.234200003002246)/(B47/2.66203877403857))+1.92921063495778)-(0.932041691072295+(0.234200003002246-A47))))/-1.7069475207022))/-4.98210544698223)+1.99745030238417)/0.234200003002246))))--2.37431025815553))/(B47*-4.50957769801273))-4.31371658223675))))-(((A47-3.97075843219102)/((1.92921063495778-(-4.50957769801273/(2.00570857077411*(((B47/1.99745030238417)/B47)--2.37431025815553))))+(-1.93563037136685+1.99745030238417)))-1.99745030238417)))+((1.80502385173614/((4.53257194168304+(1.99745030238417+-4.98210544698223))*(((((((A47+-2.94159409933093)-2.34362122377)/((-1.31741191578424*-2.03548650265135)-((A47-4.45779072205229)/(((0.298288862115914-(0.298288862115914-A47))/(-0.672841909751092/(0.932041691072295/((((3.97075843219102-1.99745030238417)/1.99745030238417)+B47)-(0.624828265160541+(((0.581465675229021/(((-2.26345129692624+((A47+-1.7069475207022)*((-0.81341375729126*2.57553185314259)*4.81563166044107)))-1.99745030238417)/((0.0787076256235597*(2.00570857077411*0.795594852650851))/(1.99745030238417+(0.165542510792176-(-2.52677226834474*-1.05116117280722))))))-B47)--2.37431025815553))))))-4.81563166044107))))-B47)*B47)--2.37431025815553)+-3.12056109841696)))+B47))/(2.00570857077411--2.37431025815553)))*-3.15616845022551)/(1.99745030238417-4.81563166044107)))+1.99745030238417)-B47))/(1.99745030238417/(0.932041691072295/((2.66203877403857*B47)--4.7488749060004))))*((0.298288862115914-(((1.80502385173614-((-4.74640137479364/-1.05116117280722)/((3.97075843219102-2.57553185314259)+0.169968538757091)))+-1.7069475207022)/(((((((0.165542510792176--4.72638216357717)/0.234200003002246)/(A47/1.99745030238417))-0.234200003002246)/(B47/2.66203877403857))+1.92921063495778)-(0.932041691072295+(0.234200003002246-A47)))))/(-2.00572704805354/(B47/(((-4.50957769801273+(B47/(1.99745030238417/A47)))+0.169968538757091)-0.298288862115914)))))/-4.7488749060004)-0.932041691072295)-(-0.589742912286907/1.99745030238417))+(-0.672841909751092+B47)))))))-B47)--2.37431025815553)-B47)*2.1494472094989)))</f>
      </c>
    </row>
    <row r="48">
      <c r="A48" t="n" s="0">
        <v>0.4444444444444444</v>
      </c>
      <c r="B48" t="n" s="0">
        <v>0.6666666666666666</v>
      </c>
      <c r="C48" t="n" s="0">
        <v>1.7921722650100183</v>
      </c>
      <c r="D48" s="0">
        <f>((((((((((0.298288862115914-A48)/((((((0.298288862115914-0.169968538757091)/(-0.672841909751092/((((2.00570857077411/((2.00570857077411-(1.99745030238417-B48))/(1.09057692659299/(3.97075843219102--4.7488749060004))))-A48)/((1.40526380808454+(((-1.49518598513745-0.319124228083375)-(B48-1.80502385173614))/((1.99745030238417+1.92921063495778)-(0.319124228083375/(-4.15315877119559-0.624828265160541)))))/(1.92921063495778/(0.319124228083375-((((B48*((1.99745030238417*-4.7488749060004)*(1.99745030238417-4.81563166044107)))/1.99745030238417)/B48)--2.37431025815553)))))/B48)))-B48)--2.37431025815553)-B48)*2.1494472094989))-B48)--2.37431025815553)/(((1.99745030238417+-1.05116117280722)-(0.551700748989767-B48))/(1.09057692659299/(3.97075843219102--4.7488749060004))))-A48)/((1.40526380808454+(((-1.49518598513745-0.319124228083375)-(B48-1.80502385173614))/((1.99745030238417+1.92921063495778)-(B48/(-4.15315877119559-2.35709986365994)))))/(1.92921063495778/((-2.41775460861584+1.92921063495778)-((((B48*((((1.80502385173614+0.165542510792176)/(((-2.37431025815553+(-0.672841909751092/(1.99745030238417/B48)))+(((((2.00570857077411/(2.00570857077411--3.15616845022551))/(-4.7488749060004/(-3.58805915495891+0.169968538757091)))-4.81563166044107)/((4.53257194168304+(1.99745030238417-1.09057692659299))+((B48/((3.97075843219102/((-1.31741191578424*4.31371658223675)-((1.99745030238417-4.45779072205229)/(((0.250778533738697-((1.40526380808454+(((-1.49518598513745-0.319124228083375)/(B48-1.80502385173614))/((1.99745030238417+1.92921063495778)-(1.40526380808454+(-4.15315877119559-0.624828265160541)))))/(1.92921063495778/((-2.41775460861584+1.92921063495778)*((((B48*((((1.80502385173614+0.165542510792176)+(((4.35393265086769+(((2.83964350736854+B48)-((2.35709986365994-4.35393265086769)+((1.99745030238417-(((1.99745030238417+0.551700748989767)-(2.00570857077411+(-2.14245159309489/(-2.37431025815553-(((A48*1.99745030238417)-((B48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48)-(2.00570857077411/(0.932041691072295/((((((0.298288862115914-B48)/(-0.480695816263993/(1.80502385173614/(((((1.99745030238417/((-0.672841909751092+(1.99745030238417+((0.298288862115914-A48)/(-0.672841909751092/0.298288862115914))))/(((((((2.66203877403857-1.80502385173614)-(B48+1.99745030238417))--2.37431025815553)+2.55818585244395)--4.7488749060004)-((((-3.33647606086512-((1.99745030238417+((((2.55818585244395-A48)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48)-(0.624828265160541-1.99745030238417)))-B48))/(1.09057692659299/((((((A48+-2.94159409933093)-2.34362122377)/((-1.31741191578424*-2.03548650265135)-((A48-4.45779072205229)/(((0.298288862115914-(0.298288862115914-A48))/(-0.672841909751092/(0.932041691072295/((((3.97075843219102-1.99745030238417)/1.99745030238417)+B48)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48)--2.37431025815553))))))-4.81563166044107))))-B48)*B48)--2.37431025815553)))-3.15695629045241)--2.37431025815553))/2.39213592390756)))-0.298288862115914)*(((1.99745030238417+0.551700748989767)+((((1.99745030238417+0.551700748989767)+(2.00570857077411*(B48/(-2.37431025815553-(((A48+1.99745030238417)-((-3.24445551473753/(1.99745030238417+((1.99745030238417/-2.26345129692624)--4.7488749060004)))+1.99745030238417))/(((-4.38046455519624*-2.37431025815553)/1.80502385173614)-4.81563166044107))))))-B48)*(0.932041691072295/(-3.58805915495891+0.169968538757091))))--2.37431025815553))*-4.7488749060004)-((A48+(2.35709986365994-2.55818585244395))/(((-1.49518598513745/1.99745030238417)/1.80502385173614)-4.81563166044107))))))-B48)+0.624828265160541)*1.92921063495778)-(((2.00570857077411/((((B48*(-2.26345129692624/((1.92921063495778+4.45779072205229)/(B48-4.81563166044107))))/-2.94159409933093)--2.52677226834474)/0.234200003002246))/B48)*(-2.37431025815553-2.66203877403857))))))-2.66290106358271)--0.81341375729126)))+1.99745030238417)-((0.169968538757091-(1.92921063495778+-2.14245159309489))--2.37431025815553))))+(((-2.26345129692624+((A48+-1.7069475207022)*((-0.81341375729126*0.932041691072295)*4.81563166044107)))/(2.66203877403857/0.234200003002246))/(((((1.40526380808454-A48)/(0.169968538757091/-1.7069475207022))/-4.98210544698223)+1.99745030238417)/0.234200003002246))))--2.37431025815553))/(B48*-4.50957769801273))--1.97622859437286))))-(((A48-A48)/((1.92921063495778+(0.169968538757091/(2.00570857077411*(((B48/1.99745030238417)/A48)--2.37431025815553))))/(-1.93563037136685/1.99745030238417)))-B48)))+(((((((((2.00570857077411/((2.00570857077411-(1.99745030238417-B48))/(A48/(0.581465675229021--4.7488749060004))))-A48)/((1.40526380808454+(((-1.49518598513745-0.319124228083375)-(B48-1.80502385173614))/((1.99745030238417+1.92921063495778)-(0.319124228083375/(-4.15315877119559-0.624828265160541)))))/(1.92921063495778/(0.319124228083375-((((B48*((((1.80502385173614+0.165542510792176)+(((-2.37431025815553+(((2.83964350736854/B48)--4.7488749060004)-(((1.80502385173614+0.165542510792176)+(((-2.37431025815553+(((2.83964350736854+B48)-((2.35709986365994-4.35393265086769)+((3.63428653427739-(((1.99745030238417+0.551700748989767)-(2.00570857077411/(-2.14245159309489/(-2.37431025815553-(((A48+1.99745030238417)-((B48/(1.99745030238417+((1.99745030238417/-2.26345129692624)--4.7488749060004)))+1.99745030238417))/(((-4.38046455519624*-2.37431025815553)/1.80502385173614)-4.81563166044107))))))-B48))/(((1.99745030238417/((0.932041691072295/((-2.41775460861584+(0.932041691072295/((((B48/2.66290106358271)/(3.97075843219102/(((B48/0.775484294924443)-2.66290106358271)--2.37431025815553)))+1.99745030238417)-((0.169968538757091-(1.09057692659299+-2.14245159309489))--2.37431025815553))))-((-0.589742912286907/(2.66203877403857/0.234200003002246))/(((((0.298288862115914-A48)/(0.169968538757091/-1.7069475207022))/-4.98210544698223)+1.99745030238417)/0.234200003002246))))--2.37431025815553))/(B48*-4.50957769801273))-4.31371658223675))))-(((A48-A48)/((1.92921063495778-(0.298288862115914/(2.00570857077411*((0.319124228083375-2.57553185314259)+0.169968538757091))))/(-1.93563037136685/1.99745030238417)))-B48)))+(((((((((2.00570857077411/(((1.99745030238417+-1.05116117280722)-(0.551700748989767-B48))/(1.09057692659299/(3.97075843219102--4.7488749060004))))-A48)/((1.40526380808454/(((-1.49518598513745-0.319124228083375)-(B48-1.80502385173614))/((1.99745030238417+1.92921063495778)-(0.319124228083375/(-4.15315877119559-0.624828265160541)))))/(1.92921063495778/((-2.41775460861584+1.92921063495778)-((((B48*((((1.80502385173614+0.165542510792176)+(((-3.33647606086512+(((2.83964350736854+B48)-3.15695629045241)-(((-2.69150867065777-A48)/((1.92921063495778-(0.169968538757091/(((-3.20953462512893/2.55818585244395)/2.66290106358271)*(((-3.12056109841696/1.99745030238417)/B48)--2.37431025815553))))/(-1.93563037136685/1.99745030238417)))-1.92921063495778)))+((0.516905471218982/((-0.81341375729126+(1.99745030238417-B48))+((B48/3.63428653427739)+2.35709986365994)))+B48))*(2.00570857077411--2.37431025815553)))*-4.7488749060004)/(1.99745030238417-4.81563166044107)))+1.99745030238417)-B48)/-1.97276033796204)))))-B48)/(2.00570857077411-3.97075843219102))/(1.40526380808454+((A48-(B48-1.80502385173614))/((0.932041691072295/(-3.58805915495891+0.169968538757091))-((-0.81341375729126/((2.83964350736854+B48)-((((2.66290106358271-2.34362122377)/(((1.99745030238417-(2.57553185314259/((((((-4.50957769801273/(4.2390118910878+1.99745030238417))--2.37431025815553)+2.55818585244395)--4.7488749060004)-((((B48-((1.99745030238417+((((0.298288862115914-B48)/((1.92921063495778-(2.66290106358271/((0.234200003002246-4.35393265086769)*(-0.672841909751092/((0.875538100279776*2.66290106358271)/((1.80502385173614-1.99745030238417)--4.7488749060004))))))/(-1.93563037136685/2.55818585244395)))-B48)-(((((((((0.298288862115914-A48)/(0.169968538757091/-1.7069475207022))/-4.98210544698223)--1.05116117280722)/(2.00570857077411--3.15616845022551))/(1.40526380808454+(((-1.49518598513745-0.319124228083375)-(B48-1.80502385173614))/((1.99745030238417+(0.169968538757091/((-4.50957769801273/B48)/(2.91121637325934/(((A48+1.99745030238417)-2.34362122377)*0.319124228083375)))))-((-2.26345129692624/((2.83964350736854+B48)/((((2.66290106358271-2.34362122377)/(((1.99745030238417*((-0.672841909751092*(1.99745030238417+((0.298288862115914-A48)/(-0.672841909751092/0.298288862115914))))/(((((((2.66203877403857--3.84029113695745)/(B48+1.99745030238417))--2.37431025815553)+2.55818585244395)--4.7488749060004)-(((-2.14245159309489/(1.80502385173614/((((((A48+1.99745030238417)-2.34362122377)/((-1.31741191578424*3.97075843219102)-((A48-4.45779072205229)/(((0.298288862115914-(0.298288862115914-A48))/(-0.672841909751092/1.92921063495778))-4.81563166044107))))-B48)-B48)--2.37431025815553)))*2.57553185314259)--2.37431025815553))/2.39213592390756)))-0.298288862115914)*((((0.0787076256235597-A48)/((1.92921063495778+(((2.1494472094989-((2.66290106358271-(2.83964350736854-(2.35709986365994/((0.298288862115914-B48)/((1.92921063495778-B48)/1.92921063495778)))))/(((((2.55818585244395-A48)/(0.581465675229021/((-2.37431025815553+(0.298288862115914-0.875538100279776))/((2.34362122377*0.165542510792176)+(((0.875538100279776/((1.92921063495778+(((1.80502385173614-((2.66290106358271-(B48-(0.169968538757091/((0.165542510792176-2.00570857077411)/((1.92921063495778-B48)/0.516905471218982)))))/(((((2.55818585244395-A48)/(1.99745030238417/((-2.37431025815553+(0.298288862115914+-2.37431025815553))/((2.34362122377-0.165542510792176)/(((0.169968538757091-(1.99745030238417/(-4.50957769801273/((1.99745030238417/1.92921063495778)--4.7488749060004))))/1.80502385173614)-4.81563166044107)))))-B48)+-2.37431025815553)*2.57553185314259)))--1.97622859437286)*(A48+0.165542510792176)))/(0.932041691072295-4.35779830487553)))/1.80502385173614)-4.81563166044107)))))-B48)/-2.37431025815553)*2.57553185314259)))--1.97622859437286)*(A48+0.165542510792176)))-(0.932041691072295-B48)))*(((0.795594852650851+(1.92921063495778*1.99745030238417))-(-4.15315877119559-1.80502385173614))/(0.932041691072295/(-3.58805915495891+0.169968538757091))))--2.37431025815553)))-B48)--2.94159409933093)))/((2.35709986365994/((3.97075843219102/(3.97075843219102-1.40526380808454))-2.1494472094989))-0.624828265160541))))))-4.81563166044107)/((4.53257194168304+(-1.31741191578424--4.98210544698223))+((B48/((3.97075843219102/B48)+1.99745030238417))+2.35709986365994)))+0.250778533738697)))-B48))/(-0.480695816263993/((((((A48+1.99745030238417)+2.34362122377)/((-3.84029113695745*-2.03548650265135)-((A48-4.45779072205229)/(B48/1.99745030238417))))-B48)-(((B48/((0.298288862115914-A48)+2.00570857077411))+-4.98210544698223)/(B48--4.7488749060004)))--2.37431025815553)))*B48)--2.37431025815553))/2.39213592390756)))-0.298288862115914)*((((0.0787076256235597-A48)/((0.298288862115914/2.35709986365994)/(0.932041691072295--2.37431025815553)))-(((0.795594852650851+(1.92921063495778*1.99745030238417))-(-4.15315877119559-0.581465675229021))/(0.932041691072295-(-3.58805915495891+0.169968538757091))))--2.37431025815553)))-B48)--2.37431025815553)))/((2.35709986365994/((3.97075843219102/1.99745030238417)-2.1494472094989))-0.624828265160541))))))-4.81563166044107)*((4.53257194168304+(1.99745030238417--4.98210544698223))+((B48/((3.97075843219102*B48)+1.99745030238417))+-1.49518598513745)))+B48))/(2.00570857077411--2.37431025815553)))-1.92921063495778)))+((0.516905471218982+((4.53257194168304+(1.99745030238417-B48))+((B48/1.80502385173614)+2.35709986365994)))+B48))/(2.00570857077411-0.907169943113809)))*-4.7488749060004)*(1.99745030238417-4.81563166044107)))/1.99745030238417)/B48)--2.37431025815553)))))-B48)/(4.35779830487553-((B48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48/(1.99745030238417+1.99745030238417))+2.35709986365994)))+B48))/(2.00570857077411--2.37431025815553)))*-4.7488749060004)*-4.7488749060004)-(((2.00570857077411/((((B48/(-2.26345129692624/((1.92921063495778+4.45779072205229)*(1.40526380808454*4.81563166044107))))/-2.94159409933093)--2.52677226834474)/0.234200003002246))-B48)*(-2.37431025815553-2.66203877403857))))))-2.66290106358271)--2.37431025815553)))))/(1.40526380808454+(((-1.49518598513745-0.319124228083375)-(B48-1.80502385173614))/((1.99745030238417+(0.169968538757091/((-4.50957769801273*B48)/((1.99745030238417-0.624828265160541)+(((A48+1.99745030238417)*2.34362122377)*1.99745030238417)))))--2.37431025815553))))-4.81563166044107)/((4.53257194168304+(1.99745030238417--4.98210544698223))+((B48/((3.97075843219102/B48)+1.99745030238417))+-0.714527884472307)))+B48))/(2.00570857077411--2.37431025815553)))*-4.7488749060004)/(1.99745030238417-4.81563166044107)))/1.99745030238417)-B48)--2.37431025815553)))))-(B48+1.80502385173614))-1.80502385173614))))+1.99745030238417))*-0.714527884472307)))+B48))/(2.00570857077411--2.37431025815553)))*3.43486894389955)/(1.99745030238417-4.81563166044107)))/1.99745030238417)-B48)--2.37431025815553)))))-B48)--2.37431025815553)+(((B48/0.516905471218982)-0.0787076256235597)/((((((1.34369075975915-0.169968538757091)/((0.551700748989767-B48)*(B48/(1.99745030238417-(((0.932041691072295/(B48--4.7488749060004))/1.92921063495778)-(((((((-4.7488749060004-(((-3.24445551473753*((((1.80502385173614+0.165542510792176)+(((-2.37431025815553+(((2.83964350736854+B48)-((2.35709986365994-4.35393265086769)+((1.99745030238417-(((1.99745030238417+0.551700748989767)-(2.00570857077411/(-2.14245159309489/(-2.37431025815553-(0.298288862115914/(((-4.38046455519624*-2.37431025815553)/1.80502385173614)-4.81563166044107))))))-B48))/(((1.99745030238417/((0.932041691072295/((-2.41775460861584+(0.932041691072295/((((B48/2.66290106358271)/(3.97075843219102/((((0.298288862115914-(A48-4.45779072205229))/(2.00570857077411/(0.932041691072295/((((((0.298288862115914-A48)/(2.00570857077411/(1.80502385173614/((((B48+3.97075843219102)+0.624828265160541)*-4.7488749060004)-((A48+(2.35709986365994-2.55818585244395))/(((-1.49518598513745/1.99745030238417)/1.80502385173614)-4.81563166044107))))))-4.35393265086769)+(0.551700748989767+(((-1.49518598513745-0.319124228083375)--1.49518598513745)/((B48+1.92921063495778)-(B48/(-4.15315877119559--2.37431025815553))))))*-4.7488749060004)/(((2.00570857077411/((((B48*(-2.26345129692624/((1.92921063495778+4.45779072205229)/(B48-4.81563166044107))))/2.57553185314259)+-2.52677226834474)/0.234200003002246))-B48)*(-1.93563037136685-2.66203877403857))))))-2.66290106358271)--2.37431025815553)))+1.99745030238417)-((0.169968538757091-(1.92921063495778+-2.14245159309489))--2.37431025815553))))-((-0.589742912286907/(2.66203877403857/0.234200003002246))/(((((0.298288862115914-A48)/((((1.80502385173614-((-4.74640137479364/-1.05116117280722)/((3.97075843219102-2.57553185314259)+0.169968538757091)))+-1.7069475207022)/(((((((0.165542510792176--4.72638216357717)/0.234200003002246)/(0.298288862115914/1.99745030238417))-0.234200003002246)/(B48/2.66203877403857))+1.92921063495778)-(0.932041691072295+(0.234200003002246-A48))))/-1.7069475207022))/-4.98210544698223)+1.99745030238417)/0.234200003002246))))--2.37431025815553))/(B48*-4.50957769801273))-4.31371658223675))))-(((A48-3.97075843219102)/((1.92921063495778-(-4.50957769801273/(2.00570857077411*(((B48/1.99745030238417)/B48)--2.37431025815553))))+(-1.93563037136685+1.99745030238417)))-1.99745030238417)))+((1.80502385173614/((4.53257194168304+(1.99745030238417+-4.98210544698223))*(((((((A48+-2.94159409933093)-2.34362122377)/((-1.31741191578424*-2.03548650265135)-((A48-4.45779072205229)/(((0.298288862115914-(0.298288862115914-A48))/(-0.672841909751092/(0.932041691072295/((((3.97075843219102-1.99745030238417)/1.99745030238417)+B48)-(0.624828265160541+(((0.581465675229021/(((-2.26345129692624+((A48+-1.7069475207022)*((-0.81341375729126*2.57553185314259)*4.81563166044107)))-1.99745030238417)/((0.0787076256235597*(2.00570857077411*0.795594852650851))/(1.99745030238417+(0.165542510792176-(-2.52677226834474*-1.05116117280722))))))-B48)--2.37431025815553))))))-4.81563166044107))))-B48)*B48)--2.37431025815553)+-3.12056109841696)))+B48))/(2.00570857077411--2.37431025815553)))*-3.15616845022551)/(1.99745030238417-4.81563166044107)))+1.99745030238417)-B48))/(1.99745030238417/(0.932041691072295/((2.66203877403857*B48)--4.7488749060004))))*((0.298288862115914-(((1.80502385173614-((-4.74640137479364/-1.05116117280722)/((3.97075843219102-2.57553185314259)+0.169968538757091)))+-1.7069475207022)/(((((((0.165542510792176--4.72638216357717)/0.234200003002246)/(A48/1.99745030238417))-0.234200003002246)/(B48/2.66203877403857))+1.92921063495778)-(0.932041691072295+(0.234200003002246-A48)))))/(-2.00572704805354/(B48/(((-4.50957769801273+(B48/(1.99745030238417/A48)))+0.169968538757091)-0.298288862115914)))))/-4.7488749060004)-0.932041691072295)-(-0.589742912286907/1.99745030238417))+(-0.672841909751092+B48)))))))-B48)--2.37431025815553)-B48)*2.1494472094989)))</f>
      </c>
    </row>
    <row r="49">
      <c r="A49" t="n" s="0">
        <v>0.4444444444444444</v>
      </c>
      <c r="B49" t="n" s="0">
        <v>0.7777777777777777</v>
      </c>
      <c r="C49" t="n" s="0">
        <v>1.6453469925329602</v>
      </c>
      <c r="D49" s="0">
        <f>((((((((((0.298288862115914-A49)/((((((0.298288862115914-0.169968538757091)/(-0.672841909751092/((((2.00570857077411/((2.00570857077411-(1.99745030238417-B49))/(1.09057692659299/(3.97075843219102--4.7488749060004))))-A49)/((1.40526380808454+(((-1.49518598513745-0.319124228083375)-(B49-1.80502385173614))/((1.99745030238417+1.92921063495778)-(0.319124228083375/(-4.15315877119559-0.624828265160541)))))/(1.92921063495778/(0.319124228083375-((((B49*((1.99745030238417*-4.7488749060004)*(1.99745030238417-4.81563166044107)))/1.99745030238417)/B49)--2.37431025815553)))))/B49)))-B49)--2.37431025815553)-B49)*2.1494472094989))-B49)--2.37431025815553)/(((1.99745030238417+-1.05116117280722)-(0.551700748989767-B49))/(1.09057692659299/(3.97075843219102--4.7488749060004))))-A49)/((1.40526380808454+(((-1.49518598513745-0.319124228083375)-(B49-1.80502385173614))/((1.99745030238417+1.92921063495778)-(B49/(-4.15315877119559-2.35709986365994)))))/(1.92921063495778/((-2.41775460861584+1.92921063495778)-((((B49*((((1.80502385173614+0.165542510792176)/(((-2.37431025815553+(-0.672841909751092/(1.99745030238417/B49)))+(((((2.00570857077411/(2.00570857077411--3.15616845022551))/(-4.7488749060004/(-3.58805915495891+0.169968538757091)))-4.81563166044107)/((4.53257194168304+(1.99745030238417-1.09057692659299))+((B49/((3.97075843219102/((-1.31741191578424*4.31371658223675)-((1.99745030238417-4.45779072205229)/(((0.250778533738697-((1.40526380808454+(((-1.49518598513745-0.319124228083375)/(B49-1.80502385173614))/((1.99745030238417+1.92921063495778)-(1.40526380808454+(-4.15315877119559-0.624828265160541)))))/(1.92921063495778/((-2.41775460861584+1.92921063495778)*((((B49*((((1.80502385173614+0.165542510792176)+(((4.35393265086769+(((2.83964350736854+B49)-((2.35709986365994-4.35393265086769)+((1.99745030238417-(((1.99745030238417+0.551700748989767)-(2.00570857077411+(-2.14245159309489/(-2.37431025815553-(((A49*1.99745030238417)-((B49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49)-(2.00570857077411/(0.932041691072295/((((((0.298288862115914-B49)/(-0.480695816263993/(1.80502385173614/(((((1.99745030238417/((-0.672841909751092+(1.99745030238417+((0.298288862115914-A49)/(-0.672841909751092/0.298288862115914))))/(((((((2.66203877403857-1.80502385173614)-(B49+1.99745030238417))--2.37431025815553)+2.55818585244395)--4.7488749060004)-((((-3.33647606086512-((1.99745030238417+((((2.55818585244395-A49)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49)-(0.624828265160541-1.99745030238417)))-B49))/(1.09057692659299/((((((A49+-2.94159409933093)-2.34362122377)/((-1.31741191578424*-2.03548650265135)-((A49-4.45779072205229)/(((0.298288862115914-(0.298288862115914-A49))/(-0.672841909751092/(0.932041691072295/((((3.97075843219102-1.99745030238417)/1.99745030238417)+B49)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49)--2.37431025815553))))))-4.81563166044107))))-B49)*B49)--2.37431025815553)))-3.15695629045241)--2.37431025815553))/2.39213592390756)))-0.298288862115914)*(((1.99745030238417+0.551700748989767)+((((1.99745030238417+0.551700748989767)+(2.00570857077411*(B49/(-2.37431025815553-(((A49+1.99745030238417)-((-3.24445551473753/(1.99745030238417+((1.99745030238417/-2.26345129692624)--4.7488749060004)))+1.99745030238417))/(((-4.38046455519624*-2.37431025815553)/1.80502385173614)-4.81563166044107))))))-B49)*(0.932041691072295/(-3.58805915495891+0.169968538757091))))--2.37431025815553))*-4.7488749060004)-((A49+(2.35709986365994-2.55818585244395))/(((-1.49518598513745/1.99745030238417)/1.80502385173614)-4.81563166044107))))))-B49)+0.624828265160541)*1.92921063495778)-(((2.00570857077411/((((B49*(-2.26345129692624/((1.92921063495778+4.45779072205229)/(B49-4.81563166044107))))/-2.94159409933093)--2.52677226834474)/0.234200003002246))/B49)*(-2.37431025815553-2.66203877403857))))))-2.66290106358271)--0.81341375729126)))+1.99745030238417)-((0.169968538757091-(1.92921063495778+-2.14245159309489))--2.37431025815553))))+(((-2.26345129692624+((A49+-1.7069475207022)*((-0.81341375729126*0.932041691072295)*4.81563166044107)))/(2.66203877403857/0.234200003002246))/(((((1.40526380808454-A49)/(0.169968538757091/-1.7069475207022))/-4.98210544698223)+1.99745030238417)/0.234200003002246))))--2.37431025815553))/(B49*-4.50957769801273))--1.97622859437286))))-(((A49-A49)/((1.92921063495778+(0.169968538757091/(2.00570857077411*(((B49/1.99745030238417)/A49)--2.37431025815553))))/(-1.93563037136685/1.99745030238417)))-B49)))+(((((((((2.00570857077411/((2.00570857077411-(1.99745030238417-B49))/(A49/(0.581465675229021--4.7488749060004))))-A49)/((1.40526380808454+(((-1.49518598513745-0.319124228083375)-(B49-1.80502385173614))/((1.99745030238417+1.92921063495778)-(0.319124228083375/(-4.15315877119559-0.624828265160541)))))/(1.92921063495778/(0.319124228083375-((((B49*((((1.80502385173614+0.165542510792176)+(((-2.37431025815553+(((2.83964350736854/B49)--4.7488749060004)-(((1.80502385173614+0.165542510792176)+(((-2.37431025815553+(((2.83964350736854+B49)-((2.35709986365994-4.35393265086769)+((3.63428653427739-(((1.99745030238417+0.551700748989767)-(2.00570857077411/(-2.14245159309489/(-2.37431025815553-(((A49+1.99745030238417)-((B49/(1.99745030238417+((1.99745030238417/-2.26345129692624)--4.7488749060004)))+1.99745030238417))/(((-4.38046455519624*-2.37431025815553)/1.80502385173614)-4.81563166044107))))))-B49))/(((1.99745030238417/((0.932041691072295/((-2.41775460861584+(0.932041691072295/((((B49/2.66290106358271)/(3.97075843219102/(((B49/0.775484294924443)-2.66290106358271)--2.37431025815553)))+1.99745030238417)-((0.169968538757091-(1.09057692659299+-2.14245159309489))--2.37431025815553))))-((-0.589742912286907/(2.66203877403857/0.234200003002246))/(((((0.298288862115914-A49)/(0.169968538757091/-1.7069475207022))/-4.98210544698223)+1.99745030238417)/0.234200003002246))))--2.37431025815553))/(B49*-4.50957769801273))-4.31371658223675))))-(((A49-A49)/((1.92921063495778-(0.298288862115914/(2.00570857077411*((0.319124228083375-2.57553185314259)+0.169968538757091))))/(-1.93563037136685/1.99745030238417)))-B49)))+(((((((((2.00570857077411/(((1.99745030238417+-1.05116117280722)-(0.551700748989767-B49))/(1.09057692659299/(3.97075843219102--4.7488749060004))))-A49)/((1.40526380808454/(((-1.49518598513745-0.319124228083375)-(B49-1.80502385173614))/((1.99745030238417+1.92921063495778)-(0.319124228083375/(-4.15315877119559-0.624828265160541)))))/(1.92921063495778/((-2.41775460861584+1.92921063495778)-((((B49*((((1.80502385173614+0.165542510792176)+(((-3.33647606086512+(((2.83964350736854+B49)-3.15695629045241)-(((-2.69150867065777-A49)/((1.92921063495778-(0.169968538757091/(((-3.20953462512893/2.55818585244395)/2.66290106358271)*(((-3.12056109841696/1.99745030238417)/B49)--2.37431025815553))))/(-1.93563037136685/1.99745030238417)))-1.92921063495778)))+((0.516905471218982/((-0.81341375729126+(1.99745030238417-B49))+((B49/3.63428653427739)+2.35709986365994)))+B49))*(2.00570857077411--2.37431025815553)))*-4.7488749060004)/(1.99745030238417-4.81563166044107)))+1.99745030238417)-B49)/-1.97276033796204)))))-B49)/(2.00570857077411-3.97075843219102))/(1.40526380808454+((A49-(B49-1.80502385173614))/((0.932041691072295/(-3.58805915495891+0.169968538757091))-((-0.81341375729126/((2.83964350736854+B49)-((((2.66290106358271-2.34362122377)/(((1.99745030238417-(2.57553185314259/((((((-4.50957769801273/(4.2390118910878+1.99745030238417))--2.37431025815553)+2.55818585244395)--4.7488749060004)-((((B49-((1.99745030238417+((((0.298288862115914-B49)/((1.92921063495778-(2.66290106358271/((0.234200003002246-4.35393265086769)*(-0.672841909751092/((0.875538100279776*2.66290106358271)/((1.80502385173614-1.99745030238417)--4.7488749060004))))))/(-1.93563037136685/2.55818585244395)))-B49)-(((((((((0.298288862115914-A49)/(0.169968538757091/-1.7069475207022))/-4.98210544698223)--1.05116117280722)/(2.00570857077411--3.15616845022551))/(1.40526380808454+(((-1.49518598513745-0.319124228083375)-(B49-1.80502385173614))/((1.99745030238417+(0.169968538757091/((-4.50957769801273/B49)/(2.91121637325934/(((A49+1.99745030238417)-2.34362122377)*0.319124228083375)))))-((-2.26345129692624/((2.83964350736854+B49)/((((2.66290106358271-2.34362122377)/(((1.99745030238417*((-0.672841909751092*(1.99745030238417+((0.298288862115914-A49)/(-0.672841909751092/0.298288862115914))))/(((((((2.66203877403857--3.84029113695745)/(B49+1.99745030238417))--2.37431025815553)+2.55818585244395)--4.7488749060004)-(((-2.14245159309489/(1.80502385173614/((((((A49+1.99745030238417)-2.34362122377)/((-1.31741191578424*3.97075843219102)-((A49-4.45779072205229)/(((0.298288862115914-(0.298288862115914-A49))/(-0.672841909751092/1.92921063495778))-4.81563166044107))))-B49)-B49)--2.37431025815553)))*2.57553185314259)--2.37431025815553))/2.39213592390756)))-0.298288862115914)*((((0.0787076256235597-A49)/((1.92921063495778+(((2.1494472094989-((2.66290106358271-(2.83964350736854-(2.35709986365994/((0.298288862115914-B49)/((1.92921063495778-B49)/1.92921063495778)))))/(((((2.55818585244395-A49)/(0.581465675229021/((-2.37431025815553+(0.298288862115914-0.875538100279776))/((2.34362122377*0.165542510792176)+(((0.875538100279776/((1.92921063495778+(((1.80502385173614-((2.66290106358271-(B49-(0.169968538757091/((0.165542510792176-2.00570857077411)/((1.92921063495778-B49)/0.516905471218982)))))/(((((2.55818585244395-A49)/(1.99745030238417/((-2.37431025815553+(0.298288862115914+-2.37431025815553))/((2.34362122377-0.165542510792176)/(((0.169968538757091-(1.99745030238417/(-4.50957769801273/((1.99745030238417/1.92921063495778)--4.7488749060004))))/1.80502385173614)-4.81563166044107)))))-B49)+-2.37431025815553)*2.57553185314259)))--1.97622859437286)*(A49+0.165542510792176)))/(0.932041691072295-4.35779830487553)))/1.80502385173614)-4.81563166044107)))))-B49)/-2.37431025815553)*2.57553185314259)))--1.97622859437286)*(A49+0.165542510792176)))-(0.932041691072295-B49)))*(((0.795594852650851+(1.92921063495778*1.99745030238417))-(-4.15315877119559-1.80502385173614))/(0.932041691072295/(-3.58805915495891+0.169968538757091))))--2.37431025815553)))-B49)--2.94159409933093)))/((2.35709986365994/((3.97075843219102/(3.97075843219102-1.40526380808454))-2.1494472094989))-0.624828265160541))))))-4.81563166044107)/((4.53257194168304+(-1.31741191578424--4.98210544698223))+((B49/((3.97075843219102/B49)+1.99745030238417))+2.35709986365994)))+0.250778533738697)))-B49))/(-0.480695816263993/((((((A49+1.99745030238417)+2.34362122377)/((-3.84029113695745*-2.03548650265135)-((A49-4.45779072205229)/(B49/1.99745030238417))))-B49)-(((B49/((0.298288862115914-A49)+2.00570857077411))+-4.98210544698223)/(B49--4.7488749060004)))--2.37431025815553)))*B49)--2.37431025815553))/2.39213592390756)))-0.298288862115914)*((((0.0787076256235597-A49)/((0.298288862115914/2.35709986365994)/(0.932041691072295--2.37431025815553)))-(((0.795594852650851+(1.92921063495778*1.99745030238417))-(-4.15315877119559-0.581465675229021))/(0.932041691072295-(-3.58805915495891+0.169968538757091))))--2.37431025815553)))-B49)--2.37431025815553)))/((2.35709986365994/((3.97075843219102/1.99745030238417)-2.1494472094989))-0.624828265160541))))))-4.81563166044107)*((4.53257194168304+(1.99745030238417--4.98210544698223))+((B49/((3.97075843219102*B49)+1.99745030238417))+-1.49518598513745)))+B49))/(2.00570857077411--2.37431025815553)))-1.92921063495778)))+((0.516905471218982+((4.53257194168304+(1.99745030238417-B49))+((B49/1.80502385173614)+2.35709986365994)))+B49))/(2.00570857077411-0.907169943113809)))*-4.7488749060004)*(1.99745030238417-4.81563166044107)))/1.99745030238417)/B49)--2.37431025815553)))))-B49)/(4.35779830487553-((B49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49/(1.99745030238417+1.99745030238417))+2.35709986365994)))+B49))/(2.00570857077411--2.37431025815553)))*-4.7488749060004)*-4.7488749060004)-(((2.00570857077411/((((B49/(-2.26345129692624/((1.92921063495778+4.45779072205229)*(1.40526380808454*4.81563166044107))))/-2.94159409933093)--2.52677226834474)/0.234200003002246))-B49)*(-2.37431025815553-2.66203877403857))))))-2.66290106358271)--2.37431025815553)))))/(1.40526380808454+(((-1.49518598513745-0.319124228083375)-(B49-1.80502385173614))/((1.99745030238417+(0.169968538757091/((-4.50957769801273*B49)/((1.99745030238417-0.624828265160541)+(((A49+1.99745030238417)*2.34362122377)*1.99745030238417)))))--2.37431025815553))))-4.81563166044107)/((4.53257194168304+(1.99745030238417--4.98210544698223))+((B49/((3.97075843219102/B49)+1.99745030238417))+-0.714527884472307)))+B49))/(2.00570857077411--2.37431025815553)))*-4.7488749060004)/(1.99745030238417-4.81563166044107)))/1.99745030238417)-B49)--2.37431025815553)))))-(B49+1.80502385173614))-1.80502385173614))))+1.99745030238417))*-0.714527884472307)))+B49))/(2.00570857077411--2.37431025815553)))*3.43486894389955)/(1.99745030238417-4.81563166044107)))/1.99745030238417)-B49)--2.37431025815553)))))-B49)--2.37431025815553)+(((B49/0.516905471218982)-0.0787076256235597)/((((((1.34369075975915-0.169968538757091)/((0.551700748989767-B49)*(B49/(1.99745030238417-(((0.932041691072295/(B49--4.7488749060004))/1.92921063495778)-(((((((-4.7488749060004-(((-3.24445551473753*((((1.80502385173614+0.165542510792176)+(((-2.37431025815553+(((2.83964350736854+B49)-((2.35709986365994-4.35393265086769)+((1.99745030238417-(((1.99745030238417+0.551700748989767)-(2.00570857077411/(-2.14245159309489/(-2.37431025815553-(0.298288862115914/(((-4.38046455519624*-2.37431025815553)/1.80502385173614)-4.81563166044107))))))-B49))/(((1.99745030238417/((0.932041691072295/((-2.41775460861584+(0.932041691072295/((((B49/2.66290106358271)/(3.97075843219102/((((0.298288862115914-(A49-4.45779072205229))/(2.00570857077411/(0.932041691072295/((((((0.298288862115914-A49)/(2.00570857077411/(1.80502385173614/((((B49+3.97075843219102)+0.624828265160541)*-4.7488749060004)-((A49+(2.35709986365994-2.55818585244395))/(((-1.49518598513745/1.99745030238417)/1.80502385173614)-4.81563166044107))))))-4.35393265086769)+(0.551700748989767+(((-1.49518598513745-0.319124228083375)--1.49518598513745)/((B49+1.92921063495778)-(B49/(-4.15315877119559--2.37431025815553))))))*-4.7488749060004)/(((2.00570857077411/((((B49*(-2.26345129692624/((1.92921063495778+4.45779072205229)/(B49-4.81563166044107))))/2.57553185314259)+-2.52677226834474)/0.234200003002246))-B49)*(-1.93563037136685-2.66203877403857))))))-2.66290106358271)--2.37431025815553)))+1.99745030238417)-((0.169968538757091-(1.92921063495778+-2.14245159309489))--2.37431025815553))))-((-0.589742912286907/(2.66203877403857/0.234200003002246))/(((((0.298288862115914-A49)/((((1.80502385173614-((-4.74640137479364/-1.05116117280722)/((3.97075843219102-2.57553185314259)+0.169968538757091)))+-1.7069475207022)/(((((((0.165542510792176--4.72638216357717)/0.234200003002246)/(0.298288862115914/1.99745030238417))-0.234200003002246)/(B49/2.66203877403857))+1.92921063495778)-(0.932041691072295+(0.234200003002246-A49))))/-1.7069475207022))/-4.98210544698223)+1.99745030238417)/0.234200003002246))))--2.37431025815553))/(B49*-4.50957769801273))-4.31371658223675))))-(((A49-3.97075843219102)/((1.92921063495778-(-4.50957769801273/(2.00570857077411*(((B49/1.99745030238417)/B49)--2.37431025815553))))+(-1.93563037136685+1.99745030238417)))-1.99745030238417)))+((1.80502385173614/((4.53257194168304+(1.99745030238417+-4.98210544698223))*(((((((A49+-2.94159409933093)-2.34362122377)/((-1.31741191578424*-2.03548650265135)-((A49-4.45779072205229)/(((0.298288862115914-(0.298288862115914-A49))/(-0.672841909751092/(0.932041691072295/((((3.97075843219102-1.99745030238417)/1.99745030238417)+B49)-(0.624828265160541+(((0.581465675229021/(((-2.26345129692624+((A49+-1.7069475207022)*((-0.81341375729126*2.57553185314259)*4.81563166044107)))-1.99745030238417)/((0.0787076256235597*(2.00570857077411*0.795594852650851))/(1.99745030238417+(0.165542510792176-(-2.52677226834474*-1.05116117280722))))))-B49)--2.37431025815553))))))-4.81563166044107))))-B49)*B49)--2.37431025815553)+-3.12056109841696)))+B49))/(2.00570857077411--2.37431025815553)))*-3.15616845022551)/(1.99745030238417-4.81563166044107)))+1.99745030238417)-B49))/(1.99745030238417/(0.932041691072295/((2.66203877403857*B49)--4.7488749060004))))*((0.298288862115914-(((1.80502385173614-((-4.74640137479364/-1.05116117280722)/((3.97075843219102-2.57553185314259)+0.169968538757091)))+-1.7069475207022)/(((((((0.165542510792176--4.72638216357717)/0.234200003002246)/(A49/1.99745030238417))-0.234200003002246)/(B49/2.66203877403857))+1.92921063495778)-(0.932041691072295+(0.234200003002246-A49)))))/(-2.00572704805354/(B49/(((-4.50957769801273+(B49/(1.99745030238417/A49)))+0.169968538757091)-0.298288862115914)))))/-4.7488749060004)-0.932041691072295)-(-0.589742912286907/1.99745030238417))+(-0.672841909751092+B49)))))))-B49)--2.37431025815553)-B49)*2.1494472094989)))</f>
      </c>
    </row>
    <row r="50">
      <c r="A50" t="n" s="0">
        <v>0.4444444444444444</v>
      </c>
      <c r="B50" t="n" s="0">
        <v>0.8888888888888888</v>
      </c>
      <c r="C50" t="n" s="0">
        <v>1.4809478453020124</v>
      </c>
      <c r="D50" s="0">
        <f>((((((((((0.298288862115914-A50)/((((((0.298288862115914-0.169968538757091)/(-0.672841909751092/((((2.00570857077411/((2.00570857077411-(1.99745030238417-B50))/(1.09057692659299/(3.97075843219102--4.7488749060004))))-A50)/((1.40526380808454+(((-1.49518598513745-0.319124228083375)-(B50-1.80502385173614))/((1.99745030238417+1.92921063495778)-(0.319124228083375/(-4.15315877119559-0.624828265160541)))))/(1.92921063495778/(0.319124228083375-((((B50*((1.99745030238417*-4.7488749060004)*(1.99745030238417-4.81563166044107)))/1.99745030238417)/B50)--2.37431025815553)))))/B50)))-B50)--2.37431025815553)-B50)*2.1494472094989))-B50)--2.37431025815553)/(((1.99745030238417+-1.05116117280722)-(0.551700748989767-B50))/(1.09057692659299/(3.97075843219102--4.7488749060004))))-A50)/((1.40526380808454+(((-1.49518598513745-0.319124228083375)-(B50-1.80502385173614))/((1.99745030238417+1.92921063495778)-(B50/(-4.15315877119559-2.35709986365994)))))/(1.92921063495778/((-2.41775460861584+1.92921063495778)-((((B50*((((1.80502385173614+0.165542510792176)/(((-2.37431025815553+(-0.672841909751092/(1.99745030238417/B50)))+(((((2.00570857077411/(2.00570857077411--3.15616845022551))/(-4.7488749060004/(-3.58805915495891+0.169968538757091)))-4.81563166044107)/((4.53257194168304+(1.99745030238417-1.09057692659299))+((B50/((3.97075843219102/((-1.31741191578424*4.31371658223675)-((1.99745030238417-4.45779072205229)/(((0.250778533738697-((1.40526380808454+(((-1.49518598513745-0.319124228083375)/(B50-1.80502385173614))/((1.99745030238417+1.92921063495778)-(1.40526380808454+(-4.15315877119559-0.624828265160541)))))/(1.92921063495778/((-2.41775460861584+1.92921063495778)*((((B50*((((1.80502385173614+0.165542510792176)+(((4.35393265086769+(((2.83964350736854+B50)-((2.35709986365994-4.35393265086769)+((1.99745030238417-(((1.99745030238417+0.551700748989767)-(2.00570857077411+(-2.14245159309489/(-2.37431025815553-(((A50*1.99745030238417)-((B50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50)-(2.00570857077411/(0.932041691072295/((((((0.298288862115914-B50)/(-0.480695816263993/(1.80502385173614/(((((1.99745030238417/((-0.672841909751092+(1.99745030238417+((0.298288862115914-A50)/(-0.672841909751092/0.298288862115914))))/(((((((2.66203877403857-1.80502385173614)-(B50+1.99745030238417))--2.37431025815553)+2.55818585244395)--4.7488749060004)-((((-3.33647606086512-((1.99745030238417+((((2.55818585244395-A50)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50)-(0.624828265160541-1.99745030238417)))-B50))/(1.09057692659299/((((((A50+-2.94159409933093)-2.34362122377)/((-1.31741191578424*-2.03548650265135)-((A50-4.45779072205229)/(((0.298288862115914-(0.298288862115914-A50))/(-0.672841909751092/(0.932041691072295/((((3.97075843219102-1.99745030238417)/1.99745030238417)+B50)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50)--2.37431025815553))))))-4.81563166044107))))-B50)*B50)--2.37431025815553)))-3.15695629045241)--2.37431025815553))/2.39213592390756)))-0.298288862115914)*(((1.99745030238417+0.551700748989767)+((((1.99745030238417+0.551700748989767)+(2.00570857077411*(B50/(-2.37431025815553-(((A50+1.99745030238417)-((-3.24445551473753/(1.99745030238417+((1.99745030238417/-2.26345129692624)--4.7488749060004)))+1.99745030238417))/(((-4.38046455519624*-2.37431025815553)/1.80502385173614)-4.81563166044107))))))-B50)*(0.932041691072295/(-3.58805915495891+0.169968538757091))))--2.37431025815553))*-4.7488749060004)-((A50+(2.35709986365994-2.55818585244395))/(((-1.49518598513745/1.99745030238417)/1.80502385173614)-4.81563166044107))))))-B50)+0.624828265160541)*1.92921063495778)-(((2.00570857077411/((((B50*(-2.26345129692624/((1.92921063495778+4.45779072205229)/(B50-4.81563166044107))))/-2.94159409933093)--2.52677226834474)/0.234200003002246))/B50)*(-2.37431025815553-2.66203877403857))))))-2.66290106358271)--0.81341375729126)))+1.99745030238417)-((0.169968538757091-(1.92921063495778+-2.14245159309489))--2.37431025815553))))+(((-2.26345129692624+((A50+-1.7069475207022)*((-0.81341375729126*0.932041691072295)*4.81563166044107)))/(2.66203877403857/0.234200003002246))/(((((1.40526380808454-A50)/(0.169968538757091/-1.7069475207022))/-4.98210544698223)+1.99745030238417)/0.234200003002246))))--2.37431025815553))/(B50*-4.50957769801273))--1.97622859437286))))-(((A50-A50)/((1.92921063495778+(0.169968538757091/(2.00570857077411*(((B50/1.99745030238417)/A50)--2.37431025815553))))/(-1.93563037136685/1.99745030238417)))-B50)))+(((((((((2.00570857077411/((2.00570857077411-(1.99745030238417-B50))/(A50/(0.581465675229021--4.7488749060004))))-A50)/((1.40526380808454+(((-1.49518598513745-0.319124228083375)-(B50-1.80502385173614))/((1.99745030238417+1.92921063495778)-(0.319124228083375/(-4.15315877119559-0.624828265160541)))))/(1.92921063495778/(0.319124228083375-((((B50*((((1.80502385173614+0.165542510792176)+(((-2.37431025815553+(((2.83964350736854/B50)--4.7488749060004)-(((1.80502385173614+0.165542510792176)+(((-2.37431025815553+(((2.83964350736854+B50)-((2.35709986365994-4.35393265086769)+((3.63428653427739-(((1.99745030238417+0.551700748989767)-(2.00570857077411/(-2.14245159309489/(-2.37431025815553-(((A50+1.99745030238417)-((B50/(1.99745030238417+((1.99745030238417/-2.26345129692624)--4.7488749060004)))+1.99745030238417))/(((-4.38046455519624*-2.37431025815553)/1.80502385173614)-4.81563166044107))))))-B50))/(((1.99745030238417/((0.932041691072295/((-2.41775460861584+(0.932041691072295/((((B50/2.66290106358271)/(3.97075843219102/(((B50/0.775484294924443)-2.66290106358271)--2.37431025815553)))+1.99745030238417)-((0.169968538757091-(1.09057692659299+-2.14245159309489))--2.37431025815553))))-((-0.589742912286907/(2.66203877403857/0.234200003002246))/(((((0.298288862115914-A50)/(0.169968538757091/-1.7069475207022))/-4.98210544698223)+1.99745030238417)/0.234200003002246))))--2.37431025815553))/(B50*-4.50957769801273))-4.31371658223675))))-(((A50-A50)/((1.92921063495778-(0.298288862115914/(2.00570857077411*((0.319124228083375-2.57553185314259)+0.169968538757091))))/(-1.93563037136685/1.99745030238417)))-B50)))+(((((((((2.00570857077411/(((1.99745030238417+-1.05116117280722)-(0.551700748989767-B50))/(1.09057692659299/(3.97075843219102--4.7488749060004))))-A50)/((1.40526380808454/(((-1.49518598513745-0.319124228083375)-(B50-1.80502385173614))/((1.99745030238417+1.92921063495778)-(0.319124228083375/(-4.15315877119559-0.624828265160541)))))/(1.92921063495778/((-2.41775460861584+1.92921063495778)-((((B50*((((1.80502385173614+0.165542510792176)+(((-3.33647606086512+(((2.83964350736854+B50)-3.15695629045241)-(((-2.69150867065777-A50)/((1.92921063495778-(0.169968538757091/(((-3.20953462512893/2.55818585244395)/2.66290106358271)*(((-3.12056109841696/1.99745030238417)/B50)--2.37431025815553))))/(-1.93563037136685/1.99745030238417)))-1.92921063495778)))+((0.516905471218982/((-0.81341375729126+(1.99745030238417-B50))+((B50/3.63428653427739)+2.35709986365994)))+B50))*(2.00570857077411--2.37431025815553)))*-4.7488749060004)/(1.99745030238417-4.81563166044107)))+1.99745030238417)-B50)/-1.97276033796204)))))-B50)/(2.00570857077411-3.97075843219102))/(1.40526380808454+((A50-(B50-1.80502385173614))/((0.932041691072295/(-3.58805915495891+0.169968538757091))-((-0.81341375729126/((2.83964350736854+B50)-((((2.66290106358271-2.34362122377)/(((1.99745030238417-(2.57553185314259/((((((-4.50957769801273/(4.2390118910878+1.99745030238417))--2.37431025815553)+2.55818585244395)--4.7488749060004)-((((B50-((1.99745030238417+((((0.298288862115914-B50)/((1.92921063495778-(2.66290106358271/((0.234200003002246-4.35393265086769)*(-0.672841909751092/((0.875538100279776*2.66290106358271)/((1.80502385173614-1.99745030238417)--4.7488749060004))))))/(-1.93563037136685/2.55818585244395)))-B50)-(((((((((0.298288862115914-A50)/(0.169968538757091/-1.7069475207022))/-4.98210544698223)--1.05116117280722)/(2.00570857077411--3.15616845022551))/(1.40526380808454+(((-1.49518598513745-0.319124228083375)-(B50-1.80502385173614))/((1.99745030238417+(0.169968538757091/((-4.50957769801273/B50)/(2.91121637325934/(((A50+1.99745030238417)-2.34362122377)*0.319124228083375)))))-((-2.26345129692624/((2.83964350736854+B50)/((((2.66290106358271-2.34362122377)/(((1.99745030238417*((-0.672841909751092*(1.99745030238417+((0.298288862115914-A50)/(-0.672841909751092/0.298288862115914))))/(((((((2.66203877403857--3.84029113695745)/(B50+1.99745030238417))--2.37431025815553)+2.55818585244395)--4.7488749060004)-(((-2.14245159309489/(1.80502385173614/((((((A50+1.99745030238417)-2.34362122377)/((-1.31741191578424*3.97075843219102)-((A50-4.45779072205229)/(((0.298288862115914-(0.298288862115914-A50))/(-0.672841909751092/1.92921063495778))-4.81563166044107))))-B50)-B50)--2.37431025815553)))*2.57553185314259)--2.37431025815553))/2.39213592390756)))-0.298288862115914)*((((0.0787076256235597-A50)/((1.92921063495778+(((2.1494472094989-((2.66290106358271-(2.83964350736854-(2.35709986365994/((0.298288862115914-B50)/((1.92921063495778-B50)/1.92921063495778)))))/(((((2.55818585244395-A50)/(0.581465675229021/((-2.37431025815553+(0.298288862115914-0.875538100279776))/((2.34362122377*0.165542510792176)+(((0.875538100279776/((1.92921063495778+(((1.80502385173614-((2.66290106358271-(B50-(0.169968538757091/((0.165542510792176-2.00570857077411)/((1.92921063495778-B50)/0.516905471218982)))))/(((((2.55818585244395-A50)/(1.99745030238417/((-2.37431025815553+(0.298288862115914+-2.37431025815553))/((2.34362122377-0.165542510792176)/(((0.169968538757091-(1.99745030238417/(-4.50957769801273/((1.99745030238417/1.92921063495778)--4.7488749060004))))/1.80502385173614)-4.81563166044107)))))-B50)+-2.37431025815553)*2.57553185314259)))--1.97622859437286)*(A50+0.165542510792176)))/(0.932041691072295-4.35779830487553)))/1.80502385173614)-4.81563166044107)))))-B50)/-2.37431025815553)*2.57553185314259)))--1.97622859437286)*(A50+0.165542510792176)))-(0.932041691072295-B50)))*(((0.795594852650851+(1.92921063495778*1.99745030238417))-(-4.15315877119559-1.80502385173614))/(0.932041691072295/(-3.58805915495891+0.169968538757091))))--2.37431025815553)))-B50)--2.94159409933093)))/((2.35709986365994/((3.97075843219102/(3.97075843219102-1.40526380808454))-2.1494472094989))-0.624828265160541))))))-4.81563166044107)/((4.53257194168304+(-1.31741191578424--4.98210544698223))+((B50/((3.97075843219102/B50)+1.99745030238417))+2.35709986365994)))+0.250778533738697)))-B50))/(-0.480695816263993/((((((A50+1.99745030238417)+2.34362122377)/((-3.84029113695745*-2.03548650265135)-((A50-4.45779072205229)/(B50/1.99745030238417))))-B50)-(((B50/((0.298288862115914-A50)+2.00570857077411))+-4.98210544698223)/(B50--4.7488749060004)))--2.37431025815553)))*B50)--2.37431025815553))/2.39213592390756)))-0.298288862115914)*((((0.0787076256235597-A50)/((0.298288862115914/2.35709986365994)/(0.932041691072295--2.37431025815553)))-(((0.795594852650851+(1.92921063495778*1.99745030238417))-(-4.15315877119559-0.581465675229021))/(0.932041691072295-(-3.58805915495891+0.169968538757091))))--2.37431025815553)))-B50)--2.37431025815553)))/((2.35709986365994/((3.97075843219102/1.99745030238417)-2.1494472094989))-0.624828265160541))))))-4.81563166044107)*((4.53257194168304+(1.99745030238417--4.98210544698223))+((B50/((3.97075843219102*B50)+1.99745030238417))+-1.49518598513745)))+B50))/(2.00570857077411--2.37431025815553)))-1.92921063495778)))+((0.516905471218982+((4.53257194168304+(1.99745030238417-B50))+((B50/1.80502385173614)+2.35709986365994)))+B50))/(2.00570857077411-0.907169943113809)))*-4.7488749060004)*(1.99745030238417-4.81563166044107)))/1.99745030238417)/B50)--2.37431025815553)))))-B50)/(4.35779830487553-((B50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50/(1.99745030238417+1.99745030238417))+2.35709986365994)))+B50))/(2.00570857077411--2.37431025815553)))*-4.7488749060004)*-4.7488749060004)-(((2.00570857077411/((((B50/(-2.26345129692624/((1.92921063495778+4.45779072205229)*(1.40526380808454*4.81563166044107))))/-2.94159409933093)--2.52677226834474)/0.234200003002246))-B50)*(-2.37431025815553-2.66203877403857))))))-2.66290106358271)--2.37431025815553)))))/(1.40526380808454+(((-1.49518598513745-0.319124228083375)-(B50-1.80502385173614))/((1.99745030238417+(0.169968538757091/((-4.50957769801273*B50)/((1.99745030238417-0.624828265160541)+(((A50+1.99745030238417)*2.34362122377)*1.99745030238417)))))--2.37431025815553))))-4.81563166044107)/((4.53257194168304+(1.99745030238417--4.98210544698223))+((B50/((3.97075843219102/B50)+1.99745030238417))+-0.714527884472307)))+B50))/(2.00570857077411--2.37431025815553)))*-4.7488749060004)/(1.99745030238417-4.81563166044107)))/1.99745030238417)-B50)--2.37431025815553)))))-(B50+1.80502385173614))-1.80502385173614))))+1.99745030238417))*-0.714527884472307)))+B50))/(2.00570857077411--2.37431025815553)))*3.43486894389955)/(1.99745030238417-4.81563166044107)))/1.99745030238417)-B50)--2.37431025815553)))))-B50)--2.37431025815553)+(((B50/0.516905471218982)-0.0787076256235597)/((((((1.34369075975915-0.169968538757091)/((0.551700748989767-B50)*(B50/(1.99745030238417-(((0.932041691072295/(B50--4.7488749060004))/1.92921063495778)-(((((((-4.7488749060004-(((-3.24445551473753*((((1.80502385173614+0.165542510792176)+(((-2.37431025815553+(((2.83964350736854+B50)-((2.35709986365994-4.35393265086769)+((1.99745030238417-(((1.99745030238417+0.551700748989767)-(2.00570857077411/(-2.14245159309489/(-2.37431025815553-(0.298288862115914/(((-4.38046455519624*-2.37431025815553)/1.80502385173614)-4.81563166044107))))))-B50))/(((1.99745030238417/((0.932041691072295/((-2.41775460861584+(0.932041691072295/((((B50/2.66290106358271)/(3.97075843219102/((((0.298288862115914-(A50-4.45779072205229))/(2.00570857077411/(0.932041691072295/((((((0.298288862115914-A50)/(2.00570857077411/(1.80502385173614/((((B50+3.97075843219102)+0.624828265160541)*-4.7488749060004)-((A50+(2.35709986365994-2.55818585244395))/(((-1.49518598513745/1.99745030238417)/1.80502385173614)-4.81563166044107))))))-4.35393265086769)+(0.551700748989767+(((-1.49518598513745-0.319124228083375)--1.49518598513745)/((B50+1.92921063495778)-(B50/(-4.15315877119559--2.37431025815553))))))*-4.7488749060004)/(((2.00570857077411/((((B50*(-2.26345129692624/((1.92921063495778+4.45779072205229)/(B50-4.81563166044107))))/2.57553185314259)+-2.52677226834474)/0.234200003002246))-B50)*(-1.93563037136685-2.66203877403857))))))-2.66290106358271)--2.37431025815553)))+1.99745030238417)-((0.169968538757091-(1.92921063495778+-2.14245159309489))--2.37431025815553))))-((-0.589742912286907/(2.66203877403857/0.234200003002246))/(((((0.298288862115914-A50)/((((1.80502385173614-((-4.74640137479364/-1.05116117280722)/((3.97075843219102-2.57553185314259)+0.169968538757091)))+-1.7069475207022)/(((((((0.165542510792176--4.72638216357717)/0.234200003002246)/(0.298288862115914/1.99745030238417))-0.234200003002246)/(B50/2.66203877403857))+1.92921063495778)-(0.932041691072295+(0.234200003002246-A50))))/-1.7069475207022))/-4.98210544698223)+1.99745030238417)/0.234200003002246))))--2.37431025815553))/(B50*-4.50957769801273))-4.31371658223675))))-(((A50-3.97075843219102)/((1.92921063495778-(-4.50957769801273/(2.00570857077411*(((B50/1.99745030238417)/B50)--2.37431025815553))))+(-1.93563037136685+1.99745030238417)))-1.99745030238417)))+((1.80502385173614/((4.53257194168304+(1.99745030238417+-4.98210544698223))*(((((((A50+-2.94159409933093)-2.34362122377)/((-1.31741191578424*-2.03548650265135)-((A50-4.45779072205229)/(((0.298288862115914-(0.298288862115914-A50))/(-0.672841909751092/(0.932041691072295/((((3.97075843219102-1.99745030238417)/1.99745030238417)+B50)-(0.624828265160541+(((0.581465675229021/(((-2.26345129692624+((A50+-1.7069475207022)*((-0.81341375729126*2.57553185314259)*4.81563166044107)))-1.99745030238417)/((0.0787076256235597*(2.00570857077411*0.795594852650851))/(1.99745030238417+(0.165542510792176-(-2.52677226834474*-1.05116117280722))))))-B50)--2.37431025815553))))))-4.81563166044107))))-B50)*B50)--2.37431025815553)+-3.12056109841696)))+B50))/(2.00570857077411--2.37431025815553)))*-3.15616845022551)/(1.99745030238417-4.81563166044107)))+1.99745030238417)-B50))/(1.99745030238417/(0.932041691072295/((2.66203877403857*B50)--4.7488749060004))))*((0.298288862115914-(((1.80502385173614-((-4.74640137479364/-1.05116117280722)/((3.97075843219102-2.57553185314259)+0.169968538757091)))+-1.7069475207022)/(((((((0.165542510792176--4.72638216357717)/0.234200003002246)/(A50/1.99745030238417))-0.234200003002246)/(B50/2.66203877403857))+1.92921063495778)-(0.932041691072295+(0.234200003002246-A50)))))/(-2.00572704805354/(B50/(((-4.50957769801273+(B50/(1.99745030238417/A50)))+0.169968538757091)-0.298288862115914)))))/-4.7488749060004)-0.932041691072295)-(-0.589742912286907/1.99745030238417))+(-0.672841909751092+B50)))))))-B50)--2.37431025815553)-B50)*2.1494472094989)))</f>
      </c>
    </row>
    <row r="51">
      <c r="A51" t="n" s="0">
        <v>0.4444444444444444</v>
      </c>
      <c r="B51" t="n" s="0">
        <v>1.0</v>
      </c>
      <c r="C51" t="n" s="0">
        <v>1.3010023551924017</v>
      </c>
      <c r="D51" s="0">
        <f>((((((((((0.298288862115914-A51)/((((((0.298288862115914-0.169968538757091)/(-0.672841909751092/((((2.00570857077411/((2.00570857077411-(1.99745030238417-B51))/(1.09057692659299/(3.97075843219102--4.7488749060004))))-A51)/((1.40526380808454+(((-1.49518598513745-0.319124228083375)-(B51-1.80502385173614))/((1.99745030238417+1.92921063495778)-(0.319124228083375/(-4.15315877119559-0.624828265160541)))))/(1.92921063495778/(0.319124228083375-((((B51*((1.99745030238417*-4.7488749060004)*(1.99745030238417-4.81563166044107)))/1.99745030238417)/B51)--2.37431025815553)))))/B51)))-B51)--2.37431025815553)-B51)*2.1494472094989))-B51)--2.37431025815553)/(((1.99745030238417+-1.05116117280722)-(0.551700748989767-B51))/(1.09057692659299/(3.97075843219102--4.7488749060004))))-A51)/((1.40526380808454+(((-1.49518598513745-0.319124228083375)-(B51-1.80502385173614))/((1.99745030238417+1.92921063495778)-(B51/(-4.15315877119559-2.35709986365994)))))/(1.92921063495778/((-2.41775460861584+1.92921063495778)-((((B51*((((1.80502385173614+0.165542510792176)/(((-2.37431025815553+(-0.672841909751092/(1.99745030238417/B51)))+(((((2.00570857077411/(2.00570857077411--3.15616845022551))/(-4.7488749060004/(-3.58805915495891+0.169968538757091)))-4.81563166044107)/((4.53257194168304+(1.99745030238417-1.09057692659299))+((B51/((3.97075843219102/((-1.31741191578424*4.31371658223675)-((1.99745030238417-4.45779072205229)/(((0.250778533738697-((1.40526380808454+(((-1.49518598513745-0.319124228083375)/(B51-1.80502385173614))/((1.99745030238417+1.92921063495778)-(1.40526380808454+(-4.15315877119559-0.624828265160541)))))/(1.92921063495778/((-2.41775460861584+1.92921063495778)*((((B51*((((1.80502385173614+0.165542510792176)+(((4.35393265086769+(((2.83964350736854+B51)-((2.35709986365994-4.35393265086769)+((1.99745030238417-(((1.99745030238417+0.551700748989767)-(2.00570857077411+(-2.14245159309489/(-2.37431025815553-(((A51*1.99745030238417)-((B51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51)-(2.00570857077411/(0.932041691072295/((((((0.298288862115914-B51)/(-0.480695816263993/(1.80502385173614/(((((1.99745030238417/((-0.672841909751092+(1.99745030238417+((0.298288862115914-A51)/(-0.672841909751092/0.298288862115914))))/(((((((2.66203877403857-1.80502385173614)-(B51+1.99745030238417))--2.37431025815553)+2.55818585244395)--4.7488749060004)-((((-3.33647606086512-((1.99745030238417+((((2.55818585244395-A51)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51)-(0.624828265160541-1.99745030238417)))-B51))/(1.09057692659299/((((((A51+-2.94159409933093)-2.34362122377)/((-1.31741191578424*-2.03548650265135)-((A51-4.45779072205229)/(((0.298288862115914-(0.298288862115914-A51))/(-0.672841909751092/(0.932041691072295/((((3.97075843219102-1.99745030238417)/1.99745030238417)+B51)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51)--2.37431025815553))))))-4.81563166044107))))-B51)*B51)--2.37431025815553)))-3.15695629045241)--2.37431025815553))/2.39213592390756)))-0.298288862115914)*(((1.99745030238417+0.551700748989767)+((((1.99745030238417+0.551700748989767)+(2.00570857077411*(B51/(-2.37431025815553-(((A51+1.99745030238417)-((-3.24445551473753/(1.99745030238417+((1.99745030238417/-2.26345129692624)--4.7488749060004)))+1.99745030238417))/(((-4.38046455519624*-2.37431025815553)/1.80502385173614)-4.81563166044107))))))-B51)*(0.932041691072295/(-3.58805915495891+0.169968538757091))))--2.37431025815553))*-4.7488749060004)-((A51+(2.35709986365994-2.55818585244395))/(((-1.49518598513745/1.99745030238417)/1.80502385173614)-4.81563166044107))))))-B51)+0.624828265160541)*1.92921063495778)-(((2.00570857077411/((((B51*(-2.26345129692624/((1.92921063495778+4.45779072205229)/(B51-4.81563166044107))))/-2.94159409933093)--2.52677226834474)/0.234200003002246))/B51)*(-2.37431025815553-2.66203877403857))))))-2.66290106358271)--0.81341375729126)))+1.99745030238417)-((0.169968538757091-(1.92921063495778+-2.14245159309489))--2.37431025815553))))+(((-2.26345129692624+((A51+-1.7069475207022)*((-0.81341375729126*0.932041691072295)*4.81563166044107)))/(2.66203877403857/0.234200003002246))/(((((1.40526380808454-A51)/(0.169968538757091/-1.7069475207022))/-4.98210544698223)+1.99745030238417)/0.234200003002246))))--2.37431025815553))/(B51*-4.50957769801273))--1.97622859437286))))-(((A51-A51)/((1.92921063495778+(0.169968538757091/(2.00570857077411*(((B51/1.99745030238417)/A51)--2.37431025815553))))/(-1.93563037136685/1.99745030238417)))-B51)))+(((((((((2.00570857077411/((2.00570857077411-(1.99745030238417-B51))/(A51/(0.581465675229021--4.7488749060004))))-A51)/((1.40526380808454+(((-1.49518598513745-0.319124228083375)-(B51-1.80502385173614))/((1.99745030238417+1.92921063495778)-(0.319124228083375/(-4.15315877119559-0.624828265160541)))))/(1.92921063495778/(0.319124228083375-((((B51*((((1.80502385173614+0.165542510792176)+(((-2.37431025815553+(((2.83964350736854/B51)--4.7488749060004)-(((1.80502385173614+0.165542510792176)+(((-2.37431025815553+(((2.83964350736854+B51)-((2.35709986365994-4.35393265086769)+((3.63428653427739-(((1.99745030238417+0.551700748989767)-(2.00570857077411/(-2.14245159309489/(-2.37431025815553-(((A51+1.99745030238417)-((B51/(1.99745030238417+((1.99745030238417/-2.26345129692624)--4.7488749060004)))+1.99745030238417))/(((-4.38046455519624*-2.37431025815553)/1.80502385173614)-4.81563166044107))))))-B51))/(((1.99745030238417/((0.932041691072295/((-2.41775460861584+(0.932041691072295/((((B51/2.66290106358271)/(3.97075843219102/(((B51/0.775484294924443)-2.66290106358271)--2.37431025815553)))+1.99745030238417)-((0.169968538757091-(1.09057692659299+-2.14245159309489))--2.37431025815553))))-((-0.589742912286907/(2.66203877403857/0.234200003002246))/(((((0.298288862115914-A51)/(0.169968538757091/-1.7069475207022))/-4.98210544698223)+1.99745030238417)/0.234200003002246))))--2.37431025815553))/(B51*-4.50957769801273))-4.31371658223675))))-(((A51-A51)/((1.92921063495778-(0.298288862115914/(2.00570857077411*((0.319124228083375-2.57553185314259)+0.169968538757091))))/(-1.93563037136685/1.99745030238417)))-B51)))+(((((((((2.00570857077411/(((1.99745030238417+-1.05116117280722)-(0.551700748989767-B51))/(1.09057692659299/(3.97075843219102--4.7488749060004))))-A51)/((1.40526380808454/(((-1.49518598513745-0.319124228083375)-(B51-1.80502385173614))/((1.99745030238417+1.92921063495778)-(0.319124228083375/(-4.15315877119559-0.624828265160541)))))/(1.92921063495778/((-2.41775460861584+1.92921063495778)-((((B51*((((1.80502385173614+0.165542510792176)+(((-3.33647606086512+(((2.83964350736854+B51)-3.15695629045241)-(((-2.69150867065777-A51)/((1.92921063495778-(0.169968538757091/(((-3.20953462512893/2.55818585244395)/2.66290106358271)*(((-3.12056109841696/1.99745030238417)/B51)--2.37431025815553))))/(-1.93563037136685/1.99745030238417)))-1.92921063495778)))+((0.516905471218982/((-0.81341375729126+(1.99745030238417-B51))+((B51/3.63428653427739)+2.35709986365994)))+B51))*(2.00570857077411--2.37431025815553)))*-4.7488749060004)/(1.99745030238417-4.81563166044107)))+1.99745030238417)-B51)/-1.97276033796204)))))-B51)/(2.00570857077411-3.97075843219102))/(1.40526380808454+((A51-(B51-1.80502385173614))/((0.932041691072295/(-3.58805915495891+0.169968538757091))-((-0.81341375729126/((2.83964350736854+B51)-((((2.66290106358271-2.34362122377)/(((1.99745030238417-(2.57553185314259/((((((-4.50957769801273/(4.2390118910878+1.99745030238417))--2.37431025815553)+2.55818585244395)--4.7488749060004)-((((B51-((1.99745030238417+((((0.298288862115914-B51)/((1.92921063495778-(2.66290106358271/((0.234200003002246-4.35393265086769)*(-0.672841909751092/((0.875538100279776*2.66290106358271)/((1.80502385173614-1.99745030238417)--4.7488749060004))))))/(-1.93563037136685/2.55818585244395)))-B51)-(((((((((0.298288862115914-A51)/(0.169968538757091/-1.7069475207022))/-4.98210544698223)--1.05116117280722)/(2.00570857077411--3.15616845022551))/(1.40526380808454+(((-1.49518598513745-0.319124228083375)-(B51-1.80502385173614))/((1.99745030238417+(0.169968538757091/((-4.50957769801273/B51)/(2.91121637325934/(((A51+1.99745030238417)-2.34362122377)*0.319124228083375)))))-((-2.26345129692624/((2.83964350736854+B51)/((((2.66290106358271-2.34362122377)/(((1.99745030238417*((-0.672841909751092*(1.99745030238417+((0.298288862115914-A51)/(-0.672841909751092/0.298288862115914))))/(((((((2.66203877403857--3.84029113695745)/(B51+1.99745030238417))--2.37431025815553)+2.55818585244395)--4.7488749060004)-(((-2.14245159309489/(1.80502385173614/((((((A51+1.99745030238417)-2.34362122377)/((-1.31741191578424*3.97075843219102)-((A51-4.45779072205229)/(((0.298288862115914-(0.298288862115914-A51))/(-0.672841909751092/1.92921063495778))-4.81563166044107))))-B51)-B51)--2.37431025815553)))*2.57553185314259)--2.37431025815553))/2.39213592390756)))-0.298288862115914)*((((0.0787076256235597-A51)/((1.92921063495778+(((2.1494472094989-((2.66290106358271-(2.83964350736854-(2.35709986365994/((0.298288862115914-B51)/((1.92921063495778-B51)/1.92921063495778)))))/(((((2.55818585244395-A51)/(0.581465675229021/((-2.37431025815553+(0.298288862115914-0.875538100279776))/((2.34362122377*0.165542510792176)+(((0.875538100279776/((1.92921063495778+(((1.80502385173614-((2.66290106358271-(B51-(0.169968538757091/((0.165542510792176-2.00570857077411)/((1.92921063495778-B51)/0.516905471218982)))))/(((((2.55818585244395-A51)/(1.99745030238417/((-2.37431025815553+(0.298288862115914+-2.37431025815553))/((2.34362122377-0.165542510792176)/(((0.169968538757091-(1.99745030238417/(-4.50957769801273/((1.99745030238417/1.92921063495778)--4.7488749060004))))/1.80502385173614)-4.81563166044107)))))-B51)+-2.37431025815553)*2.57553185314259)))--1.97622859437286)*(A51+0.165542510792176)))/(0.932041691072295-4.35779830487553)))/1.80502385173614)-4.81563166044107)))))-B51)/-2.37431025815553)*2.57553185314259)))--1.97622859437286)*(A51+0.165542510792176)))-(0.932041691072295-B51)))*(((0.795594852650851+(1.92921063495778*1.99745030238417))-(-4.15315877119559-1.80502385173614))/(0.932041691072295/(-3.58805915495891+0.169968538757091))))--2.37431025815553)))-B51)--2.94159409933093)))/((2.35709986365994/((3.97075843219102/(3.97075843219102-1.40526380808454))-2.1494472094989))-0.624828265160541))))))-4.81563166044107)/((4.53257194168304+(-1.31741191578424--4.98210544698223))+((B51/((3.97075843219102/B51)+1.99745030238417))+2.35709986365994)))+0.250778533738697)))-B51))/(-0.480695816263993/((((((A51+1.99745030238417)+2.34362122377)/((-3.84029113695745*-2.03548650265135)-((A51-4.45779072205229)/(B51/1.99745030238417))))-B51)-(((B51/((0.298288862115914-A51)+2.00570857077411))+-4.98210544698223)/(B51--4.7488749060004)))--2.37431025815553)))*B51)--2.37431025815553))/2.39213592390756)))-0.298288862115914)*((((0.0787076256235597-A51)/((0.298288862115914/2.35709986365994)/(0.932041691072295--2.37431025815553)))-(((0.795594852650851+(1.92921063495778*1.99745030238417))-(-4.15315877119559-0.581465675229021))/(0.932041691072295-(-3.58805915495891+0.169968538757091))))--2.37431025815553)))-B51)--2.37431025815553)))/((2.35709986365994/((3.97075843219102/1.99745030238417)-2.1494472094989))-0.624828265160541))))))-4.81563166044107)*((4.53257194168304+(1.99745030238417--4.98210544698223))+((B51/((3.97075843219102*B51)+1.99745030238417))+-1.49518598513745)))+B51))/(2.00570857077411--2.37431025815553)))-1.92921063495778)))+((0.516905471218982+((4.53257194168304+(1.99745030238417-B51))+((B51/1.80502385173614)+2.35709986365994)))+B51))/(2.00570857077411-0.907169943113809)))*-4.7488749060004)*(1.99745030238417-4.81563166044107)))/1.99745030238417)/B51)--2.37431025815553)))))-B51)/(4.35779830487553-((B51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51/(1.99745030238417+1.99745030238417))+2.35709986365994)))+B51))/(2.00570857077411--2.37431025815553)))*-4.7488749060004)*-4.7488749060004)-(((2.00570857077411/((((B51/(-2.26345129692624/((1.92921063495778+4.45779072205229)*(1.40526380808454*4.81563166044107))))/-2.94159409933093)--2.52677226834474)/0.234200003002246))-B51)*(-2.37431025815553-2.66203877403857))))))-2.66290106358271)--2.37431025815553)))))/(1.40526380808454+(((-1.49518598513745-0.319124228083375)-(B51-1.80502385173614))/((1.99745030238417+(0.169968538757091/((-4.50957769801273*B51)/((1.99745030238417-0.624828265160541)+(((A51+1.99745030238417)*2.34362122377)*1.99745030238417)))))--2.37431025815553))))-4.81563166044107)/((4.53257194168304+(1.99745030238417--4.98210544698223))+((B51/((3.97075843219102/B51)+1.99745030238417))+-0.714527884472307)))+B51))/(2.00570857077411--2.37431025815553)))*-4.7488749060004)/(1.99745030238417-4.81563166044107)))/1.99745030238417)-B51)--2.37431025815553)))))-(B51+1.80502385173614))-1.80502385173614))))+1.99745030238417))*-0.714527884472307)))+B51))/(2.00570857077411--2.37431025815553)))*3.43486894389955)/(1.99745030238417-4.81563166044107)))/1.99745030238417)-B51)--2.37431025815553)))))-B51)--2.37431025815553)+(((B51/0.516905471218982)-0.0787076256235597)/((((((1.34369075975915-0.169968538757091)/((0.551700748989767-B51)*(B51/(1.99745030238417-(((0.932041691072295/(B51--4.7488749060004))/1.92921063495778)-(((((((-4.7488749060004-(((-3.24445551473753*((((1.80502385173614+0.165542510792176)+(((-2.37431025815553+(((2.83964350736854+B51)-((2.35709986365994-4.35393265086769)+((1.99745030238417-(((1.99745030238417+0.551700748989767)-(2.00570857077411/(-2.14245159309489/(-2.37431025815553-(0.298288862115914/(((-4.38046455519624*-2.37431025815553)/1.80502385173614)-4.81563166044107))))))-B51))/(((1.99745030238417/((0.932041691072295/((-2.41775460861584+(0.932041691072295/((((B51/2.66290106358271)/(3.97075843219102/((((0.298288862115914-(A51-4.45779072205229))/(2.00570857077411/(0.932041691072295/((((((0.298288862115914-A51)/(2.00570857077411/(1.80502385173614/((((B51+3.97075843219102)+0.624828265160541)*-4.7488749060004)-((A51+(2.35709986365994-2.55818585244395))/(((-1.49518598513745/1.99745030238417)/1.80502385173614)-4.81563166044107))))))-4.35393265086769)+(0.551700748989767+(((-1.49518598513745-0.319124228083375)--1.49518598513745)/((B51+1.92921063495778)-(B51/(-4.15315877119559--2.37431025815553))))))*-4.7488749060004)/(((2.00570857077411/((((B51*(-2.26345129692624/((1.92921063495778+4.45779072205229)/(B51-4.81563166044107))))/2.57553185314259)+-2.52677226834474)/0.234200003002246))-B51)*(-1.93563037136685-2.66203877403857))))))-2.66290106358271)--2.37431025815553)))+1.99745030238417)-((0.169968538757091-(1.92921063495778+-2.14245159309489))--2.37431025815553))))-((-0.589742912286907/(2.66203877403857/0.234200003002246))/(((((0.298288862115914-A51)/((((1.80502385173614-((-4.74640137479364/-1.05116117280722)/((3.97075843219102-2.57553185314259)+0.169968538757091)))+-1.7069475207022)/(((((((0.165542510792176--4.72638216357717)/0.234200003002246)/(0.298288862115914/1.99745030238417))-0.234200003002246)/(B51/2.66203877403857))+1.92921063495778)-(0.932041691072295+(0.234200003002246-A51))))/-1.7069475207022))/-4.98210544698223)+1.99745030238417)/0.234200003002246))))--2.37431025815553))/(B51*-4.50957769801273))-4.31371658223675))))-(((A51-3.97075843219102)/((1.92921063495778-(-4.50957769801273/(2.00570857077411*(((B51/1.99745030238417)/B51)--2.37431025815553))))+(-1.93563037136685+1.99745030238417)))-1.99745030238417)))+((1.80502385173614/((4.53257194168304+(1.99745030238417+-4.98210544698223))*(((((((A51+-2.94159409933093)-2.34362122377)/((-1.31741191578424*-2.03548650265135)-((A51-4.45779072205229)/(((0.298288862115914-(0.298288862115914-A51))/(-0.672841909751092/(0.932041691072295/((((3.97075843219102-1.99745030238417)/1.99745030238417)+B51)-(0.624828265160541+(((0.581465675229021/(((-2.26345129692624+((A51+-1.7069475207022)*((-0.81341375729126*2.57553185314259)*4.81563166044107)))-1.99745030238417)/((0.0787076256235597*(2.00570857077411*0.795594852650851))/(1.99745030238417+(0.165542510792176-(-2.52677226834474*-1.05116117280722))))))-B51)--2.37431025815553))))))-4.81563166044107))))-B51)*B51)--2.37431025815553)+-3.12056109841696)))+B51))/(2.00570857077411--2.37431025815553)))*-3.15616845022551)/(1.99745030238417-4.81563166044107)))+1.99745030238417)-B51))/(1.99745030238417/(0.932041691072295/((2.66203877403857*B51)--4.7488749060004))))*((0.298288862115914-(((1.80502385173614-((-4.74640137479364/-1.05116117280722)/((3.97075843219102-2.57553185314259)+0.169968538757091)))+-1.7069475207022)/(((((((0.165542510792176--4.72638216357717)/0.234200003002246)/(A51/1.99745030238417))-0.234200003002246)/(B51/2.66203877403857))+1.92921063495778)-(0.932041691072295+(0.234200003002246-A51)))))/(-2.00572704805354/(B51/(((-4.50957769801273+(B51/(1.99745030238417/A51)))+0.169968538757091)-0.298288862115914)))))/-4.7488749060004)-0.932041691072295)-(-0.589742912286907/1.99745030238417))+(-0.672841909751092+B51)))))))-B51)--2.37431025815553)-B51)*2.1494472094989)))</f>
      </c>
    </row>
    <row r="52">
      <c r="A52" t="n" s="0">
        <v>0.5555555555555556</v>
      </c>
      <c r="B52" t="n" s="0">
        <v>0.0</v>
      </c>
      <c r="C52" t="n" s="0">
        <v>2.2742192892107265</v>
      </c>
      <c r="D52" s="0">
        <f>((((((((((0.298288862115914-A52)/((((((0.298288862115914-0.169968538757091)/(-0.672841909751092/((((2.00570857077411/((2.00570857077411-(1.99745030238417-B52))/(1.09057692659299/(3.97075843219102--4.7488749060004))))-A52)/((1.40526380808454+(((-1.49518598513745-0.319124228083375)-(B52-1.80502385173614))/((1.99745030238417+1.92921063495778)-(0.319124228083375/(-4.15315877119559-0.624828265160541)))))/(1.92921063495778/(0.319124228083375-((((B52*((1.99745030238417*-4.7488749060004)*(1.99745030238417-4.81563166044107)))/1.99745030238417)/B52)--2.37431025815553)))))/B52)))-B52)--2.37431025815553)-B52)*2.1494472094989))-B52)--2.37431025815553)/(((1.99745030238417+-1.05116117280722)-(0.551700748989767-B52))/(1.09057692659299/(3.97075843219102--4.7488749060004))))-A52)/((1.40526380808454+(((-1.49518598513745-0.319124228083375)-(B52-1.80502385173614))/((1.99745030238417+1.92921063495778)-(B52/(-4.15315877119559-2.35709986365994)))))/(1.92921063495778/((-2.41775460861584+1.92921063495778)-((((B52*((((1.80502385173614+0.165542510792176)/(((-2.37431025815553+(-0.672841909751092/(1.99745030238417/B52)))+(((((2.00570857077411/(2.00570857077411--3.15616845022551))/(-4.7488749060004/(-3.58805915495891+0.169968538757091)))-4.81563166044107)/((4.53257194168304+(1.99745030238417-1.09057692659299))+((B52/((3.97075843219102/((-1.31741191578424*4.31371658223675)-((1.99745030238417-4.45779072205229)/(((0.250778533738697-((1.40526380808454+(((-1.49518598513745-0.319124228083375)/(B52-1.80502385173614))/((1.99745030238417+1.92921063495778)-(1.40526380808454+(-4.15315877119559-0.624828265160541)))))/(1.92921063495778/((-2.41775460861584+1.92921063495778)*((((B52*((((1.80502385173614+0.165542510792176)+(((4.35393265086769+(((2.83964350736854+B52)-((2.35709986365994-4.35393265086769)+((1.99745030238417-(((1.99745030238417+0.551700748989767)-(2.00570857077411+(-2.14245159309489/(-2.37431025815553-(((A52*1.99745030238417)-((B52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52)-(2.00570857077411/(0.932041691072295/((((((0.298288862115914-B52)/(-0.480695816263993/(1.80502385173614/(((((1.99745030238417/((-0.672841909751092+(1.99745030238417+((0.298288862115914-A52)/(-0.672841909751092/0.298288862115914))))/(((((((2.66203877403857-1.80502385173614)-(B52+1.99745030238417))--2.37431025815553)+2.55818585244395)--4.7488749060004)-((((-3.33647606086512-((1.99745030238417+((((2.55818585244395-A52)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52)-(0.624828265160541-1.99745030238417)))-B52))/(1.09057692659299/((((((A52+-2.94159409933093)-2.34362122377)/((-1.31741191578424*-2.03548650265135)-((A52-4.45779072205229)/(((0.298288862115914-(0.298288862115914-A52))/(-0.672841909751092/(0.932041691072295/((((3.97075843219102-1.99745030238417)/1.99745030238417)+B52)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52)--2.37431025815553))))))-4.81563166044107))))-B52)*B52)--2.37431025815553)))-3.15695629045241)--2.37431025815553))/2.39213592390756)))-0.298288862115914)*(((1.99745030238417+0.551700748989767)+((((1.99745030238417+0.551700748989767)+(2.00570857077411*(B52/(-2.37431025815553-(((A52+1.99745030238417)-((-3.24445551473753/(1.99745030238417+((1.99745030238417/-2.26345129692624)--4.7488749060004)))+1.99745030238417))/(((-4.38046455519624*-2.37431025815553)/1.80502385173614)-4.81563166044107))))))-B52)*(0.932041691072295/(-3.58805915495891+0.169968538757091))))--2.37431025815553))*-4.7488749060004)-((A52+(2.35709986365994-2.55818585244395))/(((-1.49518598513745/1.99745030238417)/1.80502385173614)-4.81563166044107))))))-B52)+0.624828265160541)*1.92921063495778)-(((2.00570857077411/((((B52*(-2.26345129692624/((1.92921063495778+4.45779072205229)/(B52-4.81563166044107))))/-2.94159409933093)--2.52677226834474)/0.234200003002246))/B52)*(-2.37431025815553-2.66203877403857))))))-2.66290106358271)--0.81341375729126)))+1.99745030238417)-((0.169968538757091-(1.92921063495778+-2.14245159309489))--2.37431025815553))))+(((-2.26345129692624+((A52+-1.7069475207022)*((-0.81341375729126*0.932041691072295)*4.81563166044107)))/(2.66203877403857/0.234200003002246))/(((((1.40526380808454-A52)/(0.169968538757091/-1.7069475207022))/-4.98210544698223)+1.99745030238417)/0.234200003002246))))--2.37431025815553))/(B52*-4.50957769801273))--1.97622859437286))))-(((A52-A52)/((1.92921063495778+(0.169968538757091/(2.00570857077411*(((B52/1.99745030238417)/A52)--2.37431025815553))))/(-1.93563037136685/1.99745030238417)))-B52)))+(((((((((2.00570857077411/((2.00570857077411-(1.99745030238417-B52))/(A52/(0.581465675229021--4.7488749060004))))-A52)/((1.40526380808454+(((-1.49518598513745-0.319124228083375)-(B52-1.80502385173614))/((1.99745030238417+1.92921063495778)-(0.319124228083375/(-4.15315877119559-0.624828265160541)))))/(1.92921063495778/(0.319124228083375-((((B52*((((1.80502385173614+0.165542510792176)+(((-2.37431025815553+(((2.83964350736854/B52)--4.7488749060004)-(((1.80502385173614+0.165542510792176)+(((-2.37431025815553+(((2.83964350736854+B52)-((2.35709986365994-4.35393265086769)+((3.63428653427739-(((1.99745030238417+0.551700748989767)-(2.00570857077411/(-2.14245159309489/(-2.37431025815553-(((A52+1.99745030238417)-((B52/(1.99745030238417+((1.99745030238417/-2.26345129692624)--4.7488749060004)))+1.99745030238417))/(((-4.38046455519624*-2.37431025815553)/1.80502385173614)-4.81563166044107))))))-B52))/(((1.99745030238417/((0.932041691072295/((-2.41775460861584+(0.932041691072295/((((B52/2.66290106358271)/(3.97075843219102/(((B52/0.775484294924443)-2.66290106358271)--2.37431025815553)))+1.99745030238417)-((0.169968538757091-(1.09057692659299+-2.14245159309489))--2.37431025815553))))-((-0.589742912286907/(2.66203877403857/0.234200003002246))/(((((0.298288862115914-A52)/(0.169968538757091/-1.7069475207022))/-4.98210544698223)+1.99745030238417)/0.234200003002246))))--2.37431025815553))/(B52*-4.50957769801273))-4.31371658223675))))-(((A52-A52)/((1.92921063495778-(0.298288862115914/(2.00570857077411*((0.319124228083375-2.57553185314259)+0.169968538757091))))/(-1.93563037136685/1.99745030238417)))-B52)))+(((((((((2.00570857077411/(((1.99745030238417+-1.05116117280722)-(0.551700748989767-B52))/(1.09057692659299/(3.97075843219102--4.7488749060004))))-A52)/((1.40526380808454/(((-1.49518598513745-0.319124228083375)-(B52-1.80502385173614))/((1.99745030238417+1.92921063495778)-(0.319124228083375/(-4.15315877119559-0.624828265160541)))))/(1.92921063495778/((-2.41775460861584+1.92921063495778)-((((B52*((((1.80502385173614+0.165542510792176)+(((-3.33647606086512+(((2.83964350736854+B52)-3.15695629045241)-(((-2.69150867065777-A52)/((1.92921063495778-(0.169968538757091/(((-3.20953462512893/2.55818585244395)/2.66290106358271)*(((-3.12056109841696/1.99745030238417)/B52)--2.37431025815553))))/(-1.93563037136685/1.99745030238417)))-1.92921063495778)))+((0.516905471218982/((-0.81341375729126+(1.99745030238417-B52))+((B52/3.63428653427739)+2.35709986365994)))+B52))*(2.00570857077411--2.37431025815553)))*-4.7488749060004)/(1.99745030238417-4.81563166044107)))+1.99745030238417)-B52)/-1.97276033796204)))))-B52)/(2.00570857077411-3.97075843219102))/(1.40526380808454+((A52-(B52-1.80502385173614))/((0.932041691072295/(-3.58805915495891+0.169968538757091))-((-0.81341375729126/((2.83964350736854+B52)-((((2.66290106358271-2.34362122377)/(((1.99745030238417-(2.57553185314259/((((((-4.50957769801273/(4.2390118910878+1.99745030238417))--2.37431025815553)+2.55818585244395)--4.7488749060004)-((((B52-((1.99745030238417+((((0.298288862115914-B52)/((1.92921063495778-(2.66290106358271/((0.234200003002246-4.35393265086769)*(-0.672841909751092/((0.875538100279776*2.66290106358271)/((1.80502385173614-1.99745030238417)--4.7488749060004))))))/(-1.93563037136685/2.55818585244395)))-B52)-(((((((((0.298288862115914-A52)/(0.169968538757091/-1.7069475207022))/-4.98210544698223)--1.05116117280722)/(2.00570857077411--3.15616845022551))/(1.40526380808454+(((-1.49518598513745-0.319124228083375)-(B52-1.80502385173614))/((1.99745030238417+(0.169968538757091/((-4.50957769801273/B52)/(2.91121637325934/(((A52+1.99745030238417)-2.34362122377)*0.319124228083375)))))-((-2.26345129692624/((2.83964350736854+B52)/((((2.66290106358271-2.34362122377)/(((1.99745030238417*((-0.672841909751092*(1.99745030238417+((0.298288862115914-A52)/(-0.672841909751092/0.298288862115914))))/(((((((2.66203877403857--3.84029113695745)/(B52+1.99745030238417))--2.37431025815553)+2.55818585244395)--4.7488749060004)-(((-2.14245159309489/(1.80502385173614/((((((A52+1.99745030238417)-2.34362122377)/((-1.31741191578424*3.97075843219102)-((A52-4.45779072205229)/(((0.298288862115914-(0.298288862115914-A52))/(-0.672841909751092/1.92921063495778))-4.81563166044107))))-B52)-B52)--2.37431025815553)))*2.57553185314259)--2.37431025815553))/2.39213592390756)))-0.298288862115914)*((((0.0787076256235597-A52)/((1.92921063495778+(((2.1494472094989-((2.66290106358271-(2.83964350736854-(2.35709986365994/((0.298288862115914-B52)/((1.92921063495778-B52)/1.92921063495778)))))/(((((2.55818585244395-A52)/(0.581465675229021/((-2.37431025815553+(0.298288862115914-0.875538100279776))/((2.34362122377*0.165542510792176)+(((0.875538100279776/((1.92921063495778+(((1.80502385173614-((2.66290106358271-(B52-(0.169968538757091/((0.165542510792176-2.00570857077411)/((1.92921063495778-B52)/0.516905471218982)))))/(((((2.55818585244395-A52)/(1.99745030238417/((-2.37431025815553+(0.298288862115914+-2.37431025815553))/((2.34362122377-0.165542510792176)/(((0.169968538757091-(1.99745030238417/(-4.50957769801273/((1.99745030238417/1.92921063495778)--4.7488749060004))))/1.80502385173614)-4.81563166044107)))))-B52)+-2.37431025815553)*2.57553185314259)))--1.97622859437286)*(A52+0.165542510792176)))/(0.932041691072295-4.35779830487553)))/1.80502385173614)-4.81563166044107)))))-B52)/-2.37431025815553)*2.57553185314259)))--1.97622859437286)*(A52+0.165542510792176)))-(0.932041691072295-B52)))*(((0.795594852650851+(1.92921063495778*1.99745030238417))-(-4.15315877119559-1.80502385173614))/(0.932041691072295/(-3.58805915495891+0.169968538757091))))--2.37431025815553)))-B52)--2.94159409933093)))/((2.35709986365994/((3.97075843219102/(3.97075843219102-1.40526380808454))-2.1494472094989))-0.624828265160541))))))-4.81563166044107)/((4.53257194168304+(-1.31741191578424--4.98210544698223))+((B52/((3.97075843219102/B52)+1.99745030238417))+2.35709986365994)))+0.250778533738697)))-B52))/(-0.480695816263993/((((((A52+1.99745030238417)+2.34362122377)/((-3.84029113695745*-2.03548650265135)-((A52-4.45779072205229)/(B52/1.99745030238417))))-B52)-(((B52/((0.298288862115914-A52)+2.00570857077411))+-4.98210544698223)/(B52--4.7488749060004)))--2.37431025815553)))*B52)--2.37431025815553))/2.39213592390756)))-0.298288862115914)*((((0.0787076256235597-A52)/((0.298288862115914/2.35709986365994)/(0.932041691072295--2.37431025815553)))-(((0.795594852650851+(1.92921063495778*1.99745030238417))-(-4.15315877119559-0.581465675229021))/(0.932041691072295-(-3.58805915495891+0.169968538757091))))--2.37431025815553)))-B52)--2.37431025815553)))/((2.35709986365994/((3.97075843219102/1.99745030238417)-2.1494472094989))-0.624828265160541))))))-4.81563166044107)*((4.53257194168304+(1.99745030238417--4.98210544698223))+((B52/((3.97075843219102*B52)+1.99745030238417))+-1.49518598513745)))+B52))/(2.00570857077411--2.37431025815553)))-1.92921063495778)))+((0.516905471218982+((4.53257194168304+(1.99745030238417-B52))+((B52/1.80502385173614)+2.35709986365994)))+B52))/(2.00570857077411-0.907169943113809)))*-4.7488749060004)*(1.99745030238417-4.81563166044107)))/1.99745030238417)/B52)--2.37431025815553)))))-B52)/(4.35779830487553-((B52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52/(1.99745030238417+1.99745030238417))+2.35709986365994)))+B52))/(2.00570857077411--2.37431025815553)))*-4.7488749060004)*-4.7488749060004)-(((2.00570857077411/((((B52/(-2.26345129692624/((1.92921063495778+4.45779072205229)*(1.40526380808454*4.81563166044107))))/-2.94159409933093)--2.52677226834474)/0.234200003002246))-B52)*(-2.37431025815553-2.66203877403857))))))-2.66290106358271)--2.37431025815553)))))/(1.40526380808454+(((-1.49518598513745-0.319124228083375)-(B52-1.80502385173614))/((1.99745030238417+(0.169968538757091/((-4.50957769801273*B52)/((1.99745030238417-0.624828265160541)+(((A52+1.99745030238417)*2.34362122377)*1.99745030238417)))))--2.37431025815553))))-4.81563166044107)/((4.53257194168304+(1.99745030238417--4.98210544698223))+((B52/((3.97075843219102/B52)+1.99745030238417))+-0.714527884472307)))+B52))/(2.00570857077411--2.37431025815553)))*-4.7488749060004)/(1.99745030238417-4.81563166044107)))/1.99745030238417)-B52)--2.37431025815553)))))-(B52+1.80502385173614))-1.80502385173614))))+1.99745030238417))*-0.714527884472307)))+B52))/(2.00570857077411--2.37431025815553)))*3.43486894389955)/(1.99745030238417-4.81563166044107)))/1.99745030238417)-B52)--2.37431025815553)))))-B52)--2.37431025815553)+(((B52/0.516905471218982)-0.0787076256235597)/((((((1.34369075975915-0.169968538757091)/((0.551700748989767-B52)*(B52/(1.99745030238417-(((0.932041691072295/(B52--4.7488749060004))/1.92921063495778)-(((((((-4.7488749060004-(((-3.24445551473753*((((1.80502385173614+0.165542510792176)+(((-2.37431025815553+(((2.83964350736854+B52)-((2.35709986365994-4.35393265086769)+((1.99745030238417-(((1.99745030238417+0.551700748989767)-(2.00570857077411/(-2.14245159309489/(-2.37431025815553-(0.298288862115914/(((-4.38046455519624*-2.37431025815553)/1.80502385173614)-4.81563166044107))))))-B52))/(((1.99745030238417/((0.932041691072295/((-2.41775460861584+(0.932041691072295/((((B52/2.66290106358271)/(3.97075843219102/((((0.298288862115914-(A52-4.45779072205229))/(2.00570857077411/(0.932041691072295/((((((0.298288862115914-A52)/(2.00570857077411/(1.80502385173614/((((B52+3.97075843219102)+0.624828265160541)*-4.7488749060004)-((A52+(2.35709986365994-2.55818585244395))/(((-1.49518598513745/1.99745030238417)/1.80502385173614)-4.81563166044107))))))-4.35393265086769)+(0.551700748989767+(((-1.49518598513745-0.319124228083375)--1.49518598513745)/((B52+1.92921063495778)-(B52/(-4.15315877119559--2.37431025815553))))))*-4.7488749060004)/(((2.00570857077411/((((B52*(-2.26345129692624/((1.92921063495778+4.45779072205229)/(B52-4.81563166044107))))/2.57553185314259)+-2.52677226834474)/0.234200003002246))-B52)*(-1.93563037136685-2.66203877403857))))))-2.66290106358271)--2.37431025815553)))+1.99745030238417)-((0.169968538757091-(1.92921063495778+-2.14245159309489))--2.37431025815553))))-((-0.589742912286907/(2.66203877403857/0.234200003002246))/(((((0.298288862115914-A52)/((((1.80502385173614-((-4.74640137479364/-1.05116117280722)/((3.97075843219102-2.57553185314259)+0.169968538757091)))+-1.7069475207022)/(((((((0.165542510792176--4.72638216357717)/0.234200003002246)/(0.298288862115914/1.99745030238417))-0.234200003002246)/(B52/2.66203877403857))+1.92921063495778)-(0.932041691072295+(0.234200003002246-A52))))/-1.7069475207022))/-4.98210544698223)+1.99745030238417)/0.234200003002246))))--2.37431025815553))/(B52*-4.50957769801273))-4.31371658223675))))-(((A52-3.97075843219102)/((1.92921063495778-(-4.50957769801273/(2.00570857077411*(((B52/1.99745030238417)/B52)--2.37431025815553))))+(-1.93563037136685+1.99745030238417)))-1.99745030238417)))+((1.80502385173614/((4.53257194168304+(1.99745030238417+-4.98210544698223))*(((((((A52+-2.94159409933093)-2.34362122377)/((-1.31741191578424*-2.03548650265135)-((A52-4.45779072205229)/(((0.298288862115914-(0.298288862115914-A52))/(-0.672841909751092/(0.932041691072295/((((3.97075843219102-1.99745030238417)/1.99745030238417)+B52)-(0.624828265160541+(((0.581465675229021/(((-2.26345129692624+((A52+-1.7069475207022)*((-0.81341375729126*2.57553185314259)*4.81563166044107)))-1.99745030238417)/((0.0787076256235597*(2.00570857077411*0.795594852650851))/(1.99745030238417+(0.165542510792176-(-2.52677226834474*-1.05116117280722))))))-B52)--2.37431025815553))))))-4.81563166044107))))-B52)*B52)--2.37431025815553)+-3.12056109841696)))+B52))/(2.00570857077411--2.37431025815553)))*-3.15616845022551)/(1.99745030238417-4.81563166044107)))+1.99745030238417)-B52))/(1.99745030238417/(0.932041691072295/((2.66203877403857*B52)--4.7488749060004))))*((0.298288862115914-(((1.80502385173614-((-4.74640137479364/-1.05116117280722)/((3.97075843219102-2.57553185314259)+0.169968538757091)))+-1.7069475207022)/(((((((0.165542510792176--4.72638216357717)/0.234200003002246)/(A52/1.99745030238417))-0.234200003002246)/(B52/2.66203877403857))+1.92921063495778)-(0.932041691072295+(0.234200003002246-A52)))))/(-2.00572704805354/(B52/(((-4.50957769801273+(B52/(1.99745030238417/A52)))+0.169968538757091)-0.298288862115914)))))/-4.7488749060004)-0.932041691072295)-(-0.589742912286907/1.99745030238417))+(-0.672841909751092+B52)))))))-B52)--2.37431025815553)-B52)*2.1494472094989)))</f>
      </c>
    </row>
    <row r="53">
      <c r="A53" t="n" s="0">
        <v>0.5555555555555556</v>
      </c>
      <c r="B53" t="n" s="0">
        <v>0.1111111111111111</v>
      </c>
      <c r="C53" t="n" s="0">
        <v>2.2618863062885106</v>
      </c>
      <c r="D53" s="0">
        <f>((((((((((0.298288862115914-A53)/((((((0.298288862115914-0.169968538757091)/(-0.672841909751092/((((2.00570857077411/((2.00570857077411-(1.99745030238417-B53))/(1.09057692659299/(3.97075843219102--4.7488749060004))))-A53)/((1.40526380808454+(((-1.49518598513745-0.319124228083375)-(B53-1.80502385173614))/((1.99745030238417+1.92921063495778)-(0.319124228083375/(-4.15315877119559-0.624828265160541)))))/(1.92921063495778/(0.319124228083375-((((B53*((1.99745030238417*-4.7488749060004)*(1.99745030238417-4.81563166044107)))/1.99745030238417)/B53)--2.37431025815553)))))/B53)))-B53)--2.37431025815553)-B53)*2.1494472094989))-B53)--2.37431025815553)/(((1.99745030238417+-1.05116117280722)-(0.551700748989767-B53))/(1.09057692659299/(3.97075843219102--4.7488749060004))))-A53)/((1.40526380808454+(((-1.49518598513745-0.319124228083375)-(B53-1.80502385173614))/((1.99745030238417+1.92921063495778)-(B53/(-4.15315877119559-2.35709986365994)))))/(1.92921063495778/((-2.41775460861584+1.92921063495778)-((((B53*((((1.80502385173614+0.165542510792176)/(((-2.37431025815553+(-0.672841909751092/(1.99745030238417/B53)))+(((((2.00570857077411/(2.00570857077411--3.15616845022551))/(-4.7488749060004/(-3.58805915495891+0.169968538757091)))-4.81563166044107)/((4.53257194168304+(1.99745030238417-1.09057692659299))+((B53/((3.97075843219102/((-1.31741191578424*4.31371658223675)-((1.99745030238417-4.45779072205229)/(((0.250778533738697-((1.40526380808454+(((-1.49518598513745-0.319124228083375)/(B53-1.80502385173614))/((1.99745030238417+1.92921063495778)-(1.40526380808454+(-4.15315877119559-0.624828265160541)))))/(1.92921063495778/((-2.41775460861584+1.92921063495778)*((((B53*((((1.80502385173614+0.165542510792176)+(((4.35393265086769+(((2.83964350736854+B53)-((2.35709986365994-4.35393265086769)+((1.99745030238417-(((1.99745030238417+0.551700748989767)-(2.00570857077411+(-2.14245159309489/(-2.37431025815553-(((A53*1.99745030238417)-((B53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53)-(2.00570857077411/(0.932041691072295/((((((0.298288862115914-B53)/(-0.480695816263993/(1.80502385173614/(((((1.99745030238417/((-0.672841909751092+(1.99745030238417+((0.298288862115914-A53)/(-0.672841909751092/0.298288862115914))))/(((((((2.66203877403857-1.80502385173614)-(B53+1.99745030238417))--2.37431025815553)+2.55818585244395)--4.7488749060004)-((((-3.33647606086512-((1.99745030238417+((((2.55818585244395-A53)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53)-(0.624828265160541-1.99745030238417)))-B53))/(1.09057692659299/((((((A53+-2.94159409933093)-2.34362122377)/((-1.31741191578424*-2.03548650265135)-((A53-4.45779072205229)/(((0.298288862115914-(0.298288862115914-A53))/(-0.672841909751092/(0.932041691072295/((((3.97075843219102-1.99745030238417)/1.99745030238417)+B53)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53)--2.37431025815553))))))-4.81563166044107))))-B53)*B53)--2.37431025815553)))-3.15695629045241)--2.37431025815553))/2.39213592390756)))-0.298288862115914)*(((1.99745030238417+0.551700748989767)+((((1.99745030238417+0.551700748989767)+(2.00570857077411*(B53/(-2.37431025815553-(((A53+1.99745030238417)-((-3.24445551473753/(1.99745030238417+((1.99745030238417/-2.26345129692624)--4.7488749060004)))+1.99745030238417))/(((-4.38046455519624*-2.37431025815553)/1.80502385173614)-4.81563166044107))))))-B53)*(0.932041691072295/(-3.58805915495891+0.169968538757091))))--2.37431025815553))*-4.7488749060004)-((A53+(2.35709986365994-2.55818585244395))/(((-1.49518598513745/1.99745030238417)/1.80502385173614)-4.81563166044107))))))-B53)+0.624828265160541)*1.92921063495778)-(((2.00570857077411/((((B53*(-2.26345129692624/((1.92921063495778+4.45779072205229)/(B53-4.81563166044107))))/-2.94159409933093)--2.52677226834474)/0.234200003002246))/B53)*(-2.37431025815553-2.66203877403857))))))-2.66290106358271)--0.81341375729126)))+1.99745030238417)-((0.169968538757091-(1.92921063495778+-2.14245159309489))--2.37431025815553))))+(((-2.26345129692624+((A53+-1.7069475207022)*((-0.81341375729126*0.932041691072295)*4.81563166044107)))/(2.66203877403857/0.234200003002246))/(((((1.40526380808454-A53)/(0.169968538757091/-1.7069475207022))/-4.98210544698223)+1.99745030238417)/0.234200003002246))))--2.37431025815553))/(B53*-4.50957769801273))--1.97622859437286))))-(((A53-A53)/((1.92921063495778+(0.169968538757091/(2.00570857077411*(((B53/1.99745030238417)/A53)--2.37431025815553))))/(-1.93563037136685/1.99745030238417)))-B53)))+(((((((((2.00570857077411/((2.00570857077411-(1.99745030238417-B53))/(A53/(0.581465675229021--4.7488749060004))))-A53)/((1.40526380808454+(((-1.49518598513745-0.319124228083375)-(B53-1.80502385173614))/((1.99745030238417+1.92921063495778)-(0.319124228083375/(-4.15315877119559-0.624828265160541)))))/(1.92921063495778/(0.319124228083375-((((B53*((((1.80502385173614+0.165542510792176)+(((-2.37431025815553+(((2.83964350736854/B53)--4.7488749060004)-(((1.80502385173614+0.165542510792176)+(((-2.37431025815553+(((2.83964350736854+B53)-((2.35709986365994-4.35393265086769)+((3.63428653427739-(((1.99745030238417+0.551700748989767)-(2.00570857077411/(-2.14245159309489/(-2.37431025815553-(((A53+1.99745030238417)-((B53/(1.99745030238417+((1.99745030238417/-2.26345129692624)--4.7488749060004)))+1.99745030238417))/(((-4.38046455519624*-2.37431025815553)/1.80502385173614)-4.81563166044107))))))-B53))/(((1.99745030238417/((0.932041691072295/((-2.41775460861584+(0.932041691072295/((((B53/2.66290106358271)/(3.97075843219102/(((B53/0.775484294924443)-2.66290106358271)--2.37431025815553)))+1.99745030238417)-((0.169968538757091-(1.09057692659299+-2.14245159309489))--2.37431025815553))))-((-0.589742912286907/(2.66203877403857/0.234200003002246))/(((((0.298288862115914-A53)/(0.169968538757091/-1.7069475207022))/-4.98210544698223)+1.99745030238417)/0.234200003002246))))--2.37431025815553))/(B53*-4.50957769801273))-4.31371658223675))))-(((A53-A53)/((1.92921063495778-(0.298288862115914/(2.00570857077411*((0.319124228083375-2.57553185314259)+0.169968538757091))))/(-1.93563037136685/1.99745030238417)))-B53)))+(((((((((2.00570857077411/(((1.99745030238417+-1.05116117280722)-(0.551700748989767-B53))/(1.09057692659299/(3.97075843219102--4.7488749060004))))-A53)/((1.40526380808454/(((-1.49518598513745-0.319124228083375)-(B53-1.80502385173614))/((1.99745030238417+1.92921063495778)-(0.319124228083375/(-4.15315877119559-0.624828265160541)))))/(1.92921063495778/((-2.41775460861584+1.92921063495778)-((((B53*((((1.80502385173614+0.165542510792176)+(((-3.33647606086512+(((2.83964350736854+B53)-3.15695629045241)-(((-2.69150867065777-A53)/((1.92921063495778-(0.169968538757091/(((-3.20953462512893/2.55818585244395)/2.66290106358271)*(((-3.12056109841696/1.99745030238417)/B53)--2.37431025815553))))/(-1.93563037136685/1.99745030238417)))-1.92921063495778)))+((0.516905471218982/((-0.81341375729126+(1.99745030238417-B53))+((B53/3.63428653427739)+2.35709986365994)))+B53))*(2.00570857077411--2.37431025815553)))*-4.7488749060004)/(1.99745030238417-4.81563166044107)))+1.99745030238417)-B53)/-1.97276033796204)))))-B53)/(2.00570857077411-3.97075843219102))/(1.40526380808454+((A53-(B53-1.80502385173614))/((0.932041691072295/(-3.58805915495891+0.169968538757091))-((-0.81341375729126/((2.83964350736854+B53)-((((2.66290106358271-2.34362122377)/(((1.99745030238417-(2.57553185314259/((((((-4.50957769801273/(4.2390118910878+1.99745030238417))--2.37431025815553)+2.55818585244395)--4.7488749060004)-((((B53-((1.99745030238417+((((0.298288862115914-B53)/((1.92921063495778-(2.66290106358271/((0.234200003002246-4.35393265086769)*(-0.672841909751092/((0.875538100279776*2.66290106358271)/((1.80502385173614-1.99745030238417)--4.7488749060004))))))/(-1.93563037136685/2.55818585244395)))-B53)-(((((((((0.298288862115914-A53)/(0.169968538757091/-1.7069475207022))/-4.98210544698223)--1.05116117280722)/(2.00570857077411--3.15616845022551))/(1.40526380808454+(((-1.49518598513745-0.319124228083375)-(B53-1.80502385173614))/((1.99745030238417+(0.169968538757091/((-4.50957769801273/B53)/(2.91121637325934/(((A53+1.99745030238417)-2.34362122377)*0.319124228083375)))))-((-2.26345129692624/((2.83964350736854+B53)/((((2.66290106358271-2.34362122377)/(((1.99745030238417*((-0.672841909751092*(1.99745030238417+((0.298288862115914-A53)/(-0.672841909751092/0.298288862115914))))/(((((((2.66203877403857--3.84029113695745)/(B53+1.99745030238417))--2.37431025815553)+2.55818585244395)--4.7488749060004)-(((-2.14245159309489/(1.80502385173614/((((((A53+1.99745030238417)-2.34362122377)/((-1.31741191578424*3.97075843219102)-((A53-4.45779072205229)/(((0.298288862115914-(0.298288862115914-A53))/(-0.672841909751092/1.92921063495778))-4.81563166044107))))-B53)-B53)--2.37431025815553)))*2.57553185314259)--2.37431025815553))/2.39213592390756)))-0.298288862115914)*((((0.0787076256235597-A53)/((1.92921063495778+(((2.1494472094989-((2.66290106358271-(2.83964350736854-(2.35709986365994/((0.298288862115914-B53)/((1.92921063495778-B53)/1.92921063495778)))))/(((((2.55818585244395-A53)/(0.581465675229021/((-2.37431025815553+(0.298288862115914-0.875538100279776))/((2.34362122377*0.165542510792176)+(((0.875538100279776/((1.92921063495778+(((1.80502385173614-((2.66290106358271-(B53-(0.169968538757091/((0.165542510792176-2.00570857077411)/((1.92921063495778-B53)/0.516905471218982)))))/(((((2.55818585244395-A53)/(1.99745030238417/((-2.37431025815553+(0.298288862115914+-2.37431025815553))/((2.34362122377-0.165542510792176)/(((0.169968538757091-(1.99745030238417/(-4.50957769801273/((1.99745030238417/1.92921063495778)--4.7488749060004))))/1.80502385173614)-4.81563166044107)))))-B53)+-2.37431025815553)*2.57553185314259)))--1.97622859437286)*(A53+0.165542510792176)))/(0.932041691072295-4.35779830487553)))/1.80502385173614)-4.81563166044107)))))-B53)/-2.37431025815553)*2.57553185314259)))--1.97622859437286)*(A53+0.165542510792176)))-(0.932041691072295-B53)))*(((0.795594852650851+(1.92921063495778*1.99745030238417))-(-4.15315877119559-1.80502385173614))/(0.932041691072295/(-3.58805915495891+0.169968538757091))))--2.37431025815553)))-B53)--2.94159409933093)))/((2.35709986365994/((3.97075843219102/(3.97075843219102-1.40526380808454))-2.1494472094989))-0.624828265160541))))))-4.81563166044107)/((4.53257194168304+(-1.31741191578424--4.98210544698223))+((B53/((3.97075843219102/B53)+1.99745030238417))+2.35709986365994)))+0.250778533738697)))-B53))/(-0.480695816263993/((((((A53+1.99745030238417)+2.34362122377)/((-3.84029113695745*-2.03548650265135)-((A53-4.45779072205229)/(B53/1.99745030238417))))-B53)-(((B53/((0.298288862115914-A53)+2.00570857077411))+-4.98210544698223)/(B53--4.7488749060004)))--2.37431025815553)))*B53)--2.37431025815553))/2.39213592390756)))-0.298288862115914)*((((0.0787076256235597-A53)/((0.298288862115914/2.35709986365994)/(0.932041691072295--2.37431025815553)))-(((0.795594852650851+(1.92921063495778*1.99745030238417))-(-4.15315877119559-0.581465675229021))/(0.932041691072295-(-3.58805915495891+0.169968538757091))))--2.37431025815553)))-B53)--2.37431025815553)))/((2.35709986365994/((3.97075843219102/1.99745030238417)-2.1494472094989))-0.624828265160541))))))-4.81563166044107)*((4.53257194168304+(1.99745030238417--4.98210544698223))+((B53/((3.97075843219102*B53)+1.99745030238417))+-1.49518598513745)))+B53))/(2.00570857077411--2.37431025815553)))-1.92921063495778)))+((0.516905471218982+((4.53257194168304+(1.99745030238417-B53))+((B53/1.80502385173614)+2.35709986365994)))+B53))/(2.00570857077411-0.907169943113809)))*-4.7488749060004)*(1.99745030238417-4.81563166044107)))/1.99745030238417)/B53)--2.37431025815553)))))-B53)/(4.35779830487553-((B53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53/(1.99745030238417+1.99745030238417))+2.35709986365994)))+B53))/(2.00570857077411--2.37431025815553)))*-4.7488749060004)*-4.7488749060004)-(((2.00570857077411/((((B53/(-2.26345129692624/((1.92921063495778+4.45779072205229)*(1.40526380808454*4.81563166044107))))/-2.94159409933093)--2.52677226834474)/0.234200003002246))-B53)*(-2.37431025815553-2.66203877403857))))))-2.66290106358271)--2.37431025815553)))))/(1.40526380808454+(((-1.49518598513745-0.319124228083375)-(B53-1.80502385173614))/((1.99745030238417+(0.169968538757091/((-4.50957769801273*B53)/((1.99745030238417-0.624828265160541)+(((A53+1.99745030238417)*2.34362122377)*1.99745030238417)))))--2.37431025815553))))-4.81563166044107)/((4.53257194168304+(1.99745030238417--4.98210544698223))+((B53/((3.97075843219102/B53)+1.99745030238417))+-0.714527884472307)))+B53))/(2.00570857077411--2.37431025815553)))*-4.7488749060004)/(1.99745030238417-4.81563166044107)))/1.99745030238417)-B53)--2.37431025815553)))))-(B53+1.80502385173614))-1.80502385173614))))+1.99745030238417))*-0.714527884472307)))+B53))/(2.00570857077411--2.37431025815553)))*3.43486894389955)/(1.99745030238417-4.81563166044107)))/1.99745030238417)-B53)--2.37431025815553)))))-B53)--2.37431025815553)+(((B53/0.516905471218982)-0.0787076256235597)/((((((1.34369075975915-0.169968538757091)/((0.551700748989767-B53)*(B53/(1.99745030238417-(((0.932041691072295/(B53--4.7488749060004))/1.92921063495778)-(((((((-4.7488749060004-(((-3.24445551473753*((((1.80502385173614+0.165542510792176)+(((-2.37431025815553+(((2.83964350736854+B53)-((2.35709986365994-4.35393265086769)+((1.99745030238417-(((1.99745030238417+0.551700748989767)-(2.00570857077411/(-2.14245159309489/(-2.37431025815553-(0.298288862115914/(((-4.38046455519624*-2.37431025815553)/1.80502385173614)-4.81563166044107))))))-B53))/(((1.99745030238417/((0.932041691072295/((-2.41775460861584+(0.932041691072295/((((B53/2.66290106358271)/(3.97075843219102/((((0.298288862115914-(A53-4.45779072205229))/(2.00570857077411/(0.932041691072295/((((((0.298288862115914-A53)/(2.00570857077411/(1.80502385173614/((((B53+3.97075843219102)+0.624828265160541)*-4.7488749060004)-((A53+(2.35709986365994-2.55818585244395))/(((-1.49518598513745/1.99745030238417)/1.80502385173614)-4.81563166044107))))))-4.35393265086769)+(0.551700748989767+(((-1.49518598513745-0.319124228083375)--1.49518598513745)/((B53+1.92921063495778)-(B53/(-4.15315877119559--2.37431025815553))))))*-4.7488749060004)/(((2.00570857077411/((((B53*(-2.26345129692624/((1.92921063495778+4.45779072205229)/(B53-4.81563166044107))))/2.57553185314259)+-2.52677226834474)/0.234200003002246))-B53)*(-1.93563037136685-2.66203877403857))))))-2.66290106358271)--2.37431025815553)))+1.99745030238417)-((0.169968538757091-(1.92921063495778+-2.14245159309489))--2.37431025815553))))-((-0.589742912286907/(2.66203877403857/0.234200003002246))/(((((0.298288862115914-A53)/((((1.80502385173614-((-4.74640137479364/-1.05116117280722)/((3.97075843219102-2.57553185314259)+0.169968538757091)))+-1.7069475207022)/(((((((0.165542510792176--4.72638216357717)/0.234200003002246)/(0.298288862115914/1.99745030238417))-0.234200003002246)/(B53/2.66203877403857))+1.92921063495778)-(0.932041691072295+(0.234200003002246-A53))))/-1.7069475207022))/-4.98210544698223)+1.99745030238417)/0.234200003002246))))--2.37431025815553))/(B53*-4.50957769801273))-4.31371658223675))))-(((A53-3.97075843219102)/((1.92921063495778-(-4.50957769801273/(2.00570857077411*(((B53/1.99745030238417)/B53)--2.37431025815553))))+(-1.93563037136685+1.99745030238417)))-1.99745030238417)))+((1.80502385173614/((4.53257194168304+(1.99745030238417+-4.98210544698223))*(((((((A53+-2.94159409933093)-2.34362122377)/((-1.31741191578424*-2.03548650265135)-((A53-4.45779072205229)/(((0.298288862115914-(0.298288862115914-A53))/(-0.672841909751092/(0.932041691072295/((((3.97075843219102-1.99745030238417)/1.99745030238417)+B53)-(0.624828265160541+(((0.581465675229021/(((-2.26345129692624+((A53+-1.7069475207022)*((-0.81341375729126*2.57553185314259)*4.81563166044107)))-1.99745030238417)/((0.0787076256235597*(2.00570857077411*0.795594852650851))/(1.99745030238417+(0.165542510792176-(-2.52677226834474*-1.05116117280722))))))-B53)--2.37431025815553))))))-4.81563166044107))))-B53)*B53)--2.37431025815553)+-3.12056109841696)))+B53))/(2.00570857077411--2.37431025815553)))*-3.15616845022551)/(1.99745030238417-4.81563166044107)))+1.99745030238417)-B53))/(1.99745030238417/(0.932041691072295/((2.66203877403857*B53)--4.7488749060004))))*((0.298288862115914-(((1.80502385173614-((-4.74640137479364/-1.05116117280722)/((3.97075843219102-2.57553185314259)+0.169968538757091)))+-1.7069475207022)/(((((((0.165542510792176--4.72638216357717)/0.234200003002246)/(A53/1.99745030238417))-0.234200003002246)/(B53/2.66203877403857))+1.92921063495778)-(0.932041691072295+(0.234200003002246-A53)))))/(-2.00572704805354/(B53/(((-4.50957769801273+(B53/(1.99745030238417/A53)))+0.169968538757091)-0.298288862115914)))))/-4.7488749060004)-0.932041691072295)-(-0.589742912286907/1.99745030238417))+(-0.672841909751092+B53)))))))-B53)--2.37431025815553)-B53)*2.1494472094989)))</f>
      </c>
    </row>
    <row r="54">
      <c r="A54" t="n" s="0">
        <v>0.5555555555555556</v>
      </c>
      <c r="B54" t="n" s="0">
        <v>0.2222222222222222</v>
      </c>
      <c r="C54" t="n" s="0">
        <v>2.2250394599896217</v>
      </c>
      <c r="D54" s="0">
        <f>((((((((((0.298288862115914-A54)/((((((0.298288862115914-0.169968538757091)/(-0.672841909751092/((((2.00570857077411/((2.00570857077411-(1.99745030238417-B54))/(1.09057692659299/(3.97075843219102--4.7488749060004))))-A54)/((1.40526380808454+(((-1.49518598513745-0.319124228083375)-(B54-1.80502385173614))/((1.99745030238417+1.92921063495778)-(0.319124228083375/(-4.15315877119559-0.624828265160541)))))/(1.92921063495778/(0.319124228083375-((((B54*((1.99745030238417*-4.7488749060004)*(1.99745030238417-4.81563166044107)))/1.99745030238417)/B54)--2.37431025815553)))))/B54)))-B54)--2.37431025815553)-B54)*2.1494472094989))-B54)--2.37431025815553)/(((1.99745030238417+-1.05116117280722)-(0.551700748989767-B54))/(1.09057692659299/(3.97075843219102--4.7488749060004))))-A54)/((1.40526380808454+(((-1.49518598513745-0.319124228083375)-(B54-1.80502385173614))/((1.99745030238417+1.92921063495778)-(B54/(-4.15315877119559-2.35709986365994)))))/(1.92921063495778/((-2.41775460861584+1.92921063495778)-((((B54*((((1.80502385173614+0.165542510792176)/(((-2.37431025815553+(-0.672841909751092/(1.99745030238417/B54)))+(((((2.00570857077411/(2.00570857077411--3.15616845022551))/(-4.7488749060004/(-3.58805915495891+0.169968538757091)))-4.81563166044107)/((4.53257194168304+(1.99745030238417-1.09057692659299))+((B54/((3.97075843219102/((-1.31741191578424*4.31371658223675)-((1.99745030238417-4.45779072205229)/(((0.250778533738697-((1.40526380808454+(((-1.49518598513745-0.319124228083375)/(B54-1.80502385173614))/((1.99745030238417+1.92921063495778)-(1.40526380808454+(-4.15315877119559-0.624828265160541)))))/(1.92921063495778/((-2.41775460861584+1.92921063495778)*((((B54*((((1.80502385173614+0.165542510792176)+(((4.35393265086769+(((2.83964350736854+B54)-((2.35709986365994-4.35393265086769)+((1.99745030238417-(((1.99745030238417+0.551700748989767)-(2.00570857077411+(-2.14245159309489/(-2.37431025815553-(((A54*1.99745030238417)-((B54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54)-(2.00570857077411/(0.932041691072295/((((((0.298288862115914-B54)/(-0.480695816263993/(1.80502385173614/(((((1.99745030238417/((-0.672841909751092+(1.99745030238417+((0.298288862115914-A54)/(-0.672841909751092/0.298288862115914))))/(((((((2.66203877403857-1.80502385173614)-(B54+1.99745030238417))--2.37431025815553)+2.55818585244395)--4.7488749060004)-((((-3.33647606086512-((1.99745030238417+((((2.55818585244395-A54)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54)-(0.624828265160541-1.99745030238417)))-B54))/(1.09057692659299/((((((A54+-2.94159409933093)-2.34362122377)/((-1.31741191578424*-2.03548650265135)-((A54-4.45779072205229)/(((0.298288862115914-(0.298288862115914-A54))/(-0.672841909751092/(0.932041691072295/((((3.97075843219102-1.99745030238417)/1.99745030238417)+B54)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54)--2.37431025815553))))))-4.81563166044107))))-B54)*B54)--2.37431025815553)))-3.15695629045241)--2.37431025815553))/2.39213592390756)))-0.298288862115914)*(((1.99745030238417+0.551700748989767)+((((1.99745030238417+0.551700748989767)+(2.00570857077411*(B54/(-2.37431025815553-(((A54+1.99745030238417)-((-3.24445551473753/(1.99745030238417+((1.99745030238417/-2.26345129692624)--4.7488749060004)))+1.99745030238417))/(((-4.38046455519624*-2.37431025815553)/1.80502385173614)-4.81563166044107))))))-B54)*(0.932041691072295/(-3.58805915495891+0.169968538757091))))--2.37431025815553))*-4.7488749060004)-((A54+(2.35709986365994-2.55818585244395))/(((-1.49518598513745/1.99745030238417)/1.80502385173614)-4.81563166044107))))))-B54)+0.624828265160541)*1.92921063495778)-(((2.00570857077411/((((B54*(-2.26345129692624/((1.92921063495778+4.45779072205229)/(B54-4.81563166044107))))/-2.94159409933093)--2.52677226834474)/0.234200003002246))/B54)*(-2.37431025815553-2.66203877403857))))))-2.66290106358271)--0.81341375729126)))+1.99745030238417)-((0.169968538757091-(1.92921063495778+-2.14245159309489))--2.37431025815553))))+(((-2.26345129692624+((A54+-1.7069475207022)*((-0.81341375729126*0.932041691072295)*4.81563166044107)))/(2.66203877403857/0.234200003002246))/(((((1.40526380808454-A54)/(0.169968538757091/-1.7069475207022))/-4.98210544698223)+1.99745030238417)/0.234200003002246))))--2.37431025815553))/(B54*-4.50957769801273))--1.97622859437286))))-(((A54-A54)/((1.92921063495778+(0.169968538757091/(2.00570857077411*(((B54/1.99745030238417)/A54)--2.37431025815553))))/(-1.93563037136685/1.99745030238417)))-B54)))+(((((((((2.00570857077411/((2.00570857077411-(1.99745030238417-B54))/(A54/(0.581465675229021--4.7488749060004))))-A54)/((1.40526380808454+(((-1.49518598513745-0.319124228083375)-(B54-1.80502385173614))/((1.99745030238417+1.92921063495778)-(0.319124228083375/(-4.15315877119559-0.624828265160541)))))/(1.92921063495778/(0.319124228083375-((((B54*((((1.80502385173614+0.165542510792176)+(((-2.37431025815553+(((2.83964350736854/B54)--4.7488749060004)-(((1.80502385173614+0.165542510792176)+(((-2.37431025815553+(((2.83964350736854+B54)-((2.35709986365994-4.35393265086769)+((3.63428653427739-(((1.99745030238417+0.551700748989767)-(2.00570857077411/(-2.14245159309489/(-2.37431025815553-(((A54+1.99745030238417)-((B54/(1.99745030238417+((1.99745030238417/-2.26345129692624)--4.7488749060004)))+1.99745030238417))/(((-4.38046455519624*-2.37431025815553)/1.80502385173614)-4.81563166044107))))))-B54))/(((1.99745030238417/((0.932041691072295/((-2.41775460861584+(0.932041691072295/((((B54/2.66290106358271)/(3.97075843219102/(((B54/0.775484294924443)-2.66290106358271)--2.37431025815553)))+1.99745030238417)-((0.169968538757091-(1.09057692659299+-2.14245159309489))--2.37431025815553))))-((-0.589742912286907/(2.66203877403857/0.234200003002246))/(((((0.298288862115914-A54)/(0.169968538757091/-1.7069475207022))/-4.98210544698223)+1.99745030238417)/0.234200003002246))))--2.37431025815553))/(B54*-4.50957769801273))-4.31371658223675))))-(((A54-A54)/((1.92921063495778-(0.298288862115914/(2.00570857077411*((0.319124228083375-2.57553185314259)+0.169968538757091))))/(-1.93563037136685/1.99745030238417)))-B54)))+(((((((((2.00570857077411/(((1.99745030238417+-1.05116117280722)-(0.551700748989767-B54))/(1.09057692659299/(3.97075843219102--4.7488749060004))))-A54)/((1.40526380808454/(((-1.49518598513745-0.319124228083375)-(B54-1.80502385173614))/((1.99745030238417+1.92921063495778)-(0.319124228083375/(-4.15315877119559-0.624828265160541)))))/(1.92921063495778/((-2.41775460861584+1.92921063495778)-((((B54*((((1.80502385173614+0.165542510792176)+(((-3.33647606086512+(((2.83964350736854+B54)-3.15695629045241)-(((-2.69150867065777-A54)/((1.92921063495778-(0.169968538757091/(((-3.20953462512893/2.55818585244395)/2.66290106358271)*(((-3.12056109841696/1.99745030238417)/B54)--2.37431025815553))))/(-1.93563037136685/1.99745030238417)))-1.92921063495778)))+((0.516905471218982/((-0.81341375729126+(1.99745030238417-B54))+((B54/3.63428653427739)+2.35709986365994)))+B54))*(2.00570857077411--2.37431025815553)))*-4.7488749060004)/(1.99745030238417-4.81563166044107)))+1.99745030238417)-B54)/-1.97276033796204)))))-B54)/(2.00570857077411-3.97075843219102))/(1.40526380808454+((A54-(B54-1.80502385173614))/((0.932041691072295/(-3.58805915495891+0.169968538757091))-((-0.81341375729126/((2.83964350736854+B54)-((((2.66290106358271-2.34362122377)/(((1.99745030238417-(2.57553185314259/((((((-4.50957769801273/(4.2390118910878+1.99745030238417))--2.37431025815553)+2.55818585244395)--4.7488749060004)-((((B54-((1.99745030238417+((((0.298288862115914-B54)/((1.92921063495778-(2.66290106358271/((0.234200003002246-4.35393265086769)*(-0.672841909751092/((0.875538100279776*2.66290106358271)/((1.80502385173614-1.99745030238417)--4.7488749060004))))))/(-1.93563037136685/2.55818585244395)))-B54)-(((((((((0.298288862115914-A54)/(0.169968538757091/-1.7069475207022))/-4.98210544698223)--1.05116117280722)/(2.00570857077411--3.15616845022551))/(1.40526380808454+(((-1.49518598513745-0.319124228083375)-(B54-1.80502385173614))/((1.99745030238417+(0.169968538757091/((-4.50957769801273/B54)/(2.91121637325934/(((A54+1.99745030238417)-2.34362122377)*0.319124228083375)))))-((-2.26345129692624/((2.83964350736854+B54)/((((2.66290106358271-2.34362122377)/(((1.99745030238417*((-0.672841909751092*(1.99745030238417+((0.298288862115914-A54)/(-0.672841909751092/0.298288862115914))))/(((((((2.66203877403857--3.84029113695745)/(B54+1.99745030238417))--2.37431025815553)+2.55818585244395)--4.7488749060004)-(((-2.14245159309489/(1.80502385173614/((((((A54+1.99745030238417)-2.34362122377)/((-1.31741191578424*3.97075843219102)-((A54-4.45779072205229)/(((0.298288862115914-(0.298288862115914-A54))/(-0.672841909751092/1.92921063495778))-4.81563166044107))))-B54)-B54)--2.37431025815553)))*2.57553185314259)--2.37431025815553))/2.39213592390756)))-0.298288862115914)*((((0.0787076256235597-A54)/((1.92921063495778+(((2.1494472094989-((2.66290106358271-(2.83964350736854-(2.35709986365994/((0.298288862115914-B54)/((1.92921063495778-B54)/1.92921063495778)))))/(((((2.55818585244395-A54)/(0.581465675229021/((-2.37431025815553+(0.298288862115914-0.875538100279776))/((2.34362122377*0.165542510792176)+(((0.875538100279776/((1.92921063495778+(((1.80502385173614-((2.66290106358271-(B54-(0.169968538757091/((0.165542510792176-2.00570857077411)/((1.92921063495778-B54)/0.516905471218982)))))/(((((2.55818585244395-A54)/(1.99745030238417/((-2.37431025815553+(0.298288862115914+-2.37431025815553))/((2.34362122377-0.165542510792176)/(((0.169968538757091-(1.99745030238417/(-4.50957769801273/((1.99745030238417/1.92921063495778)--4.7488749060004))))/1.80502385173614)-4.81563166044107)))))-B54)+-2.37431025815553)*2.57553185314259)))--1.97622859437286)*(A54+0.165542510792176)))/(0.932041691072295-4.35779830487553)))/1.80502385173614)-4.81563166044107)))))-B54)/-2.37431025815553)*2.57553185314259)))--1.97622859437286)*(A54+0.165542510792176)))-(0.932041691072295-B54)))*(((0.795594852650851+(1.92921063495778*1.99745030238417))-(-4.15315877119559-1.80502385173614))/(0.932041691072295/(-3.58805915495891+0.169968538757091))))--2.37431025815553)))-B54)--2.94159409933093)))/((2.35709986365994/((3.97075843219102/(3.97075843219102-1.40526380808454))-2.1494472094989))-0.624828265160541))))))-4.81563166044107)/((4.53257194168304+(-1.31741191578424--4.98210544698223))+((B54/((3.97075843219102/B54)+1.99745030238417))+2.35709986365994)))+0.250778533738697)))-B54))/(-0.480695816263993/((((((A54+1.99745030238417)+2.34362122377)/((-3.84029113695745*-2.03548650265135)-((A54-4.45779072205229)/(B54/1.99745030238417))))-B54)-(((B54/((0.298288862115914-A54)+2.00570857077411))+-4.98210544698223)/(B54--4.7488749060004)))--2.37431025815553)))*B54)--2.37431025815553))/2.39213592390756)))-0.298288862115914)*((((0.0787076256235597-A54)/((0.298288862115914/2.35709986365994)/(0.932041691072295--2.37431025815553)))-(((0.795594852650851+(1.92921063495778*1.99745030238417))-(-4.15315877119559-0.581465675229021))/(0.932041691072295-(-3.58805915495891+0.169968538757091))))--2.37431025815553)))-B54)--2.37431025815553)))/((2.35709986365994/((3.97075843219102/1.99745030238417)-2.1494472094989))-0.624828265160541))))))-4.81563166044107)*((4.53257194168304+(1.99745030238417--4.98210544698223))+((B54/((3.97075843219102*B54)+1.99745030238417))+-1.49518598513745)))+B54))/(2.00570857077411--2.37431025815553)))-1.92921063495778)))+((0.516905471218982+((4.53257194168304+(1.99745030238417-B54))+((B54/1.80502385173614)+2.35709986365994)))+B54))/(2.00570857077411-0.907169943113809)))*-4.7488749060004)*(1.99745030238417-4.81563166044107)))/1.99745030238417)/B54)--2.37431025815553)))))-B54)/(4.35779830487553-((B54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54/(1.99745030238417+1.99745030238417))+2.35709986365994)))+B54))/(2.00570857077411--2.37431025815553)))*-4.7488749060004)*-4.7488749060004)-(((2.00570857077411/((((B54/(-2.26345129692624/((1.92921063495778+4.45779072205229)*(1.40526380808454*4.81563166044107))))/-2.94159409933093)--2.52677226834474)/0.234200003002246))-B54)*(-2.37431025815553-2.66203877403857))))))-2.66290106358271)--2.37431025815553)))))/(1.40526380808454+(((-1.49518598513745-0.319124228083375)-(B54-1.80502385173614))/((1.99745030238417+(0.169968538757091/((-4.50957769801273*B54)/((1.99745030238417-0.624828265160541)+(((A54+1.99745030238417)*2.34362122377)*1.99745030238417)))))--2.37431025815553))))-4.81563166044107)/((4.53257194168304+(1.99745030238417--4.98210544698223))+((B54/((3.97075843219102/B54)+1.99745030238417))+-0.714527884472307)))+B54))/(2.00570857077411--2.37431025815553)))*-4.7488749060004)/(1.99745030238417-4.81563166044107)))/1.99745030238417)-B54)--2.37431025815553)))))-(B54+1.80502385173614))-1.80502385173614))))+1.99745030238417))*-0.714527884472307)))+B54))/(2.00570857077411--2.37431025815553)))*3.43486894389955)/(1.99745030238417-4.81563166044107)))/1.99745030238417)-B54)--2.37431025815553)))))-B54)--2.37431025815553)+(((B54/0.516905471218982)-0.0787076256235597)/((((((1.34369075975915-0.169968538757091)/((0.551700748989767-B54)*(B54/(1.99745030238417-(((0.932041691072295/(B54--4.7488749060004))/1.92921063495778)-(((((((-4.7488749060004-(((-3.24445551473753*((((1.80502385173614+0.165542510792176)+(((-2.37431025815553+(((2.83964350736854+B54)-((2.35709986365994-4.35393265086769)+((1.99745030238417-(((1.99745030238417+0.551700748989767)-(2.00570857077411/(-2.14245159309489/(-2.37431025815553-(0.298288862115914/(((-4.38046455519624*-2.37431025815553)/1.80502385173614)-4.81563166044107))))))-B54))/(((1.99745030238417/((0.932041691072295/((-2.41775460861584+(0.932041691072295/((((B54/2.66290106358271)/(3.97075843219102/((((0.298288862115914-(A54-4.45779072205229))/(2.00570857077411/(0.932041691072295/((((((0.298288862115914-A54)/(2.00570857077411/(1.80502385173614/((((B54+3.97075843219102)+0.624828265160541)*-4.7488749060004)-((A54+(2.35709986365994-2.55818585244395))/(((-1.49518598513745/1.99745030238417)/1.80502385173614)-4.81563166044107))))))-4.35393265086769)+(0.551700748989767+(((-1.49518598513745-0.319124228083375)--1.49518598513745)/((B54+1.92921063495778)-(B54/(-4.15315877119559--2.37431025815553))))))*-4.7488749060004)/(((2.00570857077411/((((B54*(-2.26345129692624/((1.92921063495778+4.45779072205229)/(B54-4.81563166044107))))/2.57553185314259)+-2.52677226834474)/0.234200003002246))-B54)*(-1.93563037136685-2.66203877403857))))))-2.66290106358271)--2.37431025815553)))+1.99745030238417)-((0.169968538757091-(1.92921063495778+-2.14245159309489))--2.37431025815553))))-((-0.589742912286907/(2.66203877403857/0.234200003002246))/(((((0.298288862115914-A54)/((((1.80502385173614-((-4.74640137479364/-1.05116117280722)/((3.97075843219102-2.57553185314259)+0.169968538757091)))+-1.7069475207022)/(((((((0.165542510792176--4.72638216357717)/0.234200003002246)/(0.298288862115914/1.99745030238417))-0.234200003002246)/(B54/2.66203877403857))+1.92921063495778)-(0.932041691072295+(0.234200003002246-A54))))/-1.7069475207022))/-4.98210544698223)+1.99745030238417)/0.234200003002246))))--2.37431025815553))/(B54*-4.50957769801273))-4.31371658223675))))-(((A54-3.97075843219102)/((1.92921063495778-(-4.50957769801273/(2.00570857077411*(((B54/1.99745030238417)/B54)--2.37431025815553))))+(-1.93563037136685+1.99745030238417)))-1.99745030238417)))+((1.80502385173614/((4.53257194168304+(1.99745030238417+-4.98210544698223))*(((((((A54+-2.94159409933093)-2.34362122377)/((-1.31741191578424*-2.03548650265135)-((A54-4.45779072205229)/(((0.298288862115914-(0.298288862115914-A54))/(-0.672841909751092/(0.932041691072295/((((3.97075843219102-1.99745030238417)/1.99745030238417)+B54)-(0.624828265160541+(((0.581465675229021/(((-2.26345129692624+((A54+-1.7069475207022)*((-0.81341375729126*2.57553185314259)*4.81563166044107)))-1.99745030238417)/((0.0787076256235597*(2.00570857077411*0.795594852650851))/(1.99745030238417+(0.165542510792176-(-2.52677226834474*-1.05116117280722))))))-B54)--2.37431025815553))))))-4.81563166044107))))-B54)*B54)--2.37431025815553)+-3.12056109841696)))+B54))/(2.00570857077411--2.37431025815553)))*-3.15616845022551)/(1.99745030238417-4.81563166044107)))+1.99745030238417)-B54))/(1.99745030238417/(0.932041691072295/((2.66203877403857*B54)--4.7488749060004))))*((0.298288862115914-(((1.80502385173614-((-4.74640137479364/-1.05116117280722)/((3.97075843219102-2.57553185314259)+0.169968538757091)))+-1.7069475207022)/(((((((0.165542510792176--4.72638216357717)/0.234200003002246)/(A54/1.99745030238417))-0.234200003002246)/(B54/2.66203877403857))+1.92921063495778)-(0.932041691072295+(0.234200003002246-A54)))))/(-2.00572704805354/(B54/(((-4.50957769801273+(B54/(1.99745030238417/A54)))+0.169968538757091)-0.298288862115914)))))/-4.7488749060004)-0.932041691072295)-(-0.589742912286907/1.99745030238417))+(-0.672841909751092+B54)))))))-B54)--2.37431025815553)-B54)*2.1494472094989)))</f>
      </c>
    </row>
    <row r="55">
      <c r="A55" t="n" s="0">
        <v>0.5555555555555556</v>
      </c>
      <c r="B55" t="n" s="0">
        <v>0.3333333333333333</v>
      </c>
      <c r="C55" t="n" s="0">
        <v>2.164133181840202</v>
      </c>
      <c r="D55" s="0">
        <f>((((((((((0.298288862115914-A55)/((((((0.298288862115914-0.169968538757091)/(-0.672841909751092/((((2.00570857077411/((2.00570857077411-(1.99745030238417-B55))/(1.09057692659299/(3.97075843219102--4.7488749060004))))-A55)/((1.40526380808454+(((-1.49518598513745-0.319124228083375)-(B55-1.80502385173614))/((1.99745030238417+1.92921063495778)-(0.319124228083375/(-4.15315877119559-0.624828265160541)))))/(1.92921063495778/(0.319124228083375-((((B55*((1.99745030238417*-4.7488749060004)*(1.99745030238417-4.81563166044107)))/1.99745030238417)/B55)--2.37431025815553)))))/B55)))-B55)--2.37431025815553)-B55)*2.1494472094989))-B55)--2.37431025815553)/(((1.99745030238417+-1.05116117280722)-(0.551700748989767-B55))/(1.09057692659299/(3.97075843219102--4.7488749060004))))-A55)/((1.40526380808454+(((-1.49518598513745-0.319124228083375)-(B55-1.80502385173614))/((1.99745030238417+1.92921063495778)-(B55/(-4.15315877119559-2.35709986365994)))))/(1.92921063495778/((-2.41775460861584+1.92921063495778)-((((B55*((((1.80502385173614+0.165542510792176)/(((-2.37431025815553+(-0.672841909751092/(1.99745030238417/B55)))+(((((2.00570857077411/(2.00570857077411--3.15616845022551))/(-4.7488749060004/(-3.58805915495891+0.169968538757091)))-4.81563166044107)/((4.53257194168304+(1.99745030238417-1.09057692659299))+((B55/((3.97075843219102/((-1.31741191578424*4.31371658223675)-((1.99745030238417-4.45779072205229)/(((0.250778533738697-((1.40526380808454+(((-1.49518598513745-0.319124228083375)/(B55-1.80502385173614))/((1.99745030238417+1.92921063495778)-(1.40526380808454+(-4.15315877119559-0.624828265160541)))))/(1.92921063495778/((-2.41775460861584+1.92921063495778)*((((B55*((((1.80502385173614+0.165542510792176)+(((4.35393265086769+(((2.83964350736854+B55)-((2.35709986365994-4.35393265086769)+((1.99745030238417-(((1.99745030238417+0.551700748989767)-(2.00570857077411+(-2.14245159309489/(-2.37431025815553-(((A55*1.99745030238417)-((B55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55)-(2.00570857077411/(0.932041691072295/((((((0.298288862115914-B55)/(-0.480695816263993/(1.80502385173614/(((((1.99745030238417/((-0.672841909751092+(1.99745030238417+((0.298288862115914-A55)/(-0.672841909751092/0.298288862115914))))/(((((((2.66203877403857-1.80502385173614)-(B55+1.99745030238417))--2.37431025815553)+2.55818585244395)--4.7488749060004)-((((-3.33647606086512-((1.99745030238417+((((2.55818585244395-A55)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55)-(0.624828265160541-1.99745030238417)))-B55))/(1.09057692659299/((((((A55+-2.94159409933093)-2.34362122377)/((-1.31741191578424*-2.03548650265135)-((A55-4.45779072205229)/(((0.298288862115914-(0.298288862115914-A55))/(-0.672841909751092/(0.932041691072295/((((3.97075843219102-1.99745030238417)/1.99745030238417)+B55)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55)--2.37431025815553))))))-4.81563166044107))))-B55)*B55)--2.37431025815553)))-3.15695629045241)--2.37431025815553))/2.39213592390756)))-0.298288862115914)*(((1.99745030238417+0.551700748989767)+((((1.99745030238417+0.551700748989767)+(2.00570857077411*(B55/(-2.37431025815553-(((A55+1.99745030238417)-((-3.24445551473753/(1.99745030238417+((1.99745030238417/-2.26345129692624)--4.7488749060004)))+1.99745030238417))/(((-4.38046455519624*-2.37431025815553)/1.80502385173614)-4.81563166044107))))))-B55)*(0.932041691072295/(-3.58805915495891+0.169968538757091))))--2.37431025815553))*-4.7488749060004)-((A55+(2.35709986365994-2.55818585244395))/(((-1.49518598513745/1.99745030238417)/1.80502385173614)-4.81563166044107))))))-B55)+0.624828265160541)*1.92921063495778)-(((2.00570857077411/((((B55*(-2.26345129692624/((1.92921063495778+4.45779072205229)/(B55-4.81563166044107))))/-2.94159409933093)--2.52677226834474)/0.234200003002246))/B55)*(-2.37431025815553-2.66203877403857))))))-2.66290106358271)--0.81341375729126)))+1.99745030238417)-((0.169968538757091-(1.92921063495778+-2.14245159309489))--2.37431025815553))))+(((-2.26345129692624+((A55+-1.7069475207022)*((-0.81341375729126*0.932041691072295)*4.81563166044107)))/(2.66203877403857/0.234200003002246))/(((((1.40526380808454-A55)/(0.169968538757091/-1.7069475207022))/-4.98210544698223)+1.99745030238417)/0.234200003002246))))--2.37431025815553))/(B55*-4.50957769801273))--1.97622859437286))))-(((A55-A55)/((1.92921063495778+(0.169968538757091/(2.00570857077411*(((B55/1.99745030238417)/A55)--2.37431025815553))))/(-1.93563037136685/1.99745030238417)))-B55)))+(((((((((2.00570857077411/((2.00570857077411-(1.99745030238417-B55))/(A55/(0.581465675229021--4.7488749060004))))-A55)/((1.40526380808454+(((-1.49518598513745-0.319124228083375)-(B55-1.80502385173614))/((1.99745030238417+1.92921063495778)-(0.319124228083375/(-4.15315877119559-0.624828265160541)))))/(1.92921063495778/(0.319124228083375-((((B55*((((1.80502385173614+0.165542510792176)+(((-2.37431025815553+(((2.83964350736854/B55)--4.7488749060004)-(((1.80502385173614+0.165542510792176)+(((-2.37431025815553+(((2.83964350736854+B55)-((2.35709986365994-4.35393265086769)+((3.63428653427739-(((1.99745030238417+0.551700748989767)-(2.00570857077411/(-2.14245159309489/(-2.37431025815553-(((A55+1.99745030238417)-((B55/(1.99745030238417+((1.99745030238417/-2.26345129692624)--4.7488749060004)))+1.99745030238417))/(((-4.38046455519624*-2.37431025815553)/1.80502385173614)-4.81563166044107))))))-B55))/(((1.99745030238417/((0.932041691072295/((-2.41775460861584+(0.932041691072295/((((B55/2.66290106358271)/(3.97075843219102/(((B55/0.775484294924443)-2.66290106358271)--2.37431025815553)))+1.99745030238417)-((0.169968538757091-(1.09057692659299+-2.14245159309489))--2.37431025815553))))-((-0.589742912286907/(2.66203877403857/0.234200003002246))/(((((0.298288862115914-A55)/(0.169968538757091/-1.7069475207022))/-4.98210544698223)+1.99745030238417)/0.234200003002246))))--2.37431025815553))/(B55*-4.50957769801273))-4.31371658223675))))-(((A55-A55)/((1.92921063495778-(0.298288862115914/(2.00570857077411*((0.319124228083375-2.57553185314259)+0.169968538757091))))/(-1.93563037136685/1.99745030238417)))-B55)))+(((((((((2.00570857077411/(((1.99745030238417+-1.05116117280722)-(0.551700748989767-B55))/(1.09057692659299/(3.97075843219102--4.7488749060004))))-A55)/((1.40526380808454/(((-1.49518598513745-0.319124228083375)-(B55-1.80502385173614))/((1.99745030238417+1.92921063495778)-(0.319124228083375/(-4.15315877119559-0.624828265160541)))))/(1.92921063495778/((-2.41775460861584+1.92921063495778)-((((B55*((((1.80502385173614+0.165542510792176)+(((-3.33647606086512+(((2.83964350736854+B55)-3.15695629045241)-(((-2.69150867065777-A55)/((1.92921063495778-(0.169968538757091/(((-3.20953462512893/2.55818585244395)/2.66290106358271)*(((-3.12056109841696/1.99745030238417)/B55)--2.37431025815553))))/(-1.93563037136685/1.99745030238417)))-1.92921063495778)))+((0.516905471218982/((-0.81341375729126+(1.99745030238417-B55))+((B55/3.63428653427739)+2.35709986365994)))+B55))*(2.00570857077411--2.37431025815553)))*-4.7488749060004)/(1.99745030238417-4.81563166044107)))+1.99745030238417)-B55)/-1.97276033796204)))))-B55)/(2.00570857077411-3.97075843219102))/(1.40526380808454+((A55-(B55-1.80502385173614))/((0.932041691072295/(-3.58805915495891+0.169968538757091))-((-0.81341375729126/((2.83964350736854+B55)-((((2.66290106358271-2.34362122377)/(((1.99745030238417-(2.57553185314259/((((((-4.50957769801273/(4.2390118910878+1.99745030238417))--2.37431025815553)+2.55818585244395)--4.7488749060004)-((((B55-((1.99745030238417+((((0.298288862115914-B55)/((1.92921063495778-(2.66290106358271/((0.234200003002246-4.35393265086769)*(-0.672841909751092/((0.875538100279776*2.66290106358271)/((1.80502385173614-1.99745030238417)--4.7488749060004))))))/(-1.93563037136685/2.55818585244395)))-B55)-(((((((((0.298288862115914-A55)/(0.169968538757091/-1.7069475207022))/-4.98210544698223)--1.05116117280722)/(2.00570857077411--3.15616845022551))/(1.40526380808454+(((-1.49518598513745-0.319124228083375)-(B55-1.80502385173614))/((1.99745030238417+(0.169968538757091/((-4.50957769801273/B55)/(2.91121637325934/(((A55+1.99745030238417)-2.34362122377)*0.319124228083375)))))-((-2.26345129692624/((2.83964350736854+B55)/((((2.66290106358271-2.34362122377)/(((1.99745030238417*((-0.672841909751092*(1.99745030238417+((0.298288862115914-A55)/(-0.672841909751092/0.298288862115914))))/(((((((2.66203877403857--3.84029113695745)/(B55+1.99745030238417))--2.37431025815553)+2.55818585244395)--4.7488749060004)-(((-2.14245159309489/(1.80502385173614/((((((A55+1.99745030238417)-2.34362122377)/((-1.31741191578424*3.97075843219102)-((A55-4.45779072205229)/(((0.298288862115914-(0.298288862115914-A55))/(-0.672841909751092/1.92921063495778))-4.81563166044107))))-B55)-B55)--2.37431025815553)))*2.57553185314259)--2.37431025815553))/2.39213592390756)))-0.298288862115914)*((((0.0787076256235597-A55)/((1.92921063495778+(((2.1494472094989-((2.66290106358271-(2.83964350736854-(2.35709986365994/((0.298288862115914-B55)/((1.92921063495778-B55)/1.92921063495778)))))/(((((2.55818585244395-A55)/(0.581465675229021/((-2.37431025815553+(0.298288862115914-0.875538100279776))/((2.34362122377*0.165542510792176)+(((0.875538100279776/((1.92921063495778+(((1.80502385173614-((2.66290106358271-(B55-(0.169968538757091/((0.165542510792176-2.00570857077411)/((1.92921063495778-B55)/0.516905471218982)))))/(((((2.55818585244395-A55)/(1.99745030238417/((-2.37431025815553+(0.298288862115914+-2.37431025815553))/((2.34362122377-0.165542510792176)/(((0.169968538757091-(1.99745030238417/(-4.50957769801273/((1.99745030238417/1.92921063495778)--4.7488749060004))))/1.80502385173614)-4.81563166044107)))))-B55)+-2.37431025815553)*2.57553185314259)))--1.97622859437286)*(A55+0.165542510792176)))/(0.932041691072295-4.35779830487553)))/1.80502385173614)-4.81563166044107)))))-B55)/-2.37431025815553)*2.57553185314259)))--1.97622859437286)*(A55+0.165542510792176)))-(0.932041691072295-B55)))*(((0.795594852650851+(1.92921063495778*1.99745030238417))-(-4.15315877119559-1.80502385173614))/(0.932041691072295/(-3.58805915495891+0.169968538757091))))--2.37431025815553)))-B55)--2.94159409933093)))/((2.35709986365994/((3.97075843219102/(3.97075843219102-1.40526380808454))-2.1494472094989))-0.624828265160541))))))-4.81563166044107)/((4.53257194168304+(-1.31741191578424--4.98210544698223))+((B55/((3.97075843219102/B55)+1.99745030238417))+2.35709986365994)))+0.250778533738697)))-B55))/(-0.480695816263993/((((((A55+1.99745030238417)+2.34362122377)/((-3.84029113695745*-2.03548650265135)-((A55-4.45779072205229)/(B55/1.99745030238417))))-B55)-(((B55/((0.298288862115914-A55)+2.00570857077411))+-4.98210544698223)/(B55--4.7488749060004)))--2.37431025815553)))*B55)--2.37431025815553))/2.39213592390756)))-0.298288862115914)*((((0.0787076256235597-A55)/((0.298288862115914/2.35709986365994)/(0.932041691072295--2.37431025815553)))-(((0.795594852650851+(1.92921063495778*1.99745030238417))-(-4.15315877119559-0.581465675229021))/(0.932041691072295-(-3.58805915495891+0.169968538757091))))--2.37431025815553)))-B55)--2.37431025815553)))/((2.35709986365994/((3.97075843219102/1.99745030238417)-2.1494472094989))-0.624828265160541))))))-4.81563166044107)*((4.53257194168304+(1.99745030238417--4.98210544698223))+((B55/((3.97075843219102*B55)+1.99745030238417))+-1.49518598513745)))+B55))/(2.00570857077411--2.37431025815553)))-1.92921063495778)))+((0.516905471218982+((4.53257194168304+(1.99745030238417-B55))+((B55/1.80502385173614)+2.35709986365994)))+B55))/(2.00570857077411-0.907169943113809)))*-4.7488749060004)*(1.99745030238417-4.81563166044107)))/1.99745030238417)/B55)--2.37431025815553)))))-B55)/(4.35779830487553-((B55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55/(1.99745030238417+1.99745030238417))+2.35709986365994)))+B55))/(2.00570857077411--2.37431025815553)))*-4.7488749060004)*-4.7488749060004)-(((2.00570857077411/((((B55/(-2.26345129692624/((1.92921063495778+4.45779072205229)*(1.40526380808454*4.81563166044107))))/-2.94159409933093)--2.52677226834474)/0.234200003002246))-B55)*(-2.37431025815553-2.66203877403857))))))-2.66290106358271)--2.37431025815553)))))/(1.40526380808454+(((-1.49518598513745-0.319124228083375)-(B55-1.80502385173614))/((1.99745030238417+(0.169968538757091/((-4.50957769801273*B55)/((1.99745030238417-0.624828265160541)+(((A55+1.99745030238417)*2.34362122377)*1.99745030238417)))))--2.37431025815553))))-4.81563166044107)/((4.53257194168304+(1.99745030238417--4.98210544698223))+((B55/((3.97075843219102/B55)+1.99745030238417))+-0.714527884472307)))+B55))/(2.00570857077411--2.37431025815553)))*-4.7488749060004)/(1.99745030238417-4.81563166044107)))/1.99745030238417)-B55)--2.37431025815553)))))-(B55+1.80502385173614))-1.80502385173614))))+1.99745030238417))*-0.714527884472307)))+B55))/(2.00570857077411--2.37431025815553)))*3.43486894389955)/(1.99745030238417-4.81563166044107)))/1.99745030238417)-B55)--2.37431025815553)))))-B55)--2.37431025815553)+(((B55/0.516905471218982)-0.0787076256235597)/((((((1.34369075975915-0.169968538757091)/((0.551700748989767-B55)*(B55/(1.99745030238417-(((0.932041691072295/(B55--4.7488749060004))/1.92921063495778)-(((((((-4.7488749060004-(((-3.24445551473753*((((1.80502385173614+0.165542510792176)+(((-2.37431025815553+(((2.83964350736854+B55)-((2.35709986365994-4.35393265086769)+((1.99745030238417-(((1.99745030238417+0.551700748989767)-(2.00570857077411/(-2.14245159309489/(-2.37431025815553-(0.298288862115914/(((-4.38046455519624*-2.37431025815553)/1.80502385173614)-4.81563166044107))))))-B55))/(((1.99745030238417/((0.932041691072295/((-2.41775460861584+(0.932041691072295/((((B55/2.66290106358271)/(3.97075843219102/((((0.298288862115914-(A55-4.45779072205229))/(2.00570857077411/(0.932041691072295/((((((0.298288862115914-A55)/(2.00570857077411/(1.80502385173614/((((B55+3.97075843219102)+0.624828265160541)*-4.7488749060004)-((A55+(2.35709986365994-2.55818585244395))/(((-1.49518598513745/1.99745030238417)/1.80502385173614)-4.81563166044107))))))-4.35393265086769)+(0.551700748989767+(((-1.49518598513745-0.319124228083375)--1.49518598513745)/((B55+1.92921063495778)-(B55/(-4.15315877119559--2.37431025815553))))))*-4.7488749060004)/(((2.00570857077411/((((B55*(-2.26345129692624/((1.92921063495778+4.45779072205229)/(B55-4.81563166044107))))/2.57553185314259)+-2.52677226834474)/0.234200003002246))-B55)*(-1.93563037136685-2.66203877403857))))))-2.66290106358271)--2.37431025815553)))+1.99745030238417)-((0.169968538757091-(1.92921063495778+-2.14245159309489))--2.37431025815553))))-((-0.589742912286907/(2.66203877403857/0.234200003002246))/(((((0.298288862115914-A55)/((((1.80502385173614-((-4.74640137479364/-1.05116117280722)/((3.97075843219102-2.57553185314259)+0.169968538757091)))+-1.7069475207022)/(((((((0.165542510792176--4.72638216357717)/0.234200003002246)/(0.298288862115914/1.99745030238417))-0.234200003002246)/(B55/2.66203877403857))+1.92921063495778)-(0.932041691072295+(0.234200003002246-A55))))/-1.7069475207022))/-4.98210544698223)+1.99745030238417)/0.234200003002246))))--2.37431025815553))/(B55*-4.50957769801273))-4.31371658223675))))-(((A55-3.97075843219102)/((1.92921063495778-(-4.50957769801273/(2.00570857077411*(((B55/1.99745030238417)/B55)--2.37431025815553))))+(-1.93563037136685+1.99745030238417)))-1.99745030238417)))+((1.80502385173614/((4.53257194168304+(1.99745030238417+-4.98210544698223))*(((((((A55+-2.94159409933093)-2.34362122377)/((-1.31741191578424*-2.03548650265135)-((A55-4.45779072205229)/(((0.298288862115914-(0.298288862115914-A55))/(-0.672841909751092/(0.932041691072295/((((3.97075843219102-1.99745030238417)/1.99745030238417)+B55)-(0.624828265160541+(((0.581465675229021/(((-2.26345129692624+((A55+-1.7069475207022)*((-0.81341375729126*2.57553185314259)*4.81563166044107)))-1.99745030238417)/((0.0787076256235597*(2.00570857077411*0.795594852650851))/(1.99745030238417+(0.165542510792176-(-2.52677226834474*-1.05116117280722))))))-B55)--2.37431025815553))))))-4.81563166044107))))-B55)*B55)--2.37431025815553)+-3.12056109841696)))+B55))/(2.00570857077411--2.37431025815553)))*-3.15616845022551)/(1.99745030238417-4.81563166044107)))+1.99745030238417)-B55))/(1.99745030238417/(0.932041691072295/((2.66203877403857*B55)--4.7488749060004))))*((0.298288862115914-(((1.80502385173614-((-4.74640137479364/-1.05116117280722)/((3.97075843219102-2.57553185314259)+0.169968538757091)))+-1.7069475207022)/(((((((0.165542510792176--4.72638216357717)/0.234200003002246)/(A55/1.99745030238417))-0.234200003002246)/(B55/2.66203877403857))+1.92921063495778)-(0.932041691072295+(0.234200003002246-A55)))))/(-2.00572704805354/(B55/(((-4.50957769801273+(B55/(1.99745030238417/A55)))+0.169968538757091)-0.298288862115914)))))/-4.7488749060004)-0.932041691072295)-(-0.589742912286907/1.99745030238417))+(-0.672841909751092+B55)))))))-B55)--2.37431025815553)-B55)*2.1494472094989)))</f>
      </c>
    </row>
    <row r="56">
      <c r="A56" t="n" s="0">
        <v>0.5555555555555556</v>
      </c>
      <c r="B56" t="n" s="0">
        <v>0.4444444444444444</v>
      </c>
      <c r="C56" t="n" s="0">
        <v>2.079918627928524</v>
      </c>
      <c r="D56" s="0">
        <f>((((((((((0.298288862115914-A56)/((((((0.298288862115914-0.169968538757091)/(-0.672841909751092/((((2.00570857077411/((2.00570857077411-(1.99745030238417-B56))/(1.09057692659299/(3.97075843219102--4.7488749060004))))-A56)/((1.40526380808454+(((-1.49518598513745-0.319124228083375)-(B56-1.80502385173614))/((1.99745030238417+1.92921063495778)-(0.319124228083375/(-4.15315877119559-0.624828265160541)))))/(1.92921063495778/(0.319124228083375-((((B56*((1.99745030238417*-4.7488749060004)*(1.99745030238417-4.81563166044107)))/1.99745030238417)/B56)--2.37431025815553)))))/B56)))-B56)--2.37431025815553)-B56)*2.1494472094989))-B56)--2.37431025815553)/(((1.99745030238417+-1.05116117280722)-(0.551700748989767-B56))/(1.09057692659299/(3.97075843219102--4.7488749060004))))-A56)/((1.40526380808454+(((-1.49518598513745-0.319124228083375)-(B56-1.80502385173614))/((1.99745030238417+1.92921063495778)-(B56/(-4.15315877119559-2.35709986365994)))))/(1.92921063495778/((-2.41775460861584+1.92921063495778)-((((B56*((((1.80502385173614+0.165542510792176)/(((-2.37431025815553+(-0.672841909751092/(1.99745030238417/B56)))+(((((2.00570857077411/(2.00570857077411--3.15616845022551))/(-4.7488749060004/(-3.58805915495891+0.169968538757091)))-4.81563166044107)/((4.53257194168304+(1.99745030238417-1.09057692659299))+((B56/((3.97075843219102/((-1.31741191578424*4.31371658223675)-((1.99745030238417-4.45779072205229)/(((0.250778533738697-((1.40526380808454+(((-1.49518598513745-0.319124228083375)/(B56-1.80502385173614))/((1.99745030238417+1.92921063495778)-(1.40526380808454+(-4.15315877119559-0.624828265160541)))))/(1.92921063495778/((-2.41775460861584+1.92921063495778)*((((B56*((((1.80502385173614+0.165542510792176)+(((4.35393265086769+(((2.83964350736854+B56)-((2.35709986365994-4.35393265086769)+((1.99745030238417-(((1.99745030238417+0.551700748989767)-(2.00570857077411+(-2.14245159309489/(-2.37431025815553-(((A56*1.99745030238417)-((B56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56)-(2.00570857077411/(0.932041691072295/((((((0.298288862115914-B56)/(-0.480695816263993/(1.80502385173614/(((((1.99745030238417/((-0.672841909751092+(1.99745030238417+((0.298288862115914-A56)/(-0.672841909751092/0.298288862115914))))/(((((((2.66203877403857-1.80502385173614)-(B56+1.99745030238417))--2.37431025815553)+2.55818585244395)--4.7488749060004)-((((-3.33647606086512-((1.99745030238417+((((2.55818585244395-A56)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56)-(0.624828265160541-1.99745030238417)))-B56))/(1.09057692659299/((((((A56+-2.94159409933093)-2.34362122377)/((-1.31741191578424*-2.03548650265135)-((A56-4.45779072205229)/(((0.298288862115914-(0.298288862115914-A56))/(-0.672841909751092/(0.932041691072295/((((3.97075843219102-1.99745030238417)/1.99745030238417)+B56)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56)--2.37431025815553))))))-4.81563166044107))))-B56)*B56)--2.37431025815553)))-3.15695629045241)--2.37431025815553))/2.39213592390756)))-0.298288862115914)*(((1.99745030238417+0.551700748989767)+((((1.99745030238417+0.551700748989767)+(2.00570857077411*(B56/(-2.37431025815553-(((A56+1.99745030238417)-((-3.24445551473753/(1.99745030238417+((1.99745030238417/-2.26345129692624)--4.7488749060004)))+1.99745030238417))/(((-4.38046455519624*-2.37431025815553)/1.80502385173614)-4.81563166044107))))))-B56)*(0.932041691072295/(-3.58805915495891+0.169968538757091))))--2.37431025815553))*-4.7488749060004)-((A56+(2.35709986365994-2.55818585244395))/(((-1.49518598513745/1.99745030238417)/1.80502385173614)-4.81563166044107))))))-B56)+0.624828265160541)*1.92921063495778)-(((2.00570857077411/((((B56*(-2.26345129692624/((1.92921063495778+4.45779072205229)/(B56-4.81563166044107))))/-2.94159409933093)--2.52677226834474)/0.234200003002246))/B56)*(-2.37431025815553-2.66203877403857))))))-2.66290106358271)--0.81341375729126)))+1.99745030238417)-((0.169968538757091-(1.92921063495778+-2.14245159309489))--2.37431025815553))))+(((-2.26345129692624+((A56+-1.7069475207022)*((-0.81341375729126*0.932041691072295)*4.81563166044107)))/(2.66203877403857/0.234200003002246))/(((((1.40526380808454-A56)/(0.169968538757091/-1.7069475207022))/-4.98210544698223)+1.99745030238417)/0.234200003002246))))--2.37431025815553))/(B56*-4.50957769801273))--1.97622859437286))))-(((A56-A56)/((1.92921063495778+(0.169968538757091/(2.00570857077411*(((B56/1.99745030238417)/A56)--2.37431025815553))))/(-1.93563037136685/1.99745030238417)))-B56)))+(((((((((2.00570857077411/((2.00570857077411-(1.99745030238417-B56))/(A56/(0.581465675229021--4.7488749060004))))-A56)/((1.40526380808454+(((-1.49518598513745-0.319124228083375)-(B56-1.80502385173614))/((1.99745030238417+1.92921063495778)-(0.319124228083375/(-4.15315877119559-0.624828265160541)))))/(1.92921063495778/(0.319124228083375-((((B56*((((1.80502385173614+0.165542510792176)+(((-2.37431025815553+(((2.83964350736854/B56)--4.7488749060004)-(((1.80502385173614+0.165542510792176)+(((-2.37431025815553+(((2.83964350736854+B56)-((2.35709986365994-4.35393265086769)+((3.63428653427739-(((1.99745030238417+0.551700748989767)-(2.00570857077411/(-2.14245159309489/(-2.37431025815553-(((A56+1.99745030238417)-((B56/(1.99745030238417+((1.99745030238417/-2.26345129692624)--4.7488749060004)))+1.99745030238417))/(((-4.38046455519624*-2.37431025815553)/1.80502385173614)-4.81563166044107))))))-B56))/(((1.99745030238417/((0.932041691072295/((-2.41775460861584+(0.932041691072295/((((B56/2.66290106358271)/(3.97075843219102/(((B56/0.775484294924443)-2.66290106358271)--2.37431025815553)))+1.99745030238417)-((0.169968538757091-(1.09057692659299+-2.14245159309489))--2.37431025815553))))-((-0.589742912286907/(2.66203877403857/0.234200003002246))/(((((0.298288862115914-A56)/(0.169968538757091/-1.7069475207022))/-4.98210544698223)+1.99745030238417)/0.234200003002246))))--2.37431025815553))/(B56*-4.50957769801273))-4.31371658223675))))-(((A56-A56)/((1.92921063495778-(0.298288862115914/(2.00570857077411*((0.319124228083375-2.57553185314259)+0.169968538757091))))/(-1.93563037136685/1.99745030238417)))-B56)))+(((((((((2.00570857077411/(((1.99745030238417+-1.05116117280722)-(0.551700748989767-B56))/(1.09057692659299/(3.97075843219102--4.7488749060004))))-A56)/((1.40526380808454/(((-1.49518598513745-0.319124228083375)-(B56-1.80502385173614))/((1.99745030238417+1.92921063495778)-(0.319124228083375/(-4.15315877119559-0.624828265160541)))))/(1.92921063495778/((-2.41775460861584+1.92921063495778)-((((B56*((((1.80502385173614+0.165542510792176)+(((-3.33647606086512+(((2.83964350736854+B56)-3.15695629045241)-(((-2.69150867065777-A56)/((1.92921063495778-(0.169968538757091/(((-3.20953462512893/2.55818585244395)/2.66290106358271)*(((-3.12056109841696/1.99745030238417)/B56)--2.37431025815553))))/(-1.93563037136685/1.99745030238417)))-1.92921063495778)))+((0.516905471218982/((-0.81341375729126+(1.99745030238417-B56))+((B56/3.63428653427739)+2.35709986365994)))+B56))*(2.00570857077411--2.37431025815553)))*-4.7488749060004)/(1.99745030238417-4.81563166044107)))+1.99745030238417)-B56)/-1.97276033796204)))))-B56)/(2.00570857077411-3.97075843219102))/(1.40526380808454+((A56-(B56-1.80502385173614))/((0.932041691072295/(-3.58805915495891+0.169968538757091))-((-0.81341375729126/((2.83964350736854+B56)-((((2.66290106358271-2.34362122377)/(((1.99745030238417-(2.57553185314259/((((((-4.50957769801273/(4.2390118910878+1.99745030238417))--2.37431025815553)+2.55818585244395)--4.7488749060004)-((((B56-((1.99745030238417+((((0.298288862115914-B56)/((1.92921063495778-(2.66290106358271/((0.234200003002246-4.35393265086769)*(-0.672841909751092/((0.875538100279776*2.66290106358271)/((1.80502385173614-1.99745030238417)--4.7488749060004))))))/(-1.93563037136685/2.55818585244395)))-B56)-(((((((((0.298288862115914-A56)/(0.169968538757091/-1.7069475207022))/-4.98210544698223)--1.05116117280722)/(2.00570857077411--3.15616845022551))/(1.40526380808454+(((-1.49518598513745-0.319124228083375)-(B56-1.80502385173614))/((1.99745030238417+(0.169968538757091/((-4.50957769801273/B56)/(2.91121637325934/(((A56+1.99745030238417)-2.34362122377)*0.319124228083375)))))-((-2.26345129692624/((2.83964350736854+B56)/((((2.66290106358271-2.34362122377)/(((1.99745030238417*((-0.672841909751092*(1.99745030238417+((0.298288862115914-A56)/(-0.672841909751092/0.298288862115914))))/(((((((2.66203877403857--3.84029113695745)/(B56+1.99745030238417))--2.37431025815553)+2.55818585244395)--4.7488749060004)-(((-2.14245159309489/(1.80502385173614/((((((A56+1.99745030238417)-2.34362122377)/((-1.31741191578424*3.97075843219102)-((A56-4.45779072205229)/(((0.298288862115914-(0.298288862115914-A56))/(-0.672841909751092/1.92921063495778))-4.81563166044107))))-B56)-B56)--2.37431025815553)))*2.57553185314259)--2.37431025815553))/2.39213592390756)))-0.298288862115914)*((((0.0787076256235597-A56)/((1.92921063495778+(((2.1494472094989-((2.66290106358271-(2.83964350736854-(2.35709986365994/((0.298288862115914-B56)/((1.92921063495778-B56)/1.92921063495778)))))/(((((2.55818585244395-A56)/(0.581465675229021/((-2.37431025815553+(0.298288862115914-0.875538100279776))/((2.34362122377*0.165542510792176)+(((0.875538100279776/((1.92921063495778+(((1.80502385173614-((2.66290106358271-(B56-(0.169968538757091/((0.165542510792176-2.00570857077411)/((1.92921063495778-B56)/0.516905471218982)))))/(((((2.55818585244395-A56)/(1.99745030238417/((-2.37431025815553+(0.298288862115914+-2.37431025815553))/((2.34362122377-0.165542510792176)/(((0.169968538757091-(1.99745030238417/(-4.50957769801273/((1.99745030238417/1.92921063495778)--4.7488749060004))))/1.80502385173614)-4.81563166044107)))))-B56)+-2.37431025815553)*2.57553185314259)))--1.97622859437286)*(A56+0.165542510792176)))/(0.932041691072295-4.35779830487553)))/1.80502385173614)-4.81563166044107)))))-B56)/-2.37431025815553)*2.57553185314259)))--1.97622859437286)*(A56+0.165542510792176)))-(0.932041691072295-B56)))*(((0.795594852650851+(1.92921063495778*1.99745030238417))-(-4.15315877119559-1.80502385173614))/(0.932041691072295/(-3.58805915495891+0.169968538757091))))--2.37431025815553)))-B56)--2.94159409933093)))/((2.35709986365994/((3.97075843219102/(3.97075843219102-1.40526380808454))-2.1494472094989))-0.624828265160541))))))-4.81563166044107)/((4.53257194168304+(-1.31741191578424--4.98210544698223))+((B56/((3.97075843219102/B56)+1.99745030238417))+2.35709986365994)))+0.250778533738697)))-B56))/(-0.480695816263993/((((((A56+1.99745030238417)+2.34362122377)/((-3.84029113695745*-2.03548650265135)-((A56-4.45779072205229)/(B56/1.99745030238417))))-B56)-(((B56/((0.298288862115914-A56)+2.00570857077411))+-4.98210544698223)/(B56--4.7488749060004)))--2.37431025815553)))*B56)--2.37431025815553))/2.39213592390756)))-0.298288862115914)*((((0.0787076256235597-A56)/((0.298288862115914/2.35709986365994)/(0.932041691072295--2.37431025815553)))-(((0.795594852650851+(1.92921063495778*1.99745030238417))-(-4.15315877119559-0.581465675229021))/(0.932041691072295-(-3.58805915495891+0.169968538757091))))--2.37431025815553)))-B56)--2.37431025815553)))/((2.35709986365994/((3.97075843219102/1.99745030238417)-2.1494472094989))-0.624828265160541))))))-4.81563166044107)*((4.53257194168304+(1.99745030238417--4.98210544698223))+((B56/((3.97075843219102*B56)+1.99745030238417))+-1.49518598513745)))+B56))/(2.00570857077411--2.37431025815553)))-1.92921063495778)))+((0.516905471218982+((4.53257194168304+(1.99745030238417-B56))+((B56/1.80502385173614)+2.35709986365994)))+B56))/(2.00570857077411-0.907169943113809)))*-4.7488749060004)*(1.99745030238417-4.81563166044107)))/1.99745030238417)/B56)--2.37431025815553)))))-B56)/(4.35779830487553-((B56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56/(1.99745030238417+1.99745030238417))+2.35709986365994)))+B56))/(2.00570857077411--2.37431025815553)))*-4.7488749060004)*-4.7488749060004)-(((2.00570857077411/((((B56/(-2.26345129692624/((1.92921063495778+4.45779072205229)*(1.40526380808454*4.81563166044107))))/-2.94159409933093)--2.52677226834474)/0.234200003002246))-B56)*(-2.37431025815553-2.66203877403857))))))-2.66290106358271)--2.37431025815553)))))/(1.40526380808454+(((-1.49518598513745-0.319124228083375)-(B56-1.80502385173614))/((1.99745030238417+(0.169968538757091/((-4.50957769801273*B56)/((1.99745030238417-0.624828265160541)+(((A56+1.99745030238417)*2.34362122377)*1.99745030238417)))))--2.37431025815553))))-4.81563166044107)/((4.53257194168304+(1.99745030238417--4.98210544698223))+((B56/((3.97075843219102/B56)+1.99745030238417))+-0.714527884472307)))+B56))/(2.00570857077411--2.37431025815553)))*-4.7488749060004)/(1.99745030238417-4.81563166044107)))/1.99745030238417)-B56)--2.37431025815553)))))-(B56+1.80502385173614))-1.80502385173614))))+1.99745030238417))*-0.714527884472307)))+B56))/(2.00570857077411--2.37431025815553)))*3.43486894389955)/(1.99745030238417-4.81563166044107)))/1.99745030238417)-B56)--2.37431025815553)))))-B56)--2.37431025815553)+(((B56/0.516905471218982)-0.0787076256235597)/((((((1.34369075975915-0.169968538757091)/((0.551700748989767-B56)*(B56/(1.99745030238417-(((0.932041691072295/(B56--4.7488749060004))/1.92921063495778)-(((((((-4.7488749060004-(((-3.24445551473753*((((1.80502385173614+0.165542510792176)+(((-2.37431025815553+(((2.83964350736854+B56)-((2.35709986365994-4.35393265086769)+((1.99745030238417-(((1.99745030238417+0.551700748989767)-(2.00570857077411/(-2.14245159309489/(-2.37431025815553-(0.298288862115914/(((-4.38046455519624*-2.37431025815553)/1.80502385173614)-4.81563166044107))))))-B56))/(((1.99745030238417/((0.932041691072295/((-2.41775460861584+(0.932041691072295/((((B56/2.66290106358271)/(3.97075843219102/((((0.298288862115914-(A56-4.45779072205229))/(2.00570857077411/(0.932041691072295/((((((0.298288862115914-A56)/(2.00570857077411/(1.80502385173614/((((B56+3.97075843219102)+0.624828265160541)*-4.7488749060004)-((A56+(2.35709986365994-2.55818585244395))/(((-1.49518598513745/1.99745030238417)/1.80502385173614)-4.81563166044107))))))-4.35393265086769)+(0.551700748989767+(((-1.49518598513745-0.319124228083375)--1.49518598513745)/((B56+1.92921063495778)-(B56/(-4.15315877119559--2.37431025815553))))))*-4.7488749060004)/(((2.00570857077411/((((B56*(-2.26345129692624/((1.92921063495778+4.45779072205229)/(B56-4.81563166044107))))/2.57553185314259)+-2.52677226834474)/0.234200003002246))-B56)*(-1.93563037136685-2.66203877403857))))))-2.66290106358271)--2.37431025815553)))+1.99745030238417)-((0.169968538757091-(1.92921063495778+-2.14245159309489))--2.37431025815553))))-((-0.589742912286907/(2.66203877403857/0.234200003002246))/(((((0.298288862115914-A56)/((((1.80502385173614-((-4.74640137479364/-1.05116117280722)/((3.97075843219102-2.57553185314259)+0.169968538757091)))+-1.7069475207022)/(((((((0.165542510792176--4.72638216357717)/0.234200003002246)/(0.298288862115914/1.99745030238417))-0.234200003002246)/(B56/2.66203877403857))+1.92921063495778)-(0.932041691072295+(0.234200003002246-A56))))/-1.7069475207022))/-4.98210544698223)+1.99745030238417)/0.234200003002246))))--2.37431025815553))/(B56*-4.50957769801273))-4.31371658223675))))-(((A56-3.97075843219102)/((1.92921063495778-(-4.50957769801273/(2.00570857077411*(((B56/1.99745030238417)/B56)--2.37431025815553))))+(-1.93563037136685+1.99745030238417)))-1.99745030238417)))+((1.80502385173614/((4.53257194168304+(1.99745030238417+-4.98210544698223))*(((((((A56+-2.94159409933093)-2.34362122377)/((-1.31741191578424*-2.03548650265135)-((A56-4.45779072205229)/(((0.298288862115914-(0.298288862115914-A56))/(-0.672841909751092/(0.932041691072295/((((3.97075843219102-1.99745030238417)/1.99745030238417)+B56)-(0.624828265160541+(((0.581465675229021/(((-2.26345129692624+((A56+-1.7069475207022)*((-0.81341375729126*2.57553185314259)*4.81563166044107)))-1.99745030238417)/((0.0787076256235597*(2.00570857077411*0.795594852650851))/(1.99745030238417+(0.165542510792176-(-2.52677226834474*-1.05116117280722))))))-B56)--2.37431025815553))))))-4.81563166044107))))-B56)*B56)--2.37431025815553)+-3.12056109841696)))+B56))/(2.00570857077411--2.37431025815553)))*-3.15616845022551)/(1.99745030238417-4.81563166044107)))+1.99745030238417)-B56))/(1.99745030238417/(0.932041691072295/((2.66203877403857*B56)--4.7488749060004))))*((0.298288862115914-(((1.80502385173614-((-4.74640137479364/-1.05116117280722)/((3.97075843219102-2.57553185314259)+0.169968538757091)))+-1.7069475207022)/(((((((0.165542510792176--4.72638216357717)/0.234200003002246)/(A56/1.99745030238417))-0.234200003002246)/(B56/2.66203877403857))+1.92921063495778)-(0.932041691072295+(0.234200003002246-A56)))))/(-2.00572704805354/(B56/(((-4.50957769801273+(B56/(1.99745030238417/A56)))+0.169968538757091)-0.298288862115914)))))/-4.7488749060004)-0.932041691072295)-(-0.589742912286907/1.99745030238417))+(-0.672841909751092+B56)))))))-B56)--2.37431025815553)-B56)*2.1494472094989)))</f>
      </c>
    </row>
    <row r="57">
      <c r="A57" t="n" s="0">
        <v>0.5555555555555556</v>
      </c>
      <c r="B57" t="n" s="0">
        <v>0.5555555555555556</v>
      </c>
      <c r="C57" t="n" s="0">
        <v>1.9734344149097822</v>
      </c>
      <c r="D57" s="0">
        <f>((((((((((0.298288862115914-A57)/((((((0.298288862115914-0.169968538757091)/(-0.672841909751092/((((2.00570857077411/((2.00570857077411-(1.99745030238417-B57))/(1.09057692659299/(3.97075843219102--4.7488749060004))))-A57)/((1.40526380808454+(((-1.49518598513745-0.319124228083375)-(B57-1.80502385173614))/((1.99745030238417+1.92921063495778)-(0.319124228083375/(-4.15315877119559-0.624828265160541)))))/(1.92921063495778/(0.319124228083375-((((B57*((1.99745030238417*-4.7488749060004)*(1.99745030238417-4.81563166044107)))/1.99745030238417)/B57)--2.37431025815553)))))/B57)))-B57)--2.37431025815553)-B57)*2.1494472094989))-B57)--2.37431025815553)/(((1.99745030238417+-1.05116117280722)-(0.551700748989767-B57))/(1.09057692659299/(3.97075843219102--4.7488749060004))))-A57)/((1.40526380808454+(((-1.49518598513745-0.319124228083375)-(B57-1.80502385173614))/((1.99745030238417+1.92921063495778)-(B57/(-4.15315877119559-2.35709986365994)))))/(1.92921063495778/((-2.41775460861584+1.92921063495778)-((((B57*((((1.80502385173614+0.165542510792176)/(((-2.37431025815553+(-0.672841909751092/(1.99745030238417/B57)))+(((((2.00570857077411/(2.00570857077411--3.15616845022551))/(-4.7488749060004/(-3.58805915495891+0.169968538757091)))-4.81563166044107)/((4.53257194168304+(1.99745030238417-1.09057692659299))+((B57/((3.97075843219102/((-1.31741191578424*4.31371658223675)-((1.99745030238417-4.45779072205229)/(((0.250778533738697-((1.40526380808454+(((-1.49518598513745-0.319124228083375)/(B57-1.80502385173614))/((1.99745030238417+1.92921063495778)-(1.40526380808454+(-4.15315877119559-0.624828265160541)))))/(1.92921063495778/((-2.41775460861584+1.92921063495778)*((((B57*((((1.80502385173614+0.165542510792176)+(((4.35393265086769+(((2.83964350736854+B57)-((2.35709986365994-4.35393265086769)+((1.99745030238417-(((1.99745030238417+0.551700748989767)-(2.00570857077411+(-2.14245159309489/(-2.37431025815553-(((A57*1.99745030238417)-((B57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57)-(2.00570857077411/(0.932041691072295/((((((0.298288862115914-B57)/(-0.480695816263993/(1.80502385173614/(((((1.99745030238417/((-0.672841909751092+(1.99745030238417+((0.298288862115914-A57)/(-0.672841909751092/0.298288862115914))))/(((((((2.66203877403857-1.80502385173614)-(B57+1.99745030238417))--2.37431025815553)+2.55818585244395)--4.7488749060004)-((((-3.33647606086512-((1.99745030238417+((((2.55818585244395-A57)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57)-(0.624828265160541-1.99745030238417)))-B57))/(1.09057692659299/((((((A57+-2.94159409933093)-2.34362122377)/((-1.31741191578424*-2.03548650265135)-((A57-4.45779072205229)/(((0.298288862115914-(0.298288862115914-A57))/(-0.672841909751092/(0.932041691072295/((((3.97075843219102-1.99745030238417)/1.99745030238417)+B57)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57)--2.37431025815553))))))-4.81563166044107))))-B57)*B57)--2.37431025815553)))-3.15695629045241)--2.37431025815553))/2.39213592390756)))-0.298288862115914)*(((1.99745030238417+0.551700748989767)+((((1.99745030238417+0.551700748989767)+(2.00570857077411*(B57/(-2.37431025815553-(((A57+1.99745030238417)-((-3.24445551473753/(1.99745030238417+((1.99745030238417/-2.26345129692624)--4.7488749060004)))+1.99745030238417))/(((-4.38046455519624*-2.37431025815553)/1.80502385173614)-4.81563166044107))))))-B57)*(0.932041691072295/(-3.58805915495891+0.169968538757091))))--2.37431025815553))*-4.7488749060004)-((A57+(2.35709986365994-2.55818585244395))/(((-1.49518598513745/1.99745030238417)/1.80502385173614)-4.81563166044107))))))-B57)+0.624828265160541)*1.92921063495778)-(((2.00570857077411/((((B57*(-2.26345129692624/((1.92921063495778+4.45779072205229)/(B57-4.81563166044107))))/-2.94159409933093)--2.52677226834474)/0.234200003002246))/B57)*(-2.37431025815553-2.66203877403857))))))-2.66290106358271)--0.81341375729126)))+1.99745030238417)-((0.169968538757091-(1.92921063495778+-2.14245159309489))--2.37431025815553))))+(((-2.26345129692624+((A57+-1.7069475207022)*((-0.81341375729126*0.932041691072295)*4.81563166044107)))/(2.66203877403857/0.234200003002246))/(((((1.40526380808454-A57)/(0.169968538757091/-1.7069475207022))/-4.98210544698223)+1.99745030238417)/0.234200003002246))))--2.37431025815553))/(B57*-4.50957769801273))--1.97622859437286))))-(((A57-A57)/((1.92921063495778+(0.169968538757091/(2.00570857077411*(((B57/1.99745030238417)/A57)--2.37431025815553))))/(-1.93563037136685/1.99745030238417)))-B57)))+(((((((((2.00570857077411/((2.00570857077411-(1.99745030238417-B57))/(A57/(0.581465675229021--4.7488749060004))))-A57)/((1.40526380808454+(((-1.49518598513745-0.319124228083375)-(B57-1.80502385173614))/((1.99745030238417+1.92921063495778)-(0.319124228083375/(-4.15315877119559-0.624828265160541)))))/(1.92921063495778/(0.319124228083375-((((B57*((((1.80502385173614+0.165542510792176)+(((-2.37431025815553+(((2.83964350736854/B57)--4.7488749060004)-(((1.80502385173614+0.165542510792176)+(((-2.37431025815553+(((2.83964350736854+B57)-((2.35709986365994-4.35393265086769)+((3.63428653427739-(((1.99745030238417+0.551700748989767)-(2.00570857077411/(-2.14245159309489/(-2.37431025815553-(((A57+1.99745030238417)-((B57/(1.99745030238417+((1.99745030238417/-2.26345129692624)--4.7488749060004)))+1.99745030238417))/(((-4.38046455519624*-2.37431025815553)/1.80502385173614)-4.81563166044107))))))-B57))/(((1.99745030238417/((0.932041691072295/((-2.41775460861584+(0.932041691072295/((((B57/2.66290106358271)/(3.97075843219102/(((B57/0.775484294924443)-2.66290106358271)--2.37431025815553)))+1.99745030238417)-((0.169968538757091-(1.09057692659299+-2.14245159309489))--2.37431025815553))))-((-0.589742912286907/(2.66203877403857/0.234200003002246))/(((((0.298288862115914-A57)/(0.169968538757091/-1.7069475207022))/-4.98210544698223)+1.99745030238417)/0.234200003002246))))--2.37431025815553))/(B57*-4.50957769801273))-4.31371658223675))))-(((A57-A57)/((1.92921063495778-(0.298288862115914/(2.00570857077411*((0.319124228083375-2.57553185314259)+0.169968538757091))))/(-1.93563037136685/1.99745030238417)))-B57)))+(((((((((2.00570857077411/(((1.99745030238417+-1.05116117280722)-(0.551700748989767-B57))/(1.09057692659299/(3.97075843219102--4.7488749060004))))-A57)/((1.40526380808454/(((-1.49518598513745-0.319124228083375)-(B57-1.80502385173614))/((1.99745030238417+1.92921063495778)-(0.319124228083375/(-4.15315877119559-0.624828265160541)))))/(1.92921063495778/((-2.41775460861584+1.92921063495778)-((((B57*((((1.80502385173614+0.165542510792176)+(((-3.33647606086512+(((2.83964350736854+B57)-3.15695629045241)-(((-2.69150867065777-A57)/((1.92921063495778-(0.169968538757091/(((-3.20953462512893/2.55818585244395)/2.66290106358271)*(((-3.12056109841696/1.99745030238417)/B57)--2.37431025815553))))/(-1.93563037136685/1.99745030238417)))-1.92921063495778)))+((0.516905471218982/((-0.81341375729126+(1.99745030238417-B57))+((B57/3.63428653427739)+2.35709986365994)))+B57))*(2.00570857077411--2.37431025815553)))*-4.7488749060004)/(1.99745030238417-4.81563166044107)))+1.99745030238417)-B57)/-1.97276033796204)))))-B57)/(2.00570857077411-3.97075843219102))/(1.40526380808454+((A57-(B57-1.80502385173614))/((0.932041691072295/(-3.58805915495891+0.169968538757091))-((-0.81341375729126/((2.83964350736854+B57)-((((2.66290106358271-2.34362122377)/(((1.99745030238417-(2.57553185314259/((((((-4.50957769801273/(4.2390118910878+1.99745030238417))--2.37431025815553)+2.55818585244395)--4.7488749060004)-((((B57-((1.99745030238417+((((0.298288862115914-B57)/((1.92921063495778-(2.66290106358271/((0.234200003002246-4.35393265086769)*(-0.672841909751092/((0.875538100279776*2.66290106358271)/((1.80502385173614-1.99745030238417)--4.7488749060004))))))/(-1.93563037136685/2.55818585244395)))-B57)-(((((((((0.298288862115914-A57)/(0.169968538757091/-1.7069475207022))/-4.98210544698223)--1.05116117280722)/(2.00570857077411--3.15616845022551))/(1.40526380808454+(((-1.49518598513745-0.319124228083375)-(B57-1.80502385173614))/((1.99745030238417+(0.169968538757091/((-4.50957769801273/B57)/(2.91121637325934/(((A57+1.99745030238417)-2.34362122377)*0.319124228083375)))))-((-2.26345129692624/((2.83964350736854+B57)/((((2.66290106358271-2.34362122377)/(((1.99745030238417*((-0.672841909751092*(1.99745030238417+((0.298288862115914-A57)/(-0.672841909751092/0.298288862115914))))/(((((((2.66203877403857--3.84029113695745)/(B57+1.99745030238417))--2.37431025815553)+2.55818585244395)--4.7488749060004)-(((-2.14245159309489/(1.80502385173614/((((((A57+1.99745030238417)-2.34362122377)/((-1.31741191578424*3.97075843219102)-((A57-4.45779072205229)/(((0.298288862115914-(0.298288862115914-A57))/(-0.672841909751092/1.92921063495778))-4.81563166044107))))-B57)-B57)--2.37431025815553)))*2.57553185314259)--2.37431025815553))/2.39213592390756)))-0.298288862115914)*((((0.0787076256235597-A57)/((1.92921063495778+(((2.1494472094989-((2.66290106358271-(2.83964350736854-(2.35709986365994/((0.298288862115914-B57)/((1.92921063495778-B57)/1.92921063495778)))))/(((((2.55818585244395-A57)/(0.581465675229021/((-2.37431025815553+(0.298288862115914-0.875538100279776))/((2.34362122377*0.165542510792176)+(((0.875538100279776/((1.92921063495778+(((1.80502385173614-((2.66290106358271-(B57-(0.169968538757091/((0.165542510792176-2.00570857077411)/((1.92921063495778-B57)/0.516905471218982)))))/(((((2.55818585244395-A57)/(1.99745030238417/((-2.37431025815553+(0.298288862115914+-2.37431025815553))/((2.34362122377-0.165542510792176)/(((0.169968538757091-(1.99745030238417/(-4.50957769801273/((1.99745030238417/1.92921063495778)--4.7488749060004))))/1.80502385173614)-4.81563166044107)))))-B57)+-2.37431025815553)*2.57553185314259)))--1.97622859437286)*(A57+0.165542510792176)))/(0.932041691072295-4.35779830487553)))/1.80502385173614)-4.81563166044107)))))-B57)/-2.37431025815553)*2.57553185314259)))--1.97622859437286)*(A57+0.165542510792176)))-(0.932041691072295-B57)))*(((0.795594852650851+(1.92921063495778*1.99745030238417))-(-4.15315877119559-1.80502385173614))/(0.932041691072295/(-3.58805915495891+0.169968538757091))))--2.37431025815553)))-B57)--2.94159409933093)))/((2.35709986365994/((3.97075843219102/(3.97075843219102-1.40526380808454))-2.1494472094989))-0.624828265160541))))))-4.81563166044107)/((4.53257194168304+(-1.31741191578424--4.98210544698223))+((B57/((3.97075843219102/B57)+1.99745030238417))+2.35709986365994)))+0.250778533738697)))-B57))/(-0.480695816263993/((((((A57+1.99745030238417)+2.34362122377)/((-3.84029113695745*-2.03548650265135)-((A57-4.45779072205229)/(B57/1.99745030238417))))-B57)-(((B57/((0.298288862115914-A57)+2.00570857077411))+-4.98210544698223)/(B57--4.7488749060004)))--2.37431025815553)))*B57)--2.37431025815553))/2.39213592390756)))-0.298288862115914)*((((0.0787076256235597-A57)/((0.298288862115914/2.35709986365994)/(0.932041691072295--2.37431025815553)))-(((0.795594852650851+(1.92921063495778*1.99745030238417))-(-4.15315877119559-0.581465675229021))/(0.932041691072295-(-3.58805915495891+0.169968538757091))))--2.37431025815553)))-B57)--2.37431025815553)))/((2.35709986365994/((3.97075843219102/1.99745030238417)-2.1494472094989))-0.624828265160541))))))-4.81563166044107)*((4.53257194168304+(1.99745030238417--4.98210544698223))+((B57/((3.97075843219102*B57)+1.99745030238417))+-1.49518598513745)))+B57))/(2.00570857077411--2.37431025815553)))-1.92921063495778)))+((0.516905471218982+((4.53257194168304+(1.99745030238417-B57))+((B57/1.80502385173614)+2.35709986365994)))+B57))/(2.00570857077411-0.907169943113809)))*-4.7488749060004)*(1.99745030238417-4.81563166044107)))/1.99745030238417)/B57)--2.37431025815553)))))-B57)/(4.35779830487553-((B57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57/(1.99745030238417+1.99745030238417))+2.35709986365994)))+B57))/(2.00570857077411--2.37431025815553)))*-4.7488749060004)*-4.7488749060004)-(((2.00570857077411/((((B57/(-2.26345129692624/((1.92921063495778+4.45779072205229)*(1.40526380808454*4.81563166044107))))/-2.94159409933093)--2.52677226834474)/0.234200003002246))-B57)*(-2.37431025815553-2.66203877403857))))))-2.66290106358271)--2.37431025815553)))))/(1.40526380808454+(((-1.49518598513745-0.319124228083375)-(B57-1.80502385173614))/((1.99745030238417+(0.169968538757091/((-4.50957769801273*B57)/((1.99745030238417-0.624828265160541)+(((A57+1.99745030238417)*2.34362122377)*1.99745030238417)))))--2.37431025815553))))-4.81563166044107)/((4.53257194168304+(1.99745030238417--4.98210544698223))+((B57/((3.97075843219102/B57)+1.99745030238417))+-0.714527884472307)))+B57))/(2.00570857077411--2.37431025815553)))*-4.7488749060004)/(1.99745030238417-4.81563166044107)))/1.99745030238417)-B57)--2.37431025815553)))))-(B57+1.80502385173614))-1.80502385173614))))+1.99745030238417))*-0.714527884472307)))+B57))/(2.00570857077411--2.37431025815553)))*3.43486894389955)/(1.99745030238417-4.81563166044107)))/1.99745030238417)-B57)--2.37431025815553)))))-B57)--2.37431025815553)+(((B57/0.516905471218982)-0.0787076256235597)/((((((1.34369075975915-0.169968538757091)/((0.551700748989767-B57)*(B57/(1.99745030238417-(((0.932041691072295/(B57--4.7488749060004))/1.92921063495778)-(((((((-4.7488749060004-(((-3.24445551473753*((((1.80502385173614+0.165542510792176)+(((-2.37431025815553+(((2.83964350736854+B57)-((2.35709986365994-4.35393265086769)+((1.99745030238417-(((1.99745030238417+0.551700748989767)-(2.00570857077411/(-2.14245159309489/(-2.37431025815553-(0.298288862115914/(((-4.38046455519624*-2.37431025815553)/1.80502385173614)-4.81563166044107))))))-B57))/(((1.99745030238417/((0.932041691072295/((-2.41775460861584+(0.932041691072295/((((B57/2.66290106358271)/(3.97075843219102/((((0.298288862115914-(A57-4.45779072205229))/(2.00570857077411/(0.932041691072295/((((((0.298288862115914-A57)/(2.00570857077411/(1.80502385173614/((((B57+3.97075843219102)+0.624828265160541)*-4.7488749060004)-((A57+(2.35709986365994-2.55818585244395))/(((-1.49518598513745/1.99745030238417)/1.80502385173614)-4.81563166044107))))))-4.35393265086769)+(0.551700748989767+(((-1.49518598513745-0.319124228083375)--1.49518598513745)/((B57+1.92921063495778)-(B57/(-4.15315877119559--2.37431025815553))))))*-4.7488749060004)/(((2.00570857077411/((((B57*(-2.26345129692624/((1.92921063495778+4.45779072205229)/(B57-4.81563166044107))))/2.57553185314259)+-2.52677226834474)/0.234200003002246))-B57)*(-1.93563037136685-2.66203877403857))))))-2.66290106358271)--2.37431025815553)))+1.99745030238417)-((0.169968538757091-(1.92921063495778+-2.14245159309489))--2.37431025815553))))-((-0.589742912286907/(2.66203877403857/0.234200003002246))/(((((0.298288862115914-A57)/((((1.80502385173614-((-4.74640137479364/-1.05116117280722)/((3.97075843219102-2.57553185314259)+0.169968538757091)))+-1.7069475207022)/(((((((0.165542510792176--4.72638216357717)/0.234200003002246)/(0.298288862115914/1.99745030238417))-0.234200003002246)/(B57/2.66203877403857))+1.92921063495778)-(0.932041691072295+(0.234200003002246-A57))))/-1.7069475207022))/-4.98210544698223)+1.99745030238417)/0.234200003002246))))--2.37431025815553))/(B57*-4.50957769801273))-4.31371658223675))))-(((A57-3.97075843219102)/((1.92921063495778-(-4.50957769801273/(2.00570857077411*(((B57/1.99745030238417)/B57)--2.37431025815553))))+(-1.93563037136685+1.99745030238417)))-1.99745030238417)))+((1.80502385173614/((4.53257194168304+(1.99745030238417+-4.98210544698223))*(((((((A57+-2.94159409933093)-2.34362122377)/((-1.31741191578424*-2.03548650265135)-((A57-4.45779072205229)/(((0.298288862115914-(0.298288862115914-A57))/(-0.672841909751092/(0.932041691072295/((((3.97075843219102-1.99745030238417)/1.99745030238417)+B57)-(0.624828265160541+(((0.581465675229021/(((-2.26345129692624+((A57+-1.7069475207022)*((-0.81341375729126*2.57553185314259)*4.81563166044107)))-1.99745030238417)/((0.0787076256235597*(2.00570857077411*0.795594852650851))/(1.99745030238417+(0.165542510792176-(-2.52677226834474*-1.05116117280722))))))-B57)--2.37431025815553))))))-4.81563166044107))))-B57)*B57)--2.37431025815553)+-3.12056109841696)))+B57))/(2.00570857077411--2.37431025815553)))*-3.15616845022551)/(1.99745030238417-4.81563166044107)))+1.99745030238417)-B57))/(1.99745030238417/(0.932041691072295/((2.66203877403857*B57)--4.7488749060004))))*((0.298288862115914-(((1.80502385173614-((-4.74640137479364/-1.05116117280722)/((3.97075843219102-2.57553185314259)+0.169968538757091)))+-1.7069475207022)/(((((((0.165542510792176--4.72638216357717)/0.234200003002246)/(A57/1.99745030238417))-0.234200003002246)/(B57/2.66203877403857))+1.92921063495778)-(0.932041691072295+(0.234200003002246-A57)))))/(-2.00572704805354/(B57/(((-4.50957769801273+(B57/(1.99745030238417/A57)))+0.169968538757091)-0.298288862115914)))))/-4.7488749060004)-0.932041691072295)-(-0.589742912286907/1.99745030238417))+(-0.672841909751092+B57)))))))-B57)--2.37431025815553)-B57)*2.1494472094989)))</f>
      </c>
    </row>
    <row r="58">
      <c r="A58" t="n" s="0">
        <v>0.5555555555555556</v>
      </c>
      <c r="B58" t="n" s="0">
        <v>0.6666666666666666</v>
      </c>
      <c r="C58" t="n" s="0">
        <v>1.8459938107646228</v>
      </c>
      <c r="D58" s="0">
        <f>((((((((((0.298288862115914-A58)/((((((0.298288862115914-0.169968538757091)/(-0.672841909751092/((((2.00570857077411/((2.00570857077411-(1.99745030238417-B58))/(1.09057692659299/(3.97075843219102--4.7488749060004))))-A58)/((1.40526380808454+(((-1.49518598513745-0.319124228083375)-(B58-1.80502385173614))/((1.99745030238417+1.92921063495778)-(0.319124228083375/(-4.15315877119559-0.624828265160541)))))/(1.92921063495778/(0.319124228083375-((((B58*((1.99745030238417*-4.7488749060004)*(1.99745030238417-4.81563166044107)))/1.99745030238417)/B58)--2.37431025815553)))))/B58)))-B58)--2.37431025815553)-B58)*2.1494472094989))-B58)--2.37431025815553)/(((1.99745030238417+-1.05116117280722)-(0.551700748989767-B58))/(1.09057692659299/(3.97075843219102--4.7488749060004))))-A58)/((1.40526380808454+(((-1.49518598513745-0.319124228083375)-(B58-1.80502385173614))/((1.99745030238417+1.92921063495778)-(B58/(-4.15315877119559-2.35709986365994)))))/(1.92921063495778/((-2.41775460861584+1.92921063495778)-((((B58*((((1.80502385173614+0.165542510792176)/(((-2.37431025815553+(-0.672841909751092/(1.99745030238417/B58)))+(((((2.00570857077411/(2.00570857077411--3.15616845022551))/(-4.7488749060004/(-3.58805915495891+0.169968538757091)))-4.81563166044107)/((4.53257194168304+(1.99745030238417-1.09057692659299))+((B58/((3.97075843219102/((-1.31741191578424*4.31371658223675)-((1.99745030238417-4.45779072205229)/(((0.250778533738697-((1.40526380808454+(((-1.49518598513745-0.319124228083375)/(B58-1.80502385173614))/((1.99745030238417+1.92921063495778)-(1.40526380808454+(-4.15315877119559-0.624828265160541)))))/(1.92921063495778/((-2.41775460861584+1.92921063495778)*((((B58*((((1.80502385173614+0.165542510792176)+(((4.35393265086769+(((2.83964350736854+B58)-((2.35709986365994-4.35393265086769)+((1.99745030238417-(((1.99745030238417+0.551700748989767)-(2.00570857077411+(-2.14245159309489/(-2.37431025815553-(((A58*1.99745030238417)-((B58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58)-(2.00570857077411/(0.932041691072295/((((((0.298288862115914-B58)/(-0.480695816263993/(1.80502385173614/(((((1.99745030238417/((-0.672841909751092+(1.99745030238417+((0.298288862115914-A58)/(-0.672841909751092/0.298288862115914))))/(((((((2.66203877403857-1.80502385173614)-(B58+1.99745030238417))--2.37431025815553)+2.55818585244395)--4.7488749060004)-((((-3.33647606086512-((1.99745030238417+((((2.55818585244395-A58)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58)-(0.624828265160541-1.99745030238417)))-B58))/(1.09057692659299/((((((A58+-2.94159409933093)-2.34362122377)/((-1.31741191578424*-2.03548650265135)-((A58-4.45779072205229)/(((0.298288862115914-(0.298288862115914-A58))/(-0.672841909751092/(0.932041691072295/((((3.97075843219102-1.99745030238417)/1.99745030238417)+B58)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58)--2.37431025815553))))))-4.81563166044107))))-B58)*B58)--2.37431025815553)))-3.15695629045241)--2.37431025815553))/2.39213592390756)))-0.298288862115914)*(((1.99745030238417+0.551700748989767)+((((1.99745030238417+0.551700748989767)+(2.00570857077411*(B58/(-2.37431025815553-(((A58+1.99745030238417)-((-3.24445551473753/(1.99745030238417+((1.99745030238417/-2.26345129692624)--4.7488749060004)))+1.99745030238417))/(((-4.38046455519624*-2.37431025815553)/1.80502385173614)-4.81563166044107))))))-B58)*(0.932041691072295/(-3.58805915495891+0.169968538757091))))--2.37431025815553))*-4.7488749060004)-((A58+(2.35709986365994-2.55818585244395))/(((-1.49518598513745/1.99745030238417)/1.80502385173614)-4.81563166044107))))))-B58)+0.624828265160541)*1.92921063495778)-(((2.00570857077411/((((B58*(-2.26345129692624/((1.92921063495778+4.45779072205229)/(B58-4.81563166044107))))/-2.94159409933093)--2.52677226834474)/0.234200003002246))/B58)*(-2.37431025815553-2.66203877403857))))))-2.66290106358271)--0.81341375729126)))+1.99745030238417)-((0.169968538757091-(1.92921063495778+-2.14245159309489))--2.37431025815553))))+(((-2.26345129692624+((A58+-1.7069475207022)*((-0.81341375729126*0.932041691072295)*4.81563166044107)))/(2.66203877403857/0.234200003002246))/(((((1.40526380808454-A58)/(0.169968538757091/-1.7069475207022))/-4.98210544698223)+1.99745030238417)/0.234200003002246))))--2.37431025815553))/(B58*-4.50957769801273))--1.97622859437286))))-(((A58-A58)/((1.92921063495778+(0.169968538757091/(2.00570857077411*(((B58/1.99745030238417)/A58)--2.37431025815553))))/(-1.93563037136685/1.99745030238417)))-B58)))+(((((((((2.00570857077411/((2.00570857077411-(1.99745030238417-B58))/(A58/(0.581465675229021--4.7488749060004))))-A58)/((1.40526380808454+(((-1.49518598513745-0.319124228083375)-(B58-1.80502385173614))/((1.99745030238417+1.92921063495778)-(0.319124228083375/(-4.15315877119559-0.624828265160541)))))/(1.92921063495778/(0.319124228083375-((((B58*((((1.80502385173614+0.165542510792176)+(((-2.37431025815553+(((2.83964350736854/B58)--4.7488749060004)-(((1.80502385173614+0.165542510792176)+(((-2.37431025815553+(((2.83964350736854+B58)-((2.35709986365994-4.35393265086769)+((3.63428653427739-(((1.99745030238417+0.551700748989767)-(2.00570857077411/(-2.14245159309489/(-2.37431025815553-(((A58+1.99745030238417)-((B58/(1.99745030238417+((1.99745030238417/-2.26345129692624)--4.7488749060004)))+1.99745030238417))/(((-4.38046455519624*-2.37431025815553)/1.80502385173614)-4.81563166044107))))))-B58))/(((1.99745030238417/((0.932041691072295/((-2.41775460861584+(0.932041691072295/((((B58/2.66290106358271)/(3.97075843219102/(((B58/0.775484294924443)-2.66290106358271)--2.37431025815553)))+1.99745030238417)-((0.169968538757091-(1.09057692659299+-2.14245159309489))--2.37431025815553))))-((-0.589742912286907/(2.66203877403857/0.234200003002246))/(((((0.298288862115914-A58)/(0.169968538757091/-1.7069475207022))/-4.98210544698223)+1.99745030238417)/0.234200003002246))))--2.37431025815553))/(B58*-4.50957769801273))-4.31371658223675))))-(((A58-A58)/((1.92921063495778-(0.298288862115914/(2.00570857077411*((0.319124228083375-2.57553185314259)+0.169968538757091))))/(-1.93563037136685/1.99745030238417)))-B58)))+(((((((((2.00570857077411/(((1.99745030238417+-1.05116117280722)-(0.551700748989767-B58))/(1.09057692659299/(3.97075843219102--4.7488749060004))))-A58)/((1.40526380808454/(((-1.49518598513745-0.319124228083375)-(B58-1.80502385173614))/((1.99745030238417+1.92921063495778)-(0.319124228083375/(-4.15315877119559-0.624828265160541)))))/(1.92921063495778/((-2.41775460861584+1.92921063495778)-((((B58*((((1.80502385173614+0.165542510792176)+(((-3.33647606086512+(((2.83964350736854+B58)-3.15695629045241)-(((-2.69150867065777-A58)/((1.92921063495778-(0.169968538757091/(((-3.20953462512893/2.55818585244395)/2.66290106358271)*(((-3.12056109841696/1.99745030238417)/B58)--2.37431025815553))))/(-1.93563037136685/1.99745030238417)))-1.92921063495778)))+((0.516905471218982/((-0.81341375729126+(1.99745030238417-B58))+((B58/3.63428653427739)+2.35709986365994)))+B58))*(2.00570857077411--2.37431025815553)))*-4.7488749060004)/(1.99745030238417-4.81563166044107)))+1.99745030238417)-B58)/-1.97276033796204)))))-B58)/(2.00570857077411-3.97075843219102))/(1.40526380808454+((A58-(B58-1.80502385173614))/((0.932041691072295/(-3.58805915495891+0.169968538757091))-((-0.81341375729126/((2.83964350736854+B58)-((((2.66290106358271-2.34362122377)/(((1.99745030238417-(2.57553185314259/((((((-4.50957769801273/(4.2390118910878+1.99745030238417))--2.37431025815553)+2.55818585244395)--4.7488749060004)-((((B58-((1.99745030238417+((((0.298288862115914-B58)/((1.92921063495778-(2.66290106358271/((0.234200003002246-4.35393265086769)*(-0.672841909751092/((0.875538100279776*2.66290106358271)/((1.80502385173614-1.99745030238417)--4.7488749060004))))))/(-1.93563037136685/2.55818585244395)))-B58)-(((((((((0.298288862115914-A58)/(0.169968538757091/-1.7069475207022))/-4.98210544698223)--1.05116117280722)/(2.00570857077411--3.15616845022551))/(1.40526380808454+(((-1.49518598513745-0.319124228083375)-(B58-1.80502385173614))/((1.99745030238417+(0.169968538757091/((-4.50957769801273/B58)/(2.91121637325934/(((A58+1.99745030238417)-2.34362122377)*0.319124228083375)))))-((-2.26345129692624/((2.83964350736854+B58)/((((2.66290106358271-2.34362122377)/(((1.99745030238417*((-0.672841909751092*(1.99745030238417+((0.298288862115914-A58)/(-0.672841909751092/0.298288862115914))))/(((((((2.66203877403857--3.84029113695745)/(B58+1.99745030238417))--2.37431025815553)+2.55818585244395)--4.7488749060004)-(((-2.14245159309489/(1.80502385173614/((((((A58+1.99745030238417)-2.34362122377)/((-1.31741191578424*3.97075843219102)-((A58-4.45779072205229)/(((0.298288862115914-(0.298288862115914-A58))/(-0.672841909751092/1.92921063495778))-4.81563166044107))))-B58)-B58)--2.37431025815553)))*2.57553185314259)--2.37431025815553))/2.39213592390756)))-0.298288862115914)*((((0.0787076256235597-A58)/((1.92921063495778+(((2.1494472094989-((2.66290106358271-(2.83964350736854-(2.35709986365994/((0.298288862115914-B58)/((1.92921063495778-B58)/1.92921063495778)))))/(((((2.55818585244395-A58)/(0.581465675229021/((-2.37431025815553+(0.298288862115914-0.875538100279776))/((2.34362122377*0.165542510792176)+(((0.875538100279776/((1.92921063495778+(((1.80502385173614-((2.66290106358271-(B58-(0.169968538757091/((0.165542510792176-2.00570857077411)/((1.92921063495778-B58)/0.516905471218982)))))/(((((2.55818585244395-A58)/(1.99745030238417/((-2.37431025815553+(0.298288862115914+-2.37431025815553))/((2.34362122377-0.165542510792176)/(((0.169968538757091-(1.99745030238417/(-4.50957769801273/((1.99745030238417/1.92921063495778)--4.7488749060004))))/1.80502385173614)-4.81563166044107)))))-B58)+-2.37431025815553)*2.57553185314259)))--1.97622859437286)*(A58+0.165542510792176)))/(0.932041691072295-4.35779830487553)))/1.80502385173614)-4.81563166044107)))))-B58)/-2.37431025815553)*2.57553185314259)))--1.97622859437286)*(A58+0.165542510792176)))-(0.932041691072295-B58)))*(((0.795594852650851+(1.92921063495778*1.99745030238417))-(-4.15315877119559-1.80502385173614))/(0.932041691072295/(-3.58805915495891+0.169968538757091))))--2.37431025815553)))-B58)--2.94159409933093)))/((2.35709986365994/((3.97075843219102/(3.97075843219102-1.40526380808454))-2.1494472094989))-0.624828265160541))))))-4.81563166044107)/((4.53257194168304+(-1.31741191578424--4.98210544698223))+((B58/((3.97075843219102/B58)+1.99745030238417))+2.35709986365994)))+0.250778533738697)))-B58))/(-0.480695816263993/((((((A58+1.99745030238417)+2.34362122377)/((-3.84029113695745*-2.03548650265135)-((A58-4.45779072205229)/(B58/1.99745030238417))))-B58)-(((B58/((0.298288862115914-A58)+2.00570857077411))+-4.98210544698223)/(B58--4.7488749060004)))--2.37431025815553)))*B58)--2.37431025815553))/2.39213592390756)))-0.298288862115914)*((((0.0787076256235597-A58)/((0.298288862115914/2.35709986365994)/(0.932041691072295--2.37431025815553)))-(((0.795594852650851+(1.92921063495778*1.99745030238417))-(-4.15315877119559-0.581465675229021))/(0.932041691072295-(-3.58805915495891+0.169968538757091))))--2.37431025815553)))-B58)--2.37431025815553)))/((2.35709986365994/((3.97075843219102/1.99745030238417)-2.1494472094989))-0.624828265160541))))))-4.81563166044107)*((4.53257194168304+(1.99745030238417--4.98210544698223))+((B58/((3.97075843219102*B58)+1.99745030238417))+-1.49518598513745)))+B58))/(2.00570857077411--2.37431025815553)))-1.92921063495778)))+((0.516905471218982+((4.53257194168304+(1.99745030238417-B58))+((B58/1.80502385173614)+2.35709986365994)))+B58))/(2.00570857077411-0.907169943113809)))*-4.7488749060004)*(1.99745030238417-4.81563166044107)))/1.99745030238417)/B58)--2.37431025815553)))))-B58)/(4.35779830487553-((B58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58/(1.99745030238417+1.99745030238417))+2.35709986365994)))+B58))/(2.00570857077411--2.37431025815553)))*-4.7488749060004)*-4.7488749060004)-(((2.00570857077411/((((B58/(-2.26345129692624/((1.92921063495778+4.45779072205229)*(1.40526380808454*4.81563166044107))))/-2.94159409933093)--2.52677226834474)/0.234200003002246))-B58)*(-2.37431025815553-2.66203877403857))))))-2.66290106358271)--2.37431025815553)))))/(1.40526380808454+(((-1.49518598513745-0.319124228083375)-(B58-1.80502385173614))/((1.99745030238417+(0.169968538757091/((-4.50957769801273*B58)/((1.99745030238417-0.624828265160541)+(((A58+1.99745030238417)*2.34362122377)*1.99745030238417)))))--2.37431025815553))))-4.81563166044107)/((4.53257194168304+(1.99745030238417--4.98210544698223))+((B58/((3.97075843219102/B58)+1.99745030238417))+-0.714527884472307)))+B58))/(2.00570857077411--2.37431025815553)))*-4.7488749060004)/(1.99745030238417-4.81563166044107)))/1.99745030238417)-B58)--2.37431025815553)))))-(B58+1.80502385173614))-1.80502385173614))))+1.99745030238417))*-0.714527884472307)))+B58))/(2.00570857077411--2.37431025815553)))*3.43486894389955)/(1.99745030238417-4.81563166044107)))/1.99745030238417)-B58)--2.37431025815553)))))-B58)--2.37431025815553)+(((B58/0.516905471218982)-0.0787076256235597)/((((((1.34369075975915-0.169968538757091)/((0.551700748989767-B58)*(B58/(1.99745030238417-(((0.932041691072295/(B58--4.7488749060004))/1.92921063495778)-(((((((-4.7488749060004-(((-3.24445551473753*((((1.80502385173614+0.165542510792176)+(((-2.37431025815553+(((2.83964350736854+B58)-((2.35709986365994-4.35393265086769)+((1.99745030238417-(((1.99745030238417+0.551700748989767)-(2.00570857077411/(-2.14245159309489/(-2.37431025815553-(0.298288862115914/(((-4.38046455519624*-2.37431025815553)/1.80502385173614)-4.81563166044107))))))-B58))/(((1.99745030238417/((0.932041691072295/((-2.41775460861584+(0.932041691072295/((((B58/2.66290106358271)/(3.97075843219102/((((0.298288862115914-(A58-4.45779072205229))/(2.00570857077411/(0.932041691072295/((((((0.298288862115914-A58)/(2.00570857077411/(1.80502385173614/((((B58+3.97075843219102)+0.624828265160541)*-4.7488749060004)-((A58+(2.35709986365994-2.55818585244395))/(((-1.49518598513745/1.99745030238417)/1.80502385173614)-4.81563166044107))))))-4.35393265086769)+(0.551700748989767+(((-1.49518598513745-0.319124228083375)--1.49518598513745)/((B58+1.92921063495778)-(B58/(-4.15315877119559--2.37431025815553))))))*-4.7488749060004)/(((2.00570857077411/((((B58*(-2.26345129692624/((1.92921063495778+4.45779072205229)/(B58-4.81563166044107))))/2.57553185314259)+-2.52677226834474)/0.234200003002246))-B58)*(-1.93563037136685-2.66203877403857))))))-2.66290106358271)--2.37431025815553)))+1.99745030238417)-((0.169968538757091-(1.92921063495778+-2.14245159309489))--2.37431025815553))))-((-0.589742912286907/(2.66203877403857/0.234200003002246))/(((((0.298288862115914-A58)/((((1.80502385173614-((-4.74640137479364/-1.05116117280722)/((3.97075843219102-2.57553185314259)+0.169968538757091)))+-1.7069475207022)/(((((((0.165542510792176--4.72638216357717)/0.234200003002246)/(0.298288862115914/1.99745030238417))-0.234200003002246)/(B58/2.66203877403857))+1.92921063495778)-(0.932041691072295+(0.234200003002246-A58))))/-1.7069475207022))/-4.98210544698223)+1.99745030238417)/0.234200003002246))))--2.37431025815553))/(B58*-4.50957769801273))-4.31371658223675))))-(((A58-3.97075843219102)/((1.92921063495778-(-4.50957769801273/(2.00570857077411*(((B58/1.99745030238417)/B58)--2.37431025815553))))+(-1.93563037136685+1.99745030238417)))-1.99745030238417)))+((1.80502385173614/((4.53257194168304+(1.99745030238417+-4.98210544698223))*(((((((A58+-2.94159409933093)-2.34362122377)/((-1.31741191578424*-2.03548650265135)-((A58-4.45779072205229)/(((0.298288862115914-(0.298288862115914-A58))/(-0.672841909751092/(0.932041691072295/((((3.97075843219102-1.99745030238417)/1.99745030238417)+B58)-(0.624828265160541+(((0.581465675229021/(((-2.26345129692624+((A58+-1.7069475207022)*((-0.81341375729126*2.57553185314259)*4.81563166044107)))-1.99745030238417)/((0.0787076256235597*(2.00570857077411*0.795594852650851))/(1.99745030238417+(0.165542510792176-(-2.52677226834474*-1.05116117280722))))))-B58)--2.37431025815553))))))-4.81563166044107))))-B58)*B58)--2.37431025815553)+-3.12056109841696)))+B58))/(2.00570857077411--2.37431025815553)))*-3.15616845022551)/(1.99745030238417-4.81563166044107)))+1.99745030238417)-B58))/(1.99745030238417/(0.932041691072295/((2.66203877403857*B58)--4.7488749060004))))*((0.298288862115914-(((1.80502385173614-((-4.74640137479364/-1.05116117280722)/((3.97075843219102-2.57553185314259)+0.169968538757091)))+-1.7069475207022)/(((((((0.165542510792176--4.72638216357717)/0.234200003002246)/(A58/1.99745030238417))-0.234200003002246)/(B58/2.66203877403857))+1.92921063495778)-(0.932041691072295+(0.234200003002246-A58)))))/(-2.00572704805354/(B58/(((-4.50957769801273+(B58/(1.99745030238417/A58)))+0.169968538757091)-0.298288862115914)))))/-4.7488749060004)-0.932041691072295)-(-0.589742912286907/1.99745030238417))+(-0.672841909751092+B58)))))))-B58)--2.37431025815553)-B58)*2.1494472094989)))</f>
      </c>
    </row>
    <row r="59">
      <c r="A59" t="n" s="0">
        <v>0.5555555555555556</v>
      </c>
      <c r="B59" t="n" s="0">
        <v>0.7777777777777777</v>
      </c>
      <c r="C59" t="n" s="0">
        <v>1.6991685382875648</v>
      </c>
      <c r="D59" s="0">
        <f>((((((((((0.298288862115914-A59)/((((((0.298288862115914-0.169968538757091)/(-0.672841909751092/((((2.00570857077411/((2.00570857077411-(1.99745030238417-B59))/(1.09057692659299/(3.97075843219102--4.7488749060004))))-A59)/((1.40526380808454+(((-1.49518598513745-0.319124228083375)-(B59-1.80502385173614))/((1.99745030238417+1.92921063495778)-(0.319124228083375/(-4.15315877119559-0.624828265160541)))))/(1.92921063495778/(0.319124228083375-((((B59*((1.99745030238417*-4.7488749060004)*(1.99745030238417-4.81563166044107)))/1.99745030238417)/B59)--2.37431025815553)))))/B59)))-B59)--2.37431025815553)-B59)*2.1494472094989))-B59)--2.37431025815553)/(((1.99745030238417+-1.05116117280722)-(0.551700748989767-B59))/(1.09057692659299/(3.97075843219102--4.7488749060004))))-A59)/((1.40526380808454+(((-1.49518598513745-0.319124228083375)-(B59-1.80502385173614))/((1.99745030238417+1.92921063495778)-(B59/(-4.15315877119559-2.35709986365994)))))/(1.92921063495778/((-2.41775460861584+1.92921063495778)-((((B59*((((1.80502385173614+0.165542510792176)/(((-2.37431025815553+(-0.672841909751092/(1.99745030238417/B59)))+(((((2.00570857077411/(2.00570857077411--3.15616845022551))/(-4.7488749060004/(-3.58805915495891+0.169968538757091)))-4.81563166044107)/((4.53257194168304+(1.99745030238417-1.09057692659299))+((B59/((3.97075843219102/((-1.31741191578424*4.31371658223675)-((1.99745030238417-4.45779072205229)/(((0.250778533738697-((1.40526380808454+(((-1.49518598513745-0.319124228083375)/(B59-1.80502385173614))/((1.99745030238417+1.92921063495778)-(1.40526380808454+(-4.15315877119559-0.624828265160541)))))/(1.92921063495778/((-2.41775460861584+1.92921063495778)*((((B59*((((1.80502385173614+0.165542510792176)+(((4.35393265086769+(((2.83964350736854+B59)-((2.35709986365994-4.35393265086769)+((1.99745030238417-(((1.99745030238417+0.551700748989767)-(2.00570857077411+(-2.14245159309489/(-2.37431025815553-(((A59*1.99745030238417)-((B59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59)-(2.00570857077411/(0.932041691072295/((((((0.298288862115914-B59)/(-0.480695816263993/(1.80502385173614/(((((1.99745030238417/((-0.672841909751092+(1.99745030238417+((0.298288862115914-A59)/(-0.672841909751092/0.298288862115914))))/(((((((2.66203877403857-1.80502385173614)-(B59+1.99745030238417))--2.37431025815553)+2.55818585244395)--4.7488749060004)-((((-3.33647606086512-((1.99745030238417+((((2.55818585244395-A59)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59)-(0.624828265160541-1.99745030238417)))-B59))/(1.09057692659299/((((((A59+-2.94159409933093)-2.34362122377)/((-1.31741191578424*-2.03548650265135)-((A59-4.45779072205229)/(((0.298288862115914-(0.298288862115914-A59))/(-0.672841909751092/(0.932041691072295/((((3.97075843219102-1.99745030238417)/1.99745030238417)+B59)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59)--2.37431025815553))))))-4.81563166044107))))-B59)*B59)--2.37431025815553)))-3.15695629045241)--2.37431025815553))/2.39213592390756)))-0.298288862115914)*(((1.99745030238417+0.551700748989767)+((((1.99745030238417+0.551700748989767)+(2.00570857077411*(B59/(-2.37431025815553-(((A59+1.99745030238417)-((-3.24445551473753/(1.99745030238417+((1.99745030238417/-2.26345129692624)--4.7488749060004)))+1.99745030238417))/(((-4.38046455519624*-2.37431025815553)/1.80502385173614)-4.81563166044107))))))-B59)*(0.932041691072295/(-3.58805915495891+0.169968538757091))))--2.37431025815553))*-4.7488749060004)-((A59+(2.35709986365994-2.55818585244395))/(((-1.49518598513745/1.99745030238417)/1.80502385173614)-4.81563166044107))))))-B59)+0.624828265160541)*1.92921063495778)-(((2.00570857077411/((((B59*(-2.26345129692624/((1.92921063495778+4.45779072205229)/(B59-4.81563166044107))))/-2.94159409933093)--2.52677226834474)/0.234200003002246))/B59)*(-2.37431025815553-2.66203877403857))))))-2.66290106358271)--0.81341375729126)))+1.99745030238417)-((0.169968538757091-(1.92921063495778+-2.14245159309489))--2.37431025815553))))+(((-2.26345129692624+((A59+-1.7069475207022)*((-0.81341375729126*0.932041691072295)*4.81563166044107)))/(2.66203877403857/0.234200003002246))/(((((1.40526380808454-A59)/(0.169968538757091/-1.7069475207022))/-4.98210544698223)+1.99745030238417)/0.234200003002246))))--2.37431025815553))/(B59*-4.50957769801273))--1.97622859437286))))-(((A59-A59)/((1.92921063495778+(0.169968538757091/(2.00570857077411*(((B59/1.99745030238417)/A59)--2.37431025815553))))/(-1.93563037136685/1.99745030238417)))-B59)))+(((((((((2.00570857077411/((2.00570857077411-(1.99745030238417-B59))/(A59/(0.581465675229021--4.7488749060004))))-A59)/((1.40526380808454+(((-1.49518598513745-0.319124228083375)-(B59-1.80502385173614))/((1.99745030238417+1.92921063495778)-(0.319124228083375/(-4.15315877119559-0.624828265160541)))))/(1.92921063495778/(0.319124228083375-((((B59*((((1.80502385173614+0.165542510792176)+(((-2.37431025815553+(((2.83964350736854/B59)--4.7488749060004)-(((1.80502385173614+0.165542510792176)+(((-2.37431025815553+(((2.83964350736854+B59)-((2.35709986365994-4.35393265086769)+((3.63428653427739-(((1.99745030238417+0.551700748989767)-(2.00570857077411/(-2.14245159309489/(-2.37431025815553-(((A59+1.99745030238417)-((B59/(1.99745030238417+((1.99745030238417/-2.26345129692624)--4.7488749060004)))+1.99745030238417))/(((-4.38046455519624*-2.37431025815553)/1.80502385173614)-4.81563166044107))))))-B59))/(((1.99745030238417/((0.932041691072295/((-2.41775460861584+(0.932041691072295/((((B59/2.66290106358271)/(3.97075843219102/(((B59/0.775484294924443)-2.66290106358271)--2.37431025815553)))+1.99745030238417)-((0.169968538757091-(1.09057692659299+-2.14245159309489))--2.37431025815553))))-((-0.589742912286907/(2.66203877403857/0.234200003002246))/(((((0.298288862115914-A59)/(0.169968538757091/-1.7069475207022))/-4.98210544698223)+1.99745030238417)/0.234200003002246))))--2.37431025815553))/(B59*-4.50957769801273))-4.31371658223675))))-(((A59-A59)/((1.92921063495778-(0.298288862115914/(2.00570857077411*((0.319124228083375-2.57553185314259)+0.169968538757091))))/(-1.93563037136685/1.99745030238417)))-B59)))+(((((((((2.00570857077411/(((1.99745030238417+-1.05116117280722)-(0.551700748989767-B59))/(1.09057692659299/(3.97075843219102--4.7488749060004))))-A59)/((1.40526380808454/(((-1.49518598513745-0.319124228083375)-(B59-1.80502385173614))/((1.99745030238417+1.92921063495778)-(0.319124228083375/(-4.15315877119559-0.624828265160541)))))/(1.92921063495778/((-2.41775460861584+1.92921063495778)-((((B59*((((1.80502385173614+0.165542510792176)+(((-3.33647606086512+(((2.83964350736854+B59)-3.15695629045241)-(((-2.69150867065777-A59)/((1.92921063495778-(0.169968538757091/(((-3.20953462512893/2.55818585244395)/2.66290106358271)*(((-3.12056109841696/1.99745030238417)/B59)--2.37431025815553))))/(-1.93563037136685/1.99745030238417)))-1.92921063495778)))+((0.516905471218982/((-0.81341375729126+(1.99745030238417-B59))+((B59/3.63428653427739)+2.35709986365994)))+B59))*(2.00570857077411--2.37431025815553)))*-4.7488749060004)/(1.99745030238417-4.81563166044107)))+1.99745030238417)-B59)/-1.97276033796204)))))-B59)/(2.00570857077411-3.97075843219102))/(1.40526380808454+((A59-(B59-1.80502385173614))/((0.932041691072295/(-3.58805915495891+0.169968538757091))-((-0.81341375729126/((2.83964350736854+B59)-((((2.66290106358271-2.34362122377)/(((1.99745030238417-(2.57553185314259/((((((-4.50957769801273/(4.2390118910878+1.99745030238417))--2.37431025815553)+2.55818585244395)--4.7488749060004)-((((B59-((1.99745030238417+((((0.298288862115914-B59)/((1.92921063495778-(2.66290106358271/((0.234200003002246-4.35393265086769)*(-0.672841909751092/((0.875538100279776*2.66290106358271)/((1.80502385173614-1.99745030238417)--4.7488749060004))))))/(-1.93563037136685/2.55818585244395)))-B59)-(((((((((0.298288862115914-A59)/(0.169968538757091/-1.7069475207022))/-4.98210544698223)--1.05116117280722)/(2.00570857077411--3.15616845022551))/(1.40526380808454+(((-1.49518598513745-0.319124228083375)-(B59-1.80502385173614))/((1.99745030238417+(0.169968538757091/((-4.50957769801273/B59)/(2.91121637325934/(((A59+1.99745030238417)-2.34362122377)*0.319124228083375)))))-((-2.26345129692624/((2.83964350736854+B59)/((((2.66290106358271-2.34362122377)/(((1.99745030238417*((-0.672841909751092*(1.99745030238417+((0.298288862115914-A59)/(-0.672841909751092/0.298288862115914))))/(((((((2.66203877403857--3.84029113695745)/(B59+1.99745030238417))--2.37431025815553)+2.55818585244395)--4.7488749060004)-(((-2.14245159309489/(1.80502385173614/((((((A59+1.99745030238417)-2.34362122377)/((-1.31741191578424*3.97075843219102)-((A59-4.45779072205229)/(((0.298288862115914-(0.298288862115914-A59))/(-0.672841909751092/1.92921063495778))-4.81563166044107))))-B59)-B59)--2.37431025815553)))*2.57553185314259)--2.37431025815553))/2.39213592390756)))-0.298288862115914)*((((0.0787076256235597-A59)/((1.92921063495778+(((2.1494472094989-((2.66290106358271-(2.83964350736854-(2.35709986365994/((0.298288862115914-B59)/((1.92921063495778-B59)/1.92921063495778)))))/(((((2.55818585244395-A59)/(0.581465675229021/((-2.37431025815553+(0.298288862115914-0.875538100279776))/((2.34362122377*0.165542510792176)+(((0.875538100279776/((1.92921063495778+(((1.80502385173614-((2.66290106358271-(B59-(0.169968538757091/((0.165542510792176-2.00570857077411)/((1.92921063495778-B59)/0.516905471218982)))))/(((((2.55818585244395-A59)/(1.99745030238417/((-2.37431025815553+(0.298288862115914+-2.37431025815553))/((2.34362122377-0.165542510792176)/(((0.169968538757091-(1.99745030238417/(-4.50957769801273/((1.99745030238417/1.92921063495778)--4.7488749060004))))/1.80502385173614)-4.81563166044107)))))-B59)+-2.37431025815553)*2.57553185314259)))--1.97622859437286)*(A59+0.165542510792176)))/(0.932041691072295-4.35779830487553)))/1.80502385173614)-4.81563166044107)))))-B59)/-2.37431025815553)*2.57553185314259)))--1.97622859437286)*(A59+0.165542510792176)))-(0.932041691072295-B59)))*(((0.795594852650851+(1.92921063495778*1.99745030238417))-(-4.15315877119559-1.80502385173614))/(0.932041691072295/(-3.58805915495891+0.169968538757091))))--2.37431025815553)))-B59)--2.94159409933093)))/((2.35709986365994/((3.97075843219102/(3.97075843219102-1.40526380808454))-2.1494472094989))-0.624828265160541))))))-4.81563166044107)/((4.53257194168304+(-1.31741191578424--4.98210544698223))+((B59/((3.97075843219102/B59)+1.99745030238417))+2.35709986365994)))+0.250778533738697)))-B59))/(-0.480695816263993/((((((A59+1.99745030238417)+2.34362122377)/((-3.84029113695745*-2.03548650265135)-((A59-4.45779072205229)/(B59/1.99745030238417))))-B59)-(((B59/((0.298288862115914-A59)+2.00570857077411))+-4.98210544698223)/(B59--4.7488749060004)))--2.37431025815553)))*B59)--2.37431025815553))/2.39213592390756)))-0.298288862115914)*((((0.0787076256235597-A59)/((0.298288862115914/2.35709986365994)/(0.932041691072295--2.37431025815553)))-(((0.795594852650851+(1.92921063495778*1.99745030238417))-(-4.15315877119559-0.581465675229021))/(0.932041691072295-(-3.58805915495891+0.169968538757091))))--2.37431025815553)))-B59)--2.37431025815553)))/((2.35709986365994/((3.97075843219102/1.99745030238417)-2.1494472094989))-0.624828265160541))))))-4.81563166044107)*((4.53257194168304+(1.99745030238417--4.98210544698223))+((B59/((3.97075843219102*B59)+1.99745030238417))+-1.49518598513745)))+B59))/(2.00570857077411--2.37431025815553)))-1.92921063495778)))+((0.516905471218982+((4.53257194168304+(1.99745030238417-B59))+((B59/1.80502385173614)+2.35709986365994)))+B59))/(2.00570857077411-0.907169943113809)))*-4.7488749060004)*(1.99745030238417-4.81563166044107)))/1.99745030238417)/B59)--2.37431025815553)))))-B59)/(4.35779830487553-((B59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59/(1.99745030238417+1.99745030238417))+2.35709986365994)))+B59))/(2.00570857077411--2.37431025815553)))*-4.7488749060004)*-4.7488749060004)-(((2.00570857077411/((((B59/(-2.26345129692624/((1.92921063495778+4.45779072205229)*(1.40526380808454*4.81563166044107))))/-2.94159409933093)--2.52677226834474)/0.234200003002246))-B59)*(-2.37431025815553-2.66203877403857))))))-2.66290106358271)--2.37431025815553)))))/(1.40526380808454+(((-1.49518598513745-0.319124228083375)-(B59-1.80502385173614))/((1.99745030238417+(0.169968538757091/((-4.50957769801273*B59)/((1.99745030238417-0.624828265160541)+(((A59+1.99745030238417)*2.34362122377)*1.99745030238417)))))--2.37431025815553))))-4.81563166044107)/((4.53257194168304+(1.99745030238417--4.98210544698223))+((B59/((3.97075843219102/B59)+1.99745030238417))+-0.714527884472307)))+B59))/(2.00570857077411--2.37431025815553)))*-4.7488749060004)/(1.99745030238417-4.81563166044107)))/1.99745030238417)-B59)--2.37431025815553)))))-(B59+1.80502385173614))-1.80502385173614))))+1.99745030238417))*-0.714527884472307)))+B59))/(2.00570857077411--2.37431025815553)))*3.43486894389955)/(1.99745030238417-4.81563166044107)))/1.99745030238417)-B59)--2.37431025815553)))))-B59)--2.37431025815553)+(((B59/0.516905471218982)-0.0787076256235597)/((((((1.34369075975915-0.169968538757091)/((0.551700748989767-B59)*(B59/(1.99745030238417-(((0.932041691072295/(B59--4.7488749060004))/1.92921063495778)-(((((((-4.7488749060004-(((-3.24445551473753*((((1.80502385173614+0.165542510792176)+(((-2.37431025815553+(((2.83964350736854+B59)-((2.35709986365994-4.35393265086769)+((1.99745030238417-(((1.99745030238417+0.551700748989767)-(2.00570857077411/(-2.14245159309489/(-2.37431025815553-(0.298288862115914/(((-4.38046455519624*-2.37431025815553)/1.80502385173614)-4.81563166044107))))))-B59))/(((1.99745030238417/((0.932041691072295/((-2.41775460861584+(0.932041691072295/((((B59/2.66290106358271)/(3.97075843219102/((((0.298288862115914-(A59-4.45779072205229))/(2.00570857077411/(0.932041691072295/((((((0.298288862115914-A59)/(2.00570857077411/(1.80502385173614/((((B59+3.97075843219102)+0.624828265160541)*-4.7488749060004)-((A59+(2.35709986365994-2.55818585244395))/(((-1.49518598513745/1.99745030238417)/1.80502385173614)-4.81563166044107))))))-4.35393265086769)+(0.551700748989767+(((-1.49518598513745-0.319124228083375)--1.49518598513745)/((B59+1.92921063495778)-(B59/(-4.15315877119559--2.37431025815553))))))*-4.7488749060004)/(((2.00570857077411/((((B59*(-2.26345129692624/((1.92921063495778+4.45779072205229)/(B59-4.81563166044107))))/2.57553185314259)+-2.52677226834474)/0.234200003002246))-B59)*(-1.93563037136685-2.66203877403857))))))-2.66290106358271)--2.37431025815553)))+1.99745030238417)-((0.169968538757091-(1.92921063495778+-2.14245159309489))--2.37431025815553))))-((-0.589742912286907/(2.66203877403857/0.234200003002246))/(((((0.298288862115914-A59)/((((1.80502385173614-((-4.74640137479364/-1.05116117280722)/((3.97075843219102-2.57553185314259)+0.169968538757091)))+-1.7069475207022)/(((((((0.165542510792176--4.72638216357717)/0.234200003002246)/(0.298288862115914/1.99745030238417))-0.234200003002246)/(B59/2.66203877403857))+1.92921063495778)-(0.932041691072295+(0.234200003002246-A59))))/-1.7069475207022))/-4.98210544698223)+1.99745030238417)/0.234200003002246))))--2.37431025815553))/(B59*-4.50957769801273))-4.31371658223675))))-(((A59-3.97075843219102)/((1.92921063495778-(-4.50957769801273/(2.00570857077411*(((B59/1.99745030238417)/B59)--2.37431025815553))))+(-1.93563037136685+1.99745030238417)))-1.99745030238417)))+((1.80502385173614/((4.53257194168304+(1.99745030238417+-4.98210544698223))*(((((((A59+-2.94159409933093)-2.34362122377)/((-1.31741191578424*-2.03548650265135)-((A59-4.45779072205229)/(((0.298288862115914-(0.298288862115914-A59))/(-0.672841909751092/(0.932041691072295/((((3.97075843219102-1.99745030238417)/1.99745030238417)+B59)-(0.624828265160541+(((0.581465675229021/(((-2.26345129692624+((A59+-1.7069475207022)*((-0.81341375729126*2.57553185314259)*4.81563166044107)))-1.99745030238417)/((0.0787076256235597*(2.00570857077411*0.795594852650851))/(1.99745030238417+(0.165542510792176-(-2.52677226834474*-1.05116117280722))))))-B59)--2.37431025815553))))))-4.81563166044107))))-B59)*B59)--2.37431025815553)+-3.12056109841696)))+B59))/(2.00570857077411--2.37431025815553)))*-3.15616845022551)/(1.99745030238417-4.81563166044107)))+1.99745030238417)-B59))/(1.99745030238417/(0.932041691072295/((2.66203877403857*B59)--4.7488749060004))))*((0.298288862115914-(((1.80502385173614-((-4.74640137479364/-1.05116117280722)/((3.97075843219102-2.57553185314259)+0.169968538757091)))+-1.7069475207022)/(((((((0.165542510792176--4.72638216357717)/0.234200003002246)/(A59/1.99745030238417))-0.234200003002246)/(B59/2.66203877403857))+1.92921063495778)-(0.932041691072295+(0.234200003002246-A59)))))/(-2.00572704805354/(B59/(((-4.50957769801273+(B59/(1.99745030238417/A59)))+0.169968538757091)-0.298288862115914)))))/-4.7488749060004)-0.932041691072295)-(-0.589742912286907/1.99745030238417))+(-0.672841909751092+B59)))))))-B59)--2.37431025815553)-B59)*2.1494472094989)))</f>
      </c>
    </row>
    <row r="60">
      <c r="A60" t="n" s="0">
        <v>0.5555555555555556</v>
      </c>
      <c r="B60" t="n" s="0">
        <v>0.8888888888888888</v>
      </c>
      <c r="C60" t="n" s="0">
        <v>1.534769391056617</v>
      </c>
      <c r="D60" s="0">
        <f>((((((((((0.298288862115914-A60)/((((((0.298288862115914-0.169968538757091)/(-0.672841909751092/((((2.00570857077411/((2.00570857077411-(1.99745030238417-B60))/(1.09057692659299/(3.97075843219102--4.7488749060004))))-A60)/((1.40526380808454+(((-1.49518598513745-0.319124228083375)-(B60-1.80502385173614))/((1.99745030238417+1.92921063495778)-(0.319124228083375/(-4.15315877119559-0.624828265160541)))))/(1.92921063495778/(0.319124228083375-((((B60*((1.99745030238417*-4.7488749060004)*(1.99745030238417-4.81563166044107)))/1.99745030238417)/B60)--2.37431025815553)))))/B60)))-B60)--2.37431025815553)-B60)*2.1494472094989))-B60)--2.37431025815553)/(((1.99745030238417+-1.05116117280722)-(0.551700748989767-B60))/(1.09057692659299/(3.97075843219102--4.7488749060004))))-A60)/((1.40526380808454+(((-1.49518598513745-0.319124228083375)-(B60-1.80502385173614))/((1.99745030238417+1.92921063495778)-(B60/(-4.15315877119559-2.35709986365994)))))/(1.92921063495778/((-2.41775460861584+1.92921063495778)-((((B60*((((1.80502385173614+0.165542510792176)/(((-2.37431025815553+(-0.672841909751092/(1.99745030238417/B60)))+(((((2.00570857077411/(2.00570857077411--3.15616845022551))/(-4.7488749060004/(-3.58805915495891+0.169968538757091)))-4.81563166044107)/((4.53257194168304+(1.99745030238417-1.09057692659299))+((B60/((3.97075843219102/((-1.31741191578424*4.31371658223675)-((1.99745030238417-4.45779072205229)/(((0.250778533738697-((1.40526380808454+(((-1.49518598513745-0.319124228083375)/(B60-1.80502385173614))/((1.99745030238417+1.92921063495778)-(1.40526380808454+(-4.15315877119559-0.624828265160541)))))/(1.92921063495778/((-2.41775460861584+1.92921063495778)*((((B60*((((1.80502385173614+0.165542510792176)+(((4.35393265086769+(((2.83964350736854+B60)-((2.35709986365994-4.35393265086769)+((1.99745030238417-(((1.99745030238417+0.551700748989767)-(2.00570857077411+(-2.14245159309489/(-2.37431025815553-(((A60*1.99745030238417)-((B60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60)-(2.00570857077411/(0.932041691072295/((((((0.298288862115914-B60)/(-0.480695816263993/(1.80502385173614/(((((1.99745030238417/((-0.672841909751092+(1.99745030238417+((0.298288862115914-A60)/(-0.672841909751092/0.298288862115914))))/(((((((2.66203877403857-1.80502385173614)-(B60+1.99745030238417))--2.37431025815553)+2.55818585244395)--4.7488749060004)-((((-3.33647606086512-((1.99745030238417+((((2.55818585244395-A60)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60)-(0.624828265160541-1.99745030238417)))-B60))/(1.09057692659299/((((((A60+-2.94159409933093)-2.34362122377)/((-1.31741191578424*-2.03548650265135)-((A60-4.45779072205229)/(((0.298288862115914-(0.298288862115914-A60))/(-0.672841909751092/(0.932041691072295/((((3.97075843219102-1.99745030238417)/1.99745030238417)+B60)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60)--2.37431025815553))))))-4.81563166044107))))-B60)*B60)--2.37431025815553)))-3.15695629045241)--2.37431025815553))/2.39213592390756)))-0.298288862115914)*(((1.99745030238417+0.551700748989767)+((((1.99745030238417+0.551700748989767)+(2.00570857077411*(B60/(-2.37431025815553-(((A60+1.99745030238417)-((-3.24445551473753/(1.99745030238417+((1.99745030238417/-2.26345129692624)--4.7488749060004)))+1.99745030238417))/(((-4.38046455519624*-2.37431025815553)/1.80502385173614)-4.81563166044107))))))-B60)*(0.932041691072295/(-3.58805915495891+0.169968538757091))))--2.37431025815553))*-4.7488749060004)-((A60+(2.35709986365994-2.55818585244395))/(((-1.49518598513745/1.99745030238417)/1.80502385173614)-4.81563166044107))))))-B60)+0.624828265160541)*1.92921063495778)-(((2.00570857077411/((((B60*(-2.26345129692624/((1.92921063495778+4.45779072205229)/(B60-4.81563166044107))))/-2.94159409933093)--2.52677226834474)/0.234200003002246))/B60)*(-2.37431025815553-2.66203877403857))))))-2.66290106358271)--0.81341375729126)))+1.99745030238417)-((0.169968538757091-(1.92921063495778+-2.14245159309489))--2.37431025815553))))+(((-2.26345129692624+((A60+-1.7069475207022)*((-0.81341375729126*0.932041691072295)*4.81563166044107)))/(2.66203877403857/0.234200003002246))/(((((1.40526380808454-A60)/(0.169968538757091/-1.7069475207022))/-4.98210544698223)+1.99745030238417)/0.234200003002246))))--2.37431025815553))/(B60*-4.50957769801273))--1.97622859437286))))-(((A60-A60)/((1.92921063495778+(0.169968538757091/(2.00570857077411*(((B60/1.99745030238417)/A60)--2.37431025815553))))/(-1.93563037136685/1.99745030238417)))-B60)))+(((((((((2.00570857077411/((2.00570857077411-(1.99745030238417-B60))/(A60/(0.581465675229021--4.7488749060004))))-A60)/((1.40526380808454+(((-1.49518598513745-0.319124228083375)-(B60-1.80502385173614))/((1.99745030238417+1.92921063495778)-(0.319124228083375/(-4.15315877119559-0.624828265160541)))))/(1.92921063495778/(0.319124228083375-((((B60*((((1.80502385173614+0.165542510792176)+(((-2.37431025815553+(((2.83964350736854/B60)--4.7488749060004)-(((1.80502385173614+0.165542510792176)+(((-2.37431025815553+(((2.83964350736854+B60)-((2.35709986365994-4.35393265086769)+((3.63428653427739-(((1.99745030238417+0.551700748989767)-(2.00570857077411/(-2.14245159309489/(-2.37431025815553-(((A60+1.99745030238417)-((B60/(1.99745030238417+((1.99745030238417/-2.26345129692624)--4.7488749060004)))+1.99745030238417))/(((-4.38046455519624*-2.37431025815553)/1.80502385173614)-4.81563166044107))))))-B60))/(((1.99745030238417/((0.932041691072295/((-2.41775460861584+(0.932041691072295/((((B60/2.66290106358271)/(3.97075843219102/(((B60/0.775484294924443)-2.66290106358271)--2.37431025815553)))+1.99745030238417)-((0.169968538757091-(1.09057692659299+-2.14245159309489))--2.37431025815553))))-((-0.589742912286907/(2.66203877403857/0.234200003002246))/(((((0.298288862115914-A60)/(0.169968538757091/-1.7069475207022))/-4.98210544698223)+1.99745030238417)/0.234200003002246))))--2.37431025815553))/(B60*-4.50957769801273))-4.31371658223675))))-(((A60-A60)/((1.92921063495778-(0.298288862115914/(2.00570857077411*((0.319124228083375-2.57553185314259)+0.169968538757091))))/(-1.93563037136685/1.99745030238417)))-B60)))+(((((((((2.00570857077411/(((1.99745030238417+-1.05116117280722)-(0.551700748989767-B60))/(1.09057692659299/(3.97075843219102--4.7488749060004))))-A60)/((1.40526380808454/(((-1.49518598513745-0.319124228083375)-(B60-1.80502385173614))/((1.99745030238417+1.92921063495778)-(0.319124228083375/(-4.15315877119559-0.624828265160541)))))/(1.92921063495778/((-2.41775460861584+1.92921063495778)-((((B60*((((1.80502385173614+0.165542510792176)+(((-3.33647606086512+(((2.83964350736854+B60)-3.15695629045241)-(((-2.69150867065777-A60)/((1.92921063495778-(0.169968538757091/(((-3.20953462512893/2.55818585244395)/2.66290106358271)*(((-3.12056109841696/1.99745030238417)/B60)--2.37431025815553))))/(-1.93563037136685/1.99745030238417)))-1.92921063495778)))+((0.516905471218982/((-0.81341375729126+(1.99745030238417-B60))+((B60/3.63428653427739)+2.35709986365994)))+B60))*(2.00570857077411--2.37431025815553)))*-4.7488749060004)/(1.99745030238417-4.81563166044107)))+1.99745030238417)-B60)/-1.97276033796204)))))-B60)/(2.00570857077411-3.97075843219102))/(1.40526380808454+((A60-(B60-1.80502385173614))/((0.932041691072295/(-3.58805915495891+0.169968538757091))-((-0.81341375729126/((2.83964350736854+B60)-((((2.66290106358271-2.34362122377)/(((1.99745030238417-(2.57553185314259/((((((-4.50957769801273/(4.2390118910878+1.99745030238417))--2.37431025815553)+2.55818585244395)--4.7488749060004)-((((B60-((1.99745030238417+((((0.298288862115914-B60)/((1.92921063495778-(2.66290106358271/((0.234200003002246-4.35393265086769)*(-0.672841909751092/((0.875538100279776*2.66290106358271)/((1.80502385173614-1.99745030238417)--4.7488749060004))))))/(-1.93563037136685/2.55818585244395)))-B60)-(((((((((0.298288862115914-A60)/(0.169968538757091/-1.7069475207022))/-4.98210544698223)--1.05116117280722)/(2.00570857077411--3.15616845022551))/(1.40526380808454+(((-1.49518598513745-0.319124228083375)-(B60-1.80502385173614))/((1.99745030238417+(0.169968538757091/((-4.50957769801273/B60)/(2.91121637325934/(((A60+1.99745030238417)-2.34362122377)*0.319124228083375)))))-((-2.26345129692624/((2.83964350736854+B60)/((((2.66290106358271-2.34362122377)/(((1.99745030238417*((-0.672841909751092*(1.99745030238417+((0.298288862115914-A60)/(-0.672841909751092/0.298288862115914))))/(((((((2.66203877403857--3.84029113695745)/(B60+1.99745030238417))--2.37431025815553)+2.55818585244395)--4.7488749060004)-(((-2.14245159309489/(1.80502385173614/((((((A60+1.99745030238417)-2.34362122377)/((-1.31741191578424*3.97075843219102)-((A60-4.45779072205229)/(((0.298288862115914-(0.298288862115914-A60))/(-0.672841909751092/1.92921063495778))-4.81563166044107))))-B60)-B60)--2.37431025815553)))*2.57553185314259)--2.37431025815553))/2.39213592390756)))-0.298288862115914)*((((0.0787076256235597-A60)/((1.92921063495778+(((2.1494472094989-((2.66290106358271-(2.83964350736854-(2.35709986365994/((0.298288862115914-B60)/((1.92921063495778-B60)/1.92921063495778)))))/(((((2.55818585244395-A60)/(0.581465675229021/((-2.37431025815553+(0.298288862115914-0.875538100279776))/((2.34362122377*0.165542510792176)+(((0.875538100279776/((1.92921063495778+(((1.80502385173614-((2.66290106358271-(B60-(0.169968538757091/((0.165542510792176-2.00570857077411)/((1.92921063495778-B60)/0.516905471218982)))))/(((((2.55818585244395-A60)/(1.99745030238417/((-2.37431025815553+(0.298288862115914+-2.37431025815553))/((2.34362122377-0.165542510792176)/(((0.169968538757091-(1.99745030238417/(-4.50957769801273/((1.99745030238417/1.92921063495778)--4.7488749060004))))/1.80502385173614)-4.81563166044107)))))-B60)+-2.37431025815553)*2.57553185314259)))--1.97622859437286)*(A60+0.165542510792176)))/(0.932041691072295-4.35779830487553)))/1.80502385173614)-4.81563166044107)))))-B60)/-2.37431025815553)*2.57553185314259)))--1.97622859437286)*(A60+0.165542510792176)))-(0.932041691072295-B60)))*(((0.795594852650851+(1.92921063495778*1.99745030238417))-(-4.15315877119559-1.80502385173614))/(0.932041691072295/(-3.58805915495891+0.169968538757091))))--2.37431025815553)))-B60)--2.94159409933093)))/((2.35709986365994/((3.97075843219102/(3.97075843219102-1.40526380808454))-2.1494472094989))-0.624828265160541))))))-4.81563166044107)/((4.53257194168304+(-1.31741191578424--4.98210544698223))+((B60/((3.97075843219102/B60)+1.99745030238417))+2.35709986365994)))+0.250778533738697)))-B60))/(-0.480695816263993/((((((A60+1.99745030238417)+2.34362122377)/((-3.84029113695745*-2.03548650265135)-((A60-4.45779072205229)/(B60/1.99745030238417))))-B60)-(((B60/((0.298288862115914-A60)+2.00570857077411))+-4.98210544698223)/(B60--4.7488749060004)))--2.37431025815553)))*B60)--2.37431025815553))/2.39213592390756)))-0.298288862115914)*((((0.0787076256235597-A60)/((0.298288862115914/2.35709986365994)/(0.932041691072295--2.37431025815553)))-(((0.795594852650851+(1.92921063495778*1.99745030238417))-(-4.15315877119559-0.581465675229021))/(0.932041691072295-(-3.58805915495891+0.169968538757091))))--2.37431025815553)))-B60)--2.37431025815553)))/((2.35709986365994/((3.97075843219102/1.99745030238417)-2.1494472094989))-0.624828265160541))))))-4.81563166044107)*((4.53257194168304+(1.99745030238417--4.98210544698223))+((B60/((3.97075843219102*B60)+1.99745030238417))+-1.49518598513745)))+B60))/(2.00570857077411--2.37431025815553)))-1.92921063495778)))+((0.516905471218982+((4.53257194168304+(1.99745030238417-B60))+((B60/1.80502385173614)+2.35709986365994)))+B60))/(2.00570857077411-0.907169943113809)))*-4.7488749060004)*(1.99745030238417-4.81563166044107)))/1.99745030238417)/B60)--2.37431025815553)))))-B60)/(4.35779830487553-((B60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60/(1.99745030238417+1.99745030238417))+2.35709986365994)))+B60))/(2.00570857077411--2.37431025815553)))*-4.7488749060004)*-4.7488749060004)-(((2.00570857077411/((((B60/(-2.26345129692624/((1.92921063495778+4.45779072205229)*(1.40526380808454*4.81563166044107))))/-2.94159409933093)--2.52677226834474)/0.234200003002246))-B60)*(-2.37431025815553-2.66203877403857))))))-2.66290106358271)--2.37431025815553)))))/(1.40526380808454+(((-1.49518598513745-0.319124228083375)-(B60-1.80502385173614))/((1.99745030238417+(0.169968538757091/((-4.50957769801273*B60)/((1.99745030238417-0.624828265160541)+(((A60+1.99745030238417)*2.34362122377)*1.99745030238417)))))--2.37431025815553))))-4.81563166044107)/((4.53257194168304+(1.99745030238417--4.98210544698223))+((B60/((3.97075843219102/B60)+1.99745030238417))+-0.714527884472307)))+B60))/(2.00570857077411--2.37431025815553)))*-4.7488749060004)/(1.99745030238417-4.81563166044107)))/1.99745030238417)-B60)--2.37431025815553)))))-(B60+1.80502385173614))-1.80502385173614))))+1.99745030238417))*-0.714527884472307)))+B60))/(2.00570857077411--2.37431025815553)))*3.43486894389955)/(1.99745030238417-4.81563166044107)))/1.99745030238417)-B60)--2.37431025815553)))))-B60)--2.37431025815553)+(((B60/0.516905471218982)-0.0787076256235597)/((((((1.34369075975915-0.169968538757091)/((0.551700748989767-B60)*(B60/(1.99745030238417-(((0.932041691072295/(B60--4.7488749060004))/1.92921063495778)-(((((((-4.7488749060004-(((-3.24445551473753*((((1.80502385173614+0.165542510792176)+(((-2.37431025815553+(((2.83964350736854+B60)-((2.35709986365994-4.35393265086769)+((1.99745030238417-(((1.99745030238417+0.551700748989767)-(2.00570857077411/(-2.14245159309489/(-2.37431025815553-(0.298288862115914/(((-4.38046455519624*-2.37431025815553)/1.80502385173614)-4.81563166044107))))))-B60))/(((1.99745030238417/((0.932041691072295/((-2.41775460861584+(0.932041691072295/((((B60/2.66290106358271)/(3.97075843219102/((((0.298288862115914-(A60-4.45779072205229))/(2.00570857077411/(0.932041691072295/((((((0.298288862115914-A60)/(2.00570857077411/(1.80502385173614/((((B60+3.97075843219102)+0.624828265160541)*-4.7488749060004)-((A60+(2.35709986365994-2.55818585244395))/(((-1.49518598513745/1.99745030238417)/1.80502385173614)-4.81563166044107))))))-4.35393265086769)+(0.551700748989767+(((-1.49518598513745-0.319124228083375)--1.49518598513745)/((B60+1.92921063495778)-(B60/(-4.15315877119559--2.37431025815553))))))*-4.7488749060004)/(((2.00570857077411/((((B60*(-2.26345129692624/((1.92921063495778+4.45779072205229)/(B60-4.81563166044107))))/2.57553185314259)+-2.52677226834474)/0.234200003002246))-B60)*(-1.93563037136685-2.66203877403857))))))-2.66290106358271)--2.37431025815553)))+1.99745030238417)-((0.169968538757091-(1.92921063495778+-2.14245159309489))--2.37431025815553))))-((-0.589742912286907/(2.66203877403857/0.234200003002246))/(((((0.298288862115914-A60)/((((1.80502385173614-((-4.74640137479364/-1.05116117280722)/((3.97075843219102-2.57553185314259)+0.169968538757091)))+-1.7069475207022)/(((((((0.165542510792176--4.72638216357717)/0.234200003002246)/(0.298288862115914/1.99745030238417))-0.234200003002246)/(B60/2.66203877403857))+1.92921063495778)-(0.932041691072295+(0.234200003002246-A60))))/-1.7069475207022))/-4.98210544698223)+1.99745030238417)/0.234200003002246))))--2.37431025815553))/(B60*-4.50957769801273))-4.31371658223675))))-(((A60-3.97075843219102)/((1.92921063495778-(-4.50957769801273/(2.00570857077411*(((B60/1.99745030238417)/B60)--2.37431025815553))))+(-1.93563037136685+1.99745030238417)))-1.99745030238417)))+((1.80502385173614/((4.53257194168304+(1.99745030238417+-4.98210544698223))*(((((((A60+-2.94159409933093)-2.34362122377)/((-1.31741191578424*-2.03548650265135)-((A60-4.45779072205229)/(((0.298288862115914-(0.298288862115914-A60))/(-0.672841909751092/(0.932041691072295/((((3.97075843219102-1.99745030238417)/1.99745030238417)+B60)-(0.624828265160541+(((0.581465675229021/(((-2.26345129692624+((A60+-1.7069475207022)*((-0.81341375729126*2.57553185314259)*4.81563166044107)))-1.99745030238417)/((0.0787076256235597*(2.00570857077411*0.795594852650851))/(1.99745030238417+(0.165542510792176-(-2.52677226834474*-1.05116117280722))))))-B60)--2.37431025815553))))))-4.81563166044107))))-B60)*B60)--2.37431025815553)+-3.12056109841696)))+B60))/(2.00570857077411--2.37431025815553)))*-3.15616845022551)/(1.99745030238417-4.81563166044107)))+1.99745030238417)-B60))/(1.99745030238417/(0.932041691072295/((2.66203877403857*B60)--4.7488749060004))))*((0.298288862115914-(((1.80502385173614-((-4.74640137479364/-1.05116117280722)/((3.97075843219102-2.57553185314259)+0.169968538757091)))+-1.7069475207022)/(((((((0.165542510792176--4.72638216357717)/0.234200003002246)/(A60/1.99745030238417))-0.234200003002246)/(B60/2.66203877403857))+1.92921063495778)-(0.932041691072295+(0.234200003002246-A60)))))/(-2.00572704805354/(B60/(((-4.50957769801273+(B60/(1.99745030238417/A60)))+0.169968538757091)-0.298288862115914)))))/-4.7488749060004)-0.932041691072295)-(-0.589742912286907/1.99745030238417))+(-0.672841909751092+B60)))))))-B60)--2.37431025815553)-B60)*2.1494472094989)))</f>
      </c>
    </row>
    <row r="61">
      <c r="A61" t="n" s="0">
        <v>0.5555555555555556</v>
      </c>
      <c r="B61" t="n" s="0">
        <v>1.0</v>
      </c>
      <c r="C61" t="n" s="0">
        <v>1.3548239009470062</v>
      </c>
      <c r="D61" s="0">
        <f>((((((((((0.298288862115914-A61)/((((((0.298288862115914-0.169968538757091)/(-0.672841909751092/((((2.00570857077411/((2.00570857077411-(1.99745030238417-B61))/(1.09057692659299/(3.97075843219102--4.7488749060004))))-A61)/((1.40526380808454+(((-1.49518598513745-0.319124228083375)-(B61-1.80502385173614))/((1.99745030238417+1.92921063495778)-(0.319124228083375/(-4.15315877119559-0.624828265160541)))))/(1.92921063495778/(0.319124228083375-((((B61*((1.99745030238417*-4.7488749060004)*(1.99745030238417-4.81563166044107)))/1.99745030238417)/B61)--2.37431025815553)))))/B61)))-B61)--2.37431025815553)-B61)*2.1494472094989))-B61)--2.37431025815553)/(((1.99745030238417+-1.05116117280722)-(0.551700748989767-B61))/(1.09057692659299/(3.97075843219102--4.7488749060004))))-A61)/((1.40526380808454+(((-1.49518598513745-0.319124228083375)-(B61-1.80502385173614))/((1.99745030238417+1.92921063495778)-(B61/(-4.15315877119559-2.35709986365994)))))/(1.92921063495778/((-2.41775460861584+1.92921063495778)-((((B61*((((1.80502385173614+0.165542510792176)/(((-2.37431025815553+(-0.672841909751092/(1.99745030238417/B61)))+(((((2.00570857077411/(2.00570857077411--3.15616845022551))/(-4.7488749060004/(-3.58805915495891+0.169968538757091)))-4.81563166044107)/((4.53257194168304+(1.99745030238417-1.09057692659299))+((B61/((3.97075843219102/((-1.31741191578424*4.31371658223675)-((1.99745030238417-4.45779072205229)/(((0.250778533738697-((1.40526380808454+(((-1.49518598513745-0.319124228083375)/(B61-1.80502385173614))/((1.99745030238417+1.92921063495778)-(1.40526380808454+(-4.15315877119559-0.624828265160541)))))/(1.92921063495778/((-2.41775460861584+1.92921063495778)*((((B61*((((1.80502385173614+0.165542510792176)+(((4.35393265086769+(((2.83964350736854+B61)-((2.35709986365994-4.35393265086769)+((1.99745030238417-(((1.99745030238417+0.551700748989767)-(2.00570857077411+(-2.14245159309489/(-2.37431025815553-(((A61*1.99745030238417)-((B61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61)-(2.00570857077411/(0.932041691072295/((((((0.298288862115914-B61)/(-0.480695816263993/(1.80502385173614/(((((1.99745030238417/((-0.672841909751092+(1.99745030238417+((0.298288862115914-A61)/(-0.672841909751092/0.298288862115914))))/(((((((2.66203877403857-1.80502385173614)-(B61+1.99745030238417))--2.37431025815553)+2.55818585244395)--4.7488749060004)-((((-3.33647606086512-((1.99745030238417+((((2.55818585244395-A61)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61)-(0.624828265160541-1.99745030238417)))-B61))/(1.09057692659299/((((((A61+-2.94159409933093)-2.34362122377)/((-1.31741191578424*-2.03548650265135)-((A61-4.45779072205229)/(((0.298288862115914-(0.298288862115914-A61))/(-0.672841909751092/(0.932041691072295/((((3.97075843219102-1.99745030238417)/1.99745030238417)+B61)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61)--2.37431025815553))))))-4.81563166044107))))-B61)*B61)--2.37431025815553)))-3.15695629045241)--2.37431025815553))/2.39213592390756)))-0.298288862115914)*(((1.99745030238417+0.551700748989767)+((((1.99745030238417+0.551700748989767)+(2.00570857077411*(B61/(-2.37431025815553-(((A61+1.99745030238417)-((-3.24445551473753/(1.99745030238417+((1.99745030238417/-2.26345129692624)--4.7488749060004)))+1.99745030238417))/(((-4.38046455519624*-2.37431025815553)/1.80502385173614)-4.81563166044107))))))-B61)*(0.932041691072295/(-3.58805915495891+0.169968538757091))))--2.37431025815553))*-4.7488749060004)-((A61+(2.35709986365994-2.55818585244395))/(((-1.49518598513745/1.99745030238417)/1.80502385173614)-4.81563166044107))))))-B61)+0.624828265160541)*1.92921063495778)-(((2.00570857077411/((((B61*(-2.26345129692624/((1.92921063495778+4.45779072205229)/(B61-4.81563166044107))))/-2.94159409933093)--2.52677226834474)/0.234200003002246))/B61)*(-2.37431025815553-2.66203877403857))))))-2.66290106358271)--0.81341375729126)))+1.99745030238417)-((0.169968538757091-(1.92921063495778+-2.14245159309489))--2.37431025815553))))+(((-2.26345129692624+((A61+-1.7069475207022)*((-0.81341375729126*0.932041691072295)*4.81563166044107)))/(2.66203877403857/0.234200003002246))/(((((1.40526380808454-A61)/(0.169968538757091/-1.7069475207022))/-4.98210544698223)+1.99745030238417)/0.234200003002246))))--2.37431025815553))/(B61*-4.50957769801273))--1.97622859437286))))-(((A61-A61)/((1.92921063495778+(0.169968538757091/(2.00570857077411*(((B61/1.99745030238417)/A61)--2.37431025815553))))/(-1.93563037136685/1.99745030238417)))-B61)))+(((((((((2.00570857077411/((2.00570857077411-(1.99745030238417-B61))/(A61/(0.581465675229021--4.7488749060004))))-A61)/((1.40526380808454+(((-1.49518598513745-0.319124228083375)-(B61-1.80502385173614))/((1.99745030238417+1.92921063495778)-(0.319124228083375/(-4.15315877119559-0.624828265160541)))))/(1.92921063495778/(0.319124228083375-((((B61*((((1.80502385173614+0.165542510792176)+(((-2.37431025815553+(((2.83964350736854/B61)--4.7488749060004)-(((1.80502385173614+0.165542510792176)+(((-2.37431025815553+(((2.83964350736854+B61)-((2.35709986365994-4.35393265086769)+((3.63428653427739-(((1.99745030238417+0.551700748989767)-(2.00570857077411/(-2.14245159309489/(-2.37431025815553-(((A61+1.99745030238417)-((B61/(1.99745030238417+((1.99745030238417/-2.26345129692624)--4.7488749060004)))+1.99745030238417))/(((-4.38046455519624*-2.37431025815553)/1.80502385173614)-4.81563166044107))))))-B61))/(((1.99745030238417/((0.932041691072295/((-2.41775460861584+(0.932041691072295/((((B61/2.66290106358271)/(3.97075843219102/(((B61/0.775484294924443)-2.66290106358271)--2.37431025815553)))+1.99745030238417)-((0.169968538757091-(1.09057692659299+-2.14245159309489))--2.37431025815553))))-((-0.589742912286907/(2.66203877403857/0.234200003002246))/(((((0.298288862115914-A61)/(0.169968538757091/-1.7069475207022))/-4.98210544698223)+1.99745030238417)/0.234200003002246))))--2.37431025815553))/(B61*-4.50957769801273))-4.31371658223675))))-(((A61-A61)/((1.92921063495778-(0.298288862115914/(2.00570857077411*((0.319124228083375-2.57553185314259)+0.169968538757091))))/(-1.93563037136685/1.99745030238417)))-B61)))+(((((((((2.00570857077411/(((1.99745030238417+-1.05116117280722)-(0.551700748989767-B61))/(1.09057692659299/(3.97075843219102--4.7488749060004))))-A61)/((1.40526380808454/(((-1.49518598513745-0.319124228083375)-(B61-1.80502385173614))/((1.99745030238417+1.92921063495778)-(0.319124228083375/(-4.15315877119559-0.624828265160541)))))/(1.92921063495778/((-2.41775460861584+1.92921063495778)-((((B61*((((1.80502385173614+0.165542510792176)+(((-3.33647606086512+(((2.83964350736854+B61)-3.15695629045241)-(((-2.69150867065777-A61)/((1.92921063495778-(0.169968538757091/(((-3.20953462512893/2.55818585244395)/2.66290106358271)*(((-3.12056109841696/1.99745030238417)/B61)--2.37431025815553))))/(-1.93563037136685/1.99745030238417)))-1.92921063495778)))+((0.516905471218982/((-0.81341375729126+(1.99745030238417-B61))+((B61/3.63428653427739)+2.35709986365994)))+B61))*(2.00570857077411--2.37431025815553)))*-4.7488749060004)/(1.99745030238417-4.81563166044107)))+1.99745030238417)-B61)/-1.97276033796204)))))-B61)/(2.00570857077411-3.97075843219102))/(1.40526380808454+((A61-(B61-1.80502385173614))/((0.932041691072295/(-3.58805915495891+0.169968538757091))-((-0.81341375729126/((2.83964350736854+B61)-((((2.66290106358271-2.34362122377)/(((1.99745030238417-(2.57553185314259/((((((-4.50957769801273/(4.2390118910878+1.99745030238417))--2.37431025815553)+2.55818585244395)--4.7488749060004)-((((B61-((1.99745030238417+((((0.298288862115914-B61)/((1.92921063495778-(2.66290106358271/((0.234200003002246-4.35393265086769)*(-0.672841909751092/((0.875538100279776*2.66290106358271)/((1.80502385173614-1.99745030238417)--4.7488749060004))))))/(-1.93563037136685/2.55818585244395)))-B61)-(((((((((0.298288862115914-A61)/(0.169968538757091/-1.7069475207022))/-4.98210544698223)--1.05116117280722)/(2.00570857077411--3.15616845022551))/(1.40526380808454+(((-1.49518598513745-0.319124228083375)-(B61-1.80502385173614))/((1.99745030238417+(0.169968538757091/((-4.50957769801273/B61)/(2.91121637325934/(((A61+1.99745030238417)-2.34362122377)*0.319124228083375)))))-((-2.26345129692624/((2.83964350736854+B61)/((((2.66290106358271-2.34362122377)/(((1.99745030238417*((-0.672841909751092*(1.99745030238417+((0.298288862115914-A61)/(-0.672841909751092/0.298288862115914))))/(((((((2.66203877403857--3.84029113695745)/(B61+1.99745030238417))--2.37431025815553)+2.55818585244395)--4.7488749060004)-(((-2.14245159309489/(1.80502385173614/((((((A61+1.99745030238417)-2.34362122377)/((-1.31741191578424*3.97075843219102)-((A61-4.45779072205229)/(((0.298288862115914-(0.298288862115914-A61))/(-0.672841909751092/1.92921063495778))-4.81563166044107))))-B61)-B61)--2.37431025815553)))*2.57553185314259)--2.37431025815553))/2.39213592390756)))-0.298288862115914)*((((0.0787076256235597-A61)/((1.92921063495778+(((2.1494472094989-((2.66290106358271-(2.83964350736854-(2.35709986365994/((0.298288862115914-B61)/((1.92921063495778-B61)/1.92921063495778)))))/(((((2.55818585244395-A61)/(0.581465675229021/((-2.37431025815553+(0.298288862115914-0.875538100279776))/((2.34362122377*0.165542510792176)+(((0.875538100279776/((1.92921063495778+(((1.80502385173614-((2.66290106358271-(B61-(0.169968538757091/((0.165542510792176-2.00570857077411)/((1.92921063495778-B61)/0.516905471218982)))))/(((((2.55818585244395-A61)/(1.99745030238417/((-2.37431025815553+(0.298288862115914+-2.37431025815553))/((2.34362122377-0.165542510792176)/(((0.169968538757091-(1.99745030238417/(-4.50957769801273/((1.99745030238417/1.92921063495778)--4.7488749060004))))/1.80502385173614)-4.81563166044107)))))-B61)+-2.37431025815553)*2.57553185314259)))--1.97622859437286)*(A61+0.165542510792176)))/(0.932041691072295-4.35779830487553)))/1.80502385173614)-4.81563166044107)))))-B61)/-2.37431025815553)*2.57553185314259)))--1.97622859437286)*(A61+0.165542510792176)))-(0.932041691072295-B61)))*(((0.795594852650851+(1.92921063495778*1.99745030238417))-(-4.15315877119559-1.80502385173614))/(0.932041691072295/(-3.58805915495891+0.169968538757091))))--2.37431025815553)))-B61)--2.94159409933093)))/((2.35709986365994/((3.97075843219102/(3.97075843219102-1.40526380808454))-2.1494472094989))-0.624828265160541))))))-4.81563166044107)/((4.53257194168304+(-1.31741191578424--4.98210544698223))+((B61/((3.97075843219102/B61)+1.99745030238417))+2.35709986365994)))+0.250778533738697)))-B61))/(-0.480695816263993/((((((A61+1.99745030238417)+2.34362122377)/((-3.84029113695745*-2.03548650265135)-((A61-4.45779072205229)/(B61/1.99745030238417))))-B61)-(((B61/((0.298288862115914-A61)+2.00570857077411))+-4.98210544698223)/(B61--4.7488749060004)))--2.37431025815553)))*B61)--2.37431025815553))/2.39213592390756)))-0.298288862115914)*((((0.0787076256235597-A61)/((0.298288862115914/2.35709986365994)/(0.932041691072295--2.37431025815553)))-(((0.795594852650851+(1.92921063495778*1.99745030238417))-(-4.15315877119559-0.581465675229021))/(0.932041691072295-(-3.58805915495891+0.169968538757091))))--2.37431025815553)))-B61)--2.37431025815553)))/((2.35709986365994/((3.97075843219102/1.99745030238417)-2.1494472094989))-0.624828265160541))))))-4.81563166044107)*((4.53257194168304+(1.99745030238417--4.98210544698223))+((B61/((3.97075843219102*B61)+1.99745030238417))+-1.49518598513745)))+B61))/(2.00570857077411--2.37431025815553)))-1.92921063495778)))+((0.516905471218982+((4.53257194168304+(1.99745030238417-B61))+((B61/1.80502385173614)+2.35709986365994)))+B61))/(2.00570857077411-0.907169943113809)))*-4.7488749060004)*(1.99745030238417-4.81563166044107)))/1.99745030238417)/B61)--2.37431025815553)))))-B61)/(4.35779830487553-((B61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61/(1.99745030238417+1.99745030238417))+2.35709986365994)))+B61))/(2.00570857077411--2.37431025815553)))*-4.7488749060004)*-4.7488749060004)-(((2.00570857077411/((((B61/(-2.26345129692624/((1.92921063495778+4.45779072205229)*(1.40526380808454*4.81563166044107))))/-2.94159409933093)--2.52677226834474)/0.234200003002246))-B61)*(-2.37431025815553-2.66203877403857))))))-2.66290106358271)--2.37431025815553)))))/(1.40526380808454+(((-1.49518598513745-0.319124228083375)-(B61-1.80502385173614))/((1.99745030238417+(0.169968538757091/((-4.50957769801273*B61)/((1.99745030238417-0.624828265160541)+(((A61+1.99745030238417)*2.34362122377)*1.99745030238417)))))--2.37431025815553))))-4.81563166044107)/((4.53257194168304+(1.99745030238417--4.98210544698223))+((B61/((3.97075843219102/B61)+1.99745030238417))+-0.714527884472307)))+B61))/(2.00570857077411--2.37431025815553)))*-4.7488749060004)/(1.99745030238417-4.81563166044107)))/1.99745030238417)-B61)--2.37431025815553)))))-(B61+1.80502385173614))-1.80502385173614))))+1.99745030238417))*-0.714527884472307)))+B61))/(2.00570857077411--2.37431025815553)))*3.43486894389955)/(1.99745030238417-4.81563166044107)))/1.99745030238417)-B61)--2.37431025815553)))))-B61)--2.37431025815553)+(((B61/0.516905471218982)-0.0787076256235597)/((((((1.34369075975915-0.169968538757091)/((0.551700748989767-B61)*(B61/(1.99745030238417-(((0.932041691072295/(B61--4.7488749060004))/1.92921063495778)-(((((((-4.7488749060004-(((-3.24445551473753*((((1.80502385173614+0.165542510792176)+(((-2.37431025815553+(((2.83964350736854+B61)-((2.35709986365994-4.35393265086769)+((1.99745030238417-(((1.99745030238417+0.551700748989767)-(2.00570857077411/(-2.14245159309489/(-2.37431025815553-(0.298288862115914/(((-4.38046455519624*-2.37431025815553)/1.80502385173614)-4.81563166044107))))))-B61))/(((1.99745030238417/((0.932041691072295/((-2.41775460861584+(0.932041691072295/((((B61/2.66290106358271)/(3.97075843219102/((((0.298288862115914-(A61-4.45779072205229))/(2.00570857077411/(0.932041691072295/((((((0.298288862115914-A61)/(2.00570857077411/(1.80502385173614/((((B61+3.97075843219102)+0.624828265160541)*-4.7488749060004)-((A61+(2.35709986365994-2.55818585244395))/(((-1.49518598513745/1.99745030238417)/1.80502385173614)-4.81563166044107))))))-4.35393265086769)+(0.551700748989767+(((-1.49518598513745-0.319124228083375)--1.49518598513745)/((B61+1.92921063495778)-(B61/(-4.15315877119559--2.37431025815553))))))*-4.7488749060004)/(((2.00570857077411/((((B61*(-2.26345129692624/((1.92921063495778+4.45779072205229)/(B61-4.81563166044107))))/2.57553185314259)+-2.52677226834474)/0.234200003002246))-B61)*(-1.93563037136685-2.66203877403857))))))-2.66290106358271)--2.37431025815553)))+1.99745030238417)-((0.169968538757091-(1.92921063495778+-2.14245159309489))--2.37431025815553))))-((-0.589742912286907/(2.66203877403857/0.234200003002246))/(((((0.298288862115914-A61)/((((1.80502385173614-((-4.74640137479364/-1.05116117280722)/((3.97075843219102-2.57553185314259)+0.169968538757091)))+-1.7069475207022)/(((((((0.165542510792176--4.72638216357717)/0.234200003002246)/(0.298288862115914/1.99745030238417))-0.234200003002246)/(B61/2.66203877403857))+1.92921063495778)-(0.932041691072295+(0.234200003002246-A61))))/-1.7069475207022))/-4.98210544698223)+1.99745030238417)/0.234200003002246))))--2.37431025815553))/(B61*-4.50957769801273))-4.31371658223675))))-(((A61-3.97075843219102)/((1.92921063495778-(-4.50957769801273/(2.00570857077411*(((B61/1.99745030238417)/B61)--2.37431025815553))))+(-1.93563037136685+1.99745030238417)))-1.99745030238417)))+((1.80502385173614/((4.53257194168304+(1.99745030238417+-4.98210544698223))*(((((((A61+-2.94159409933093)-2.34362122377)/((-1.31741191578424*-2.03548650265135)-((A61-4.45779072205229)/(((0.298288862115914-(0.298288862115914-A61))/(-0.672841909751092/(0.932041691072295/((((3.97075843219102-1.99745030238417)/1.99745030238417)+B61)-(0.624828265160541+(((0.581465675229021/(((-2.26345129692624+((A61+-1.7069475207022)*((-0.81341375729126*2.57553185314259)*4.81563166044107)))-1.99745030238417)/((0.0787076256235597*(2.00570857077411*0.795594852650851))/(1.99745030238417+(0.165542510792176-(-2.52677226834474*-1.05116117280722))))))-B61)--2.37431025815553))))))-4.81563166044107))))-B61)*B61)--2.37431025815553)+-3.12056109841696)))+B61))/(2.00570857077411--2.37431025815553)))*-3.15616845022551)/(1.99745030238417-4.81563166044107)))+1.99745030238417)-B61))/(1.99745030238417/(0.932041691072295/((2.66203877403857*B61)--4.7488749060004))))*((0.298288862115914-(((1.80502385173614-((-4.74640137479364/-1.05116117280722)/((3.97075843219102-2.57553185314259)+0.169968538757091)))+-1.7069475207022)/(((((((0.165542510792176--4.72638216357717)/0.234200003002246)/(A61/1.99745030238417))-0.234200003002246)/(B61/2.66203877403857))+1.92921063495778)-(0.932041691072295+(0.234200003002246-A61)))))/(-2.00572704805354/(B61/(((-4.50957769801273+(B61/(1.99745030238417/A61)))+0.169968538757091)-0.298288862115914)))))/-4.7488749060004)-0.932041691072295)-(-0.589742912286907/1.99745030238417))+(-0.672841909751092+B61)))))))-B61)--2.37431025815553)-B61)*2.1494472094989)))</f>
      </c>
    </row>
    <row r="62">
      <c r="A62" t="n" s="0">
        <v>0.6666666666666666</v>
      </c>
      <c r="B62" t="n" s="0">
        <v>0.0</v>
      </c>
      <c r="C62" t="n" s="0">
        <v>2.3271946967961523</v>
      </c>
      <c r="D62" s="0">
        <f>((((((((((0.298288862115914-A62)/((((((0.298288862115914-0.169968538757091)/(-0.672841909751092/((((2.00570857077411/((2.00570857077411-(1.99745030238417-B62))/(1.09057692659299/(3.97075843219102--4.7488749060004))))-A62)/((1.40526380808454+(((-1.49518598513745-0.319124228083375)-(B62-1.80502385173614))/((1.99745030238417+1.92921063495778)-(0.319124228083375/(-4.15315877119559-0.624828265160541)))))/(1.92921063495778/(0.319124228083375-((((B62*((1.99745030238417*-4.7488749060004)*(1.99745030238417-4.81563166044107)))/1.99745030238417)/B62)--2.37431025815553)))))/B62)))-B62)--2.37431025815553)-B62)*2.1494472094989))-B62)--2.37431025815553)/(((1.99745030238417+-1.05116117280722)-(0.551700748989767-B62))/(1.09057692659299/(3.97075843219102--4.7488749060004))))-A62)/((1.40526380808454+(((-1.49518598513745-0.319124228083375)-(B62-1.80502385173614))/((1.99745030238417+1.92921063495778)-(B62/(-4.15315877119559-2.35709986365994)))))/(1.92921063495778/((-2.41775460861584+1.92921063495778)-((((B62*((((1.80502385173614+0.165542510792176)/(((-2.37431025815553+(-0.672841909751092/(1.99745030238417/B62)))+(((((2.00570857077411/(2.00570857077411--3.15616845022551))/(-4.7488749060004/(-3.58805915495891+0.169968538757091)))-4.81563166044107)/((4.53257194168304+(1.99745030238417-1.09057692659299))+((B62/((3.97075843219102/((-1.31741191578424*4.31371658223675)-((1.99745030238417-4.45779072205229)/(((0.250778533738697-((1.40526380808454+(((-1.49518598513745-0.319124228083375)/(B62-1.80502385173614))/((1.99745030238417+1.92921063495778)-(1.40526380808454+(-4.15315877119559-0.624828265160541)))))/(1.92921063495778/((-2.41775460861584+1.92921063495778)*((((B62*((((1.80502385173614+0.165542510792176)+(((4.35393265086769+(((2.83964350736854+B62)-((2.35709986365994-4.35393265086769)+((1.99745030238417-(((1.99745030238417+0.551700748989767)-(2.00570857077411+(-2.14245159309489/(-2.37431025815553-(((A62*1.99745030238417)-((B62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62)-(2.00570857077411/(0.932041691072295/((((((0.298288862115914-B62)/(-0.480695816263993/(1.80502385173614/(((((1.99745030238417/((-0.672841909751092+(1.99745030238417+((0.298288862115914-A62)/(-0.672841909751092/0.298288862115914))))/(((((((2.66203877403857-1.80502385173614)-(B62+1.99745030238417))--2.37431025815553)+2.55818585244395)--4.7488749060004)-((((-3.33647606086512-((1.99745030238417+((((2.55818585244395-A62)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62)-(0.624828265160541-1.99745030238417)))-B62))/(1.09057692659299/((((((A62+-2.94159409933093)-2.34362122377)/((-1.31741191578424*-2.03548650265135)-((A62-4.45779072205229)/(((0.298288862115914-(0.298288862115914-A62))/(-0.672841909751092/(0.932041691072295/((((3.97075843219102-1.99745030238417)/1.99745030238417)+B62)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62)--2.37431025815553))))))-4.81563166044107))))-B62)*B62)--2.37431025815553)))-3.15695629045241)--2.37431025815553))/2.39213592390756)))-0.298288862115914)*(((1.99745030238417+0.551700748989767)+((((1.99745030238417+0.551700748989767)+(2.00570857077411*(B62/(-2.37431025815553-(((A62+1.99745030238417)-((-3.24445551473753/(1.99745030238417+((1.99745030238417/-2.26345129692624)--4.7488749060004)))+1.99745030238417))/(((-4.38046455519624*-2.37431025815553)/1.80502385173614)-4.81563166044107))))))-B62)*(0.932041691072295/(-3.58805915495891+0.169968538757091))))--2.37431025815553))*-4.7488749060004)-((A62+(2.35709986365994-2.55818585244395))/(((-1.49518598513745/1.99745030238417)/1.80502385173614)-4.81563166044107))))))-B62)+0.624828265160541)*1.92921063495778)-(((2.00570857077411/((((B62*(-2.26345129692624/((1.92921063495778+4.45779072205229)/(B62-4.81563166044107))))/-2.94159409933093)--2.52677226834474)/0.234200003002246))/B62)*(-2.37431025815553-2.66203877403857))))))-2.66290106358271)--0.81341375729126)))+1.99745030238417)-((0.169968538757091-(1.92921063495778+-2.14245159309489))--2.37431025815553))))+(((-2.26345129692624+((A62+-1.7069475207022)*((-0.81341375729126*0.932041691072295)*4.81563166044107)))/(2.66203877403857/0.234200003002246))/(((((1.40526380808454-A62)/(0.169968538757091/-1.7069475207022))/-4.98210544698223)+1.99745030238417)/0.234200003002246))))--2.37431025815553))/(B62*-4.50957769801273))--1.97622859437286))))-(((A62-A62)/((1.92921063495778+(0.169968538757091/(2.00570857077411*(((B62/1.99745030238417)/A62)--2.37431025815553))))/(-1.93563037136685/1.99745030238417)))-B62)))+(((((((((2.00570857077411/((2.00570857077411-(1.99745030238417-B62))/(A62/(0.581465675229021--4.7488749060004))))-A62)/((1.40526380808454+(((-1.49518598513745-0.319124228083375)-(B62-1.80502385173614))/((1.99745030238417+1.92921063495778)-(0.319124228083375/(-4.15315877119559-0.624828265160541)))))/(1.92921063495778/(0.319124228083375-((((B62*((((1.80502385173614+0.165542510792176)+(((-2.37431025815553+(((2.83964350736854/B62)--4.7488749060004)-(((1.80502385173614+0.165542510792176)+(((-2.37431025815553+(((2.83964350736854+B62)-((2.35709986365994-4.35393265086769)+((3.63428653427739-(((1.99745030238417+0.551700748989767)-(2.00570857077411/(-2.14245159309489/(-2.37431025815553-(((A62+1.99745030238417)-((B62/(1.99745030238417+((1.99745030238417/-2.26345129692624)--4.7488749060004)))+1.99745030238417))/(((-4.38046455519624*-2.37431025815553)/1.80502385173614)-4.81563166044107))))))-B62))/(((1.99745030238417/((0.932041691072295/((-2.41775460861584+(0.932041691072295/((((B62/2.66290106358271)/(3.97075843219102/(((B62/0.775484294924443)-2.66290106358271)--2.37431025815553)))+1.99745030238417)-((0.169968538757091-(1.09057692659299+-2.14245159309489))--2.37431025815553))))-((-0.589742912286907/(2.66203877403857/0.234200003002246))/(((((0.298288862115914-A62)/(0.169968538757091/-1.7069475207022))/-4.98210544698223)+1.99745030238417)/0.234200003002246))))--2.37431025815553))/(B62*-4.50957769801273))-4.31371658223675))))-(((A62-A62)/((1.92921063495778-(0.298288862115914/(2.00570857077411*((0.319124228083375-2.57553185314259)+0.169968538757091))))/(-1.93563037136685/1.99745030238417)))-B62)))+(((((((((2.00570857077411/(((1.99745030238417+-1.05116117280722)-(0.551700748989767-B62))/(1.09057692659299/(3.97075843219102--4.7488749060004))))-A62)/((1.40526380808454/(((-1.49518598513745-0.319124228083375)-(B62-1.80502385173614))/((1.99745030238417+1.92921063495778)-(0.319124228083375/(-4.15315877119559-0.624828265160541)))))/(1.92921063495778/((-2.41775460861584+1.92921063495778)-((((B62*((((1.80502385173614+0.165542510792176)+(((-3.33647606086512+(((2.83964350736854+B62)-3.15695629045241)-(((-2.69150867065777-A62)/((1.92921063495778-(0.169968538757091/(((-3.20953462512893/2.55818585244395)/2.66290106358271)*(((-3.12056109841696/1.99745030238417)/B62)--2.37431025815553))))/(-1.93563037136685/1.99745030238417)))-1.92921063495778)))+((0.516905471218982/((-0.81341375729126+(1.99745030238417-B62))+((B62/3.63428653427739)+2.35709986365994)))+B62))*(2.00570857077411--2.37431025815553)))*-4.7488749060004)/(1.99745030238417-4.81563166044107)))+1.99745030238417)-B62)/-1.97276033796204)))))-B62)/(2.00570857077411-3.97075843219102))/(1.40526380808454+((A62-(B62-1.80502385173614))/((0.932041691072295/(-3.58805915495891+0.169968538757091))-((-0.81341375729126/((2.83964350736854+B62)-((((2.66290106358271-2.34362122377)/(((1.99745030238417-(2.57553185314259/((((((-4.50957769801273/(4.2390118910878+1.99745030238417))--2.37431025815553)+2.55818585244395)--4.7488749060004)-((((B62-((1.99745030238417+((((0.298288862115914-B62)/((1.92921063495778-(2.66290106358271/((0.234200003002246-4.35393265086769)*(-0.672841909751092/((0.875538100279776*2.66290106358271)/((1.80502385173614-1.99745030238417)--4.7488749060004))))))/(-1.93563037136685/2.55818585244395)))-B62)-(((((((((0.298288862115914-A62)/(0.169968538757091/-1.7069475207022))/-4.98210544698223)--1.05116117280722)/(2.00570857077411--3.15616845022551))/(1.40526380808454+(((-1.49518598513745-0.319124228083375)-(B62-1.80502385173614))/((1.99745030238417+(0.169968538757091/((-4.50957769801273/B62)/(2.91121637325934/(((A62+1.99745030238417)-2.34362122377)*0.319124228083375)))))-((-2.26345129692624/((2.83964350736854+B62)/((((2.66290106358271-2.34362122377)/(((1.99745030238417*((-0.672841909751092*(1.99745030238417+((0.298288862115914-A62)/(-0.672841909751092/0.298288862115914))))/(((((((2.66203877403857--3.84029113695745)/(B62+1.99745030238417))--2.37431025815553)+2.55818585244395)--4.7488749060004)-(((-2.14245159309489/(1.80502385173614/((((((A62+1.99745030238417)-2.34362122377)/((-1.31741191578424*3.97075843219102)-((A62-4.45779072205229)/(((0.298288862115914-(0.298288862115914-A62))/(-0.672841909751092/1.92921063495778))-4.81563166044107))))-B62)-B62)--2.37431025815553)))*2.57553185314259)--2.37431025815553))/2.39213592390756)))-0.298288862115914)*((((0.0787076256235597-A62)/((1.92921063495778+(((2.1494472094989-((2.66290106358271-(2.83964350736854-(2.35709986365994/((0.298288862115914-B62)/((1.92921063495778-B62)/1.92921063495778)))))/(((((2.55818585244395-A62)/(0.581465675229021/((-2.37431025815553+(0.298288862115914-0.875538100279776))/((2.34362122377*0.165542510792176)+(((0.875538100279776/((1.92921063495778+(((1.80502385173614-((2.66290106358271-(B62-(0.169968538757091/((0.165542510792176-2.00570857077411)/((1.92921063495778-B62)/0.516905471218982)))))/(((((2.55818585244395-A62)/(1.99745030238417/((-2.37431025815553+(0.298288862115914+-2.37431025815553))/((2.34362122377-0.165542510792176)/(((0.169968538757091-(1.99745030238417/(-4.50957769801273/((1.99745030238417/1.92921063495778)--4.7488749060004))))/1.80502385173614)-4.81563166044107)))))-B62)+-2.37431025815553)*2.57553185314259)))--1.97622859437286)*(A62+0.165542510792176)))/(0.932041691072295-4.35779830487553)))/1.80502385173614)-4.81563166044107)))))-B62)/-2.37431025815553)*2.57553185314259)))--1.97622859437286)*(A62+0.165542510792176)))-(0.932041691072295-B62)))*(((0.795594852650851+(1.92921063495778*1.99745030238417))-(-4.15315877119559-1.80502385173614))/(0.932041691072295/(-3.58805915495891+0.169968538757091))))--2.37431025815553)))-B62)--2.94159409933093)))/((2.35709986365994/((3.97075843219102/(3.97075843219102-1.40526380808454))-2.1494472094989))-0.624828265160541))))))-4.81563166044107)/((4.53257194168304+(-1.31741191578424--4.98210544698223))+((B62/((3.97075843219102/B62)+1.99745030238417))+2.35709986365994)))+0.250778533738697)))-B62))/(-0.480695816263993/((((((A62+1.99745030238417)+2.34362122377)/((-3.84029113695745*-2.03548650265135)-((A62-4.45779072205229)/(B62/1.99745030238417))))-B62)-(((B62/((0.298288862115914-A62)+2.00570857077411))+-4.98210544698223)/(B62--4.7488749060004)))--2.37431025815553)))*B62)--2.37431025815553))/2.39213592390756)))-0.298288862115914)*((((0.0787076256235597-A62)/((0.298288862115914/2.35709986365994)/(0.932041691072295--2.37431025815553)))-(((0.795594852650851+(1.92921063495778*1.99745030238417))-(-4.15315877119559-0.581465675229021))/(0.932041691072295-(-3.58805915495891+0.169968538757091))))--2.37431025815553)))-B62)--2.37431025815553)))/((2.35709986365994/((3.97075843219102/1.99745030238417)-2.1494472094989))-0.624828265160541))))))-4.81563166044107)*((4.53257194168304+(1.99745030238417--4.98210544698223))+((B62/((3.97075843219102*B62)+1.99745030238417))+-1.49518598513745)))+B62))/(2.00570857077411--2.37431025815553)))-1.92921063495778)))+((0.516905471218982+((4.53257194168304+(1.99745030238417-B62))+((B62/1.80502385173614)+2.35709986365994)))+B62))/(2.00570857077411-0.907169943113809)))*-4.7488749060004)*(1.99745030238417-4.81563166044107)))/1.99745030238417)/B62)--2.37431025815553)))))-B62)/(4.35779830487553-((B62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62/(1.99745030238417+1.99745030238417))+2.35709986365994)))+B62))/(2.00570857077411--2.37431025815553)))*-4.7488749060004)*-4.7488749060004)-(((2.00570857077411/((((B62/(-2.26345129692624/((1.92921063495778+4.45779072205229)*(1.40526380808454*4.81563166044107))))/-2.94159409933093)--2.52677226834474)/0.234200003002246))-B62)*(-2.37431025815553-2.66203877403857))))))-2.66290106358271)--2.37431025815553)))))/(1.40526380808454+(((-1.49518598513745-0.319124228083375)-(B62-1.80502385173614))/((1.99745030238417+(0.169968538757091/((-4.50957769801273*B62)/((1.99745030238417-0.624828265160541)+(((A62+1.99745030238417)*2.34362122377)*1.99745030238417)))))--2.37431025815553))))-4.81563166044107)/((4.53257194168304+(1.99745030238417--4.98210544698223))+((B62/((3.97075843219102/B62)+1.99745030238417))+-0.714527884472307)))+B62))/(2.00570857077411--2.37431025815553)))*-4.7488749060004)/(1.99745030238417-4.81563166044107)))/1.99745030238417)-B62)--2.37431025815553)))))-(B62+1.80502385173614))-1.80502385173614))))+1.99745030238417))*-0.714527884472307)))+B62))/(2.00570857077411--2.37431025815553)))*3.43486894389955)/(1.99745030238417-4.81563166044107)))/1.99745030238417)-B62)--2.37431025815553)))))-B62)--2.37431025815553)+(((B62/0.516905471218982)-0.0787076256235597)/((((((1.34369075975915-0.169968538757091)/((0.551700748989767-B62)*(B62/(1.99745030238417-(((0.932041691072295/(B62--4.7488749060004))/1.92921063495778)-(((((((-4.7488749060004-(((-3.24445551473753*((((1.80502385173614+0.165542510792176)+(((-2.37431025815553+(((2.83964350736854+B62)-((2.35709986365994-4.35393265086769)+((1.99745030238417-(((1.99745030238417+0.551700748989767)-(2.00570857077411/(-2.14245159309489/(-2.37431025815553-(0.298288862115914/(((-4.38046455519624*-2.37431025815553)/1.80502385173614)-4.81563166044107))))))-B62))/(((1.99745030238417/((0.932041691072295/((-2.41775460861584+(0.932041691072295/((((B62/2.66290106358271)/(3.97075843219102/((((0.298288862115914-(A62-4.45779072205229))/(2.00570857077411/(0.932041691072295/((((((0.298288862115914-A62)/(2.00570857077411/(1.80502385173614/((((B62+3.97075843219102)+0.624828265160541)*-4.7488749060004)-((A62+(2.35709986365994-2.55818585244395))/(((-1.49518598513745/1.99745030238417)/1.80502385173614)-4.81563166044107))))))-4.35393265086769)+(0.551700748989767+(((-1.49518598513745-0.319124228083375)--1.49518598513745)/((B62+1.92921063495778)-(B62/(-4.15315877119559--2.37431025815553))))))*-4.7488749060004)/(((2.00570857077411/((((B62*(-2.26345129692624/((1.92921063495778+4.45779072205229)/(B62-4.81563166044107))))/2.57553185314259)+-2.52677226834474)/0.234200003002246))-B62)*(-1.93563037136685-2.66203877403857))))))-2.66290106358271)--2.37431025815553)))+1.99745030238417)-((0.169968538757091-(1.92921063495778+-2.14245159309489))--2.37431025815553))))-((-0.589742912286907/(2.66203877403857/0.234200003002246))/(((((0.298288862115914-A62)/((((1.80502385173614-((-4.74640137479364/-1.05116117280722)/((3.97075843219102-2.57553185314259)+0.169968538757091)))+-1.7069475207022)/(((((((0.165542510792176--4.72638216357717)/0.234200003002246)/(0.298288862115914/1.99745030238417))-0.234200003002246)/(B62/2.66203877403857))+1.92921063495778)-(0.932041691072295+(0.234200003002246-A62))))/-1.7069475207022))/-4.98210544698223)+1.99745030238417)/0.234200003002246))))--2.37431025815553))/(B62*-4.50957769801273))-4.31371658223675))))-(((A62-3.97075843219102)/((1.92921063495778-(-4.50957769801273/(2.00570857077411*(((B62/1.99745030238417)/B62)--2.37431025815553))))+(-1.93563037136685+1.99745030238417)))-1.99745030238417)))+((1.80502385173614/((4.53257194168304+(1.99745030238417+-4.98210544698223))*(((((((A62+-2.94159409933093)-2.34362122377)/((-1.31741191578424*-2.03548650265135)-((A62-4.45779072205229)/(((0.298288862115914-(0.298288862115914-A62))/(-0.672841909751092/(0.932041691072295/((((3.97075843219102-1.99745030238417)/1.99745030238417)+B62)-(0.624828265160541+(((0.581465675229021/(((-2.26345129692624+((A62+-1.7069475207022)*((-0.81341375729126*2.57553185314259)*4.81563166044107)))-1.99745030238417)/((0.0787076256235597*(2.00570857077411*0.795594852650851))/(1.99745030238417+(0.165542510792176-(-2.52677226834474*-1.05116117280722))))))-B62)--2.37431025815553))))))-4.81563166044107))))-B62)*B62)--2.37431025815553)+-3.12056109841696)))+B62))/(2.00570857077411--2.37431025815553)))*-3.15616845022551)/(1.99745030238417-4.81563166044107)))+1.99745030238417)-B62))/(1.99745030238417/(0.932041691072295/((2.66203877403857*B62)--4.7488749060004))))*((0.298288862115914-(((1.80502385173614-((-4.74640137479364/-1.05116117280722)/((3.97075843219102-2.57553185314259)+0.169968538757091)))+-1.7069475207022)/(((((((0.165542510792176--4.72638216357717)/0.234200003002246)/(A62/1.99745030238417))-0.234200003002246)/(B62/2.66203877403857))+1.92921063495778)-(0.932041691072295+(0.234200003002246-A62)))))/(-2.00572704805354/(B62/(((-4.50957769801273+(B62/(1.99745030238417/A62)))+0.169968538757091)-0.298288862115914)))))/-4.7488749060004)-0.932041691072295)-(-0.589742912286907/1.99745030238417))+(-0.672841909751092+B62)))))))-B62)--2.37431025815553)-B62)*2.1494472094989)))</f>
      </c>
    </row>
    <row r="63">
      <c r="A63" t="n" s="0">
        <v>0.6666666666666666</v>
      </c>
      <c r="B63" t="n" s="0">
        <v>0.1111111111111111</v>
      </c>
      <c r="C63" t="n" s="0">
        <v>2.314861713873936</v>
      </c>
      <c r="D63" s="0">
        <f>((((((((((0.298288862115914-A63)/((((((0.298288862115914-0.169968538757091)/(-0.672841909751092/((((2.00570857077411/((2.00570857077411-(1.99745030238417-B63))/(1.09057692659299/(3.97075843219102--4.7488749060004))))-A63)/((1.40526380808454+(((-1.49518598513745-0.319124228083375)-(B63-1.80502385173614))/((1.99745030238417+1.92921063495778)-(0.319124228083375/(-4.15315877119559-0.624828265160541)))))/(1.92921063495778/(0.319124228083375-((((B63*((1.99745030238417*-4.7488749060004)*(1.99745030238417-4.81563166044107)))/1.99745030238417)/B63)--2.37431025815553)))))/B63)))-B63)--2.37431025815553)-B63)*2.1494472094989))-B63)--2.37431025815553)/(((1.99745030238417+-1.05116117280722)-(0.551700748989767-B63))/(1.09057692659299/(3.97075843219102--4.7488749060004))))-A63)/((1.40526380808454+(((-1.49518598513745-0.319124228083375)-(B63-1.80502385173614))/((1.99745030238417+1.92921063495778)-(B63/(-4.15315877119559-2.35709986365994)))))/(1.92921063495778/((-2.41775460861584+1.92921063495778)-((((B63*((((1.80502385173614+0.165542510792176)/(((-2.37431025815553+(-0.672841909751092/(1.99745030238417/B63)))+(((((2.00570857077411/(2.00570857077411--3.15616845022551))/(-4.7488749060004/(-3.58805915495891+0.169968538757091)))-4.81563166044107)/((4.53257194168304+(1.99745030238417-1.09057692659299))+((B63/((3.97075843219102/((-1.31741191578424*4.31371658223675)-((1.99745030238417-4.45779072205229)/(((0.250778533738697-((1.40526380808454+(((-1.49518598513745-0.319124228083375)/(B63-1.80502385173614))/((1.99745030238417+1.92921063495778)-(1.40526380808454+(-4.15315877119559-0.624828265160541)))))/(1.92921063495778/((-2.41775460861584+1.92921063495778)*((((B63*((((1.80502385173614+0.165542510792176)+(((4.35393265086769+(((2.83964350736854+B63)-((2.35709986365994-4.35393265086769)+((1.99745030238417-(((1.99745030238417+0.551700748989767)-(2.00570857077411+(-2.14245159309489/(-2.37431025815553-(((A63*1.99745030238417)-((B63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63)-(2.00570857077411/(0.932041691072295/((((((0.298288862115914-B63)/(-0.480695816263993/(1.80502385173614/(((((1.99745030238417/((-0.672841909751092+(1.99745030238417+((0.298288862115914-A63)/(-0.672841909751092/0.298288862115914))))/(((((((2.66203877403857-1.80502385173614)-(B63+1.99745030238417))--2.37431025815553)+2.55818585244395)--4.7488749060004)-((((-3.33647606086512-((1.99745030238417+((((2.55818585244395-A63)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63)-(0.624828265160541-1.99745030238417)))-B63))/(1.09057692659299/((((((A63+-2.94159409933093)-2.34362122377)/((-1.31741191578424*-2.03548650265135)-((A63-4.45779072205229)/(((0.298288862115914-(0.298288862115914-A63))/(-0.672841909751092/(0.932041691072295/((((3.97075843219102-1.99745030238417)/1.99745030238417)+B63)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63)--2.37431025815553))))))-4.81563166044107))))-B63)*B63)--2.37431025815553)))-3.15695629045241)--2.37431025815553))/2.39213592390756)))-0.298288862115914)*(((1.99745030238417+0.551700748989767)+((((1.99745030238417+0.551700748989767)+(2.00570857077411*(B63/(-2.37431025815553-(((A63+1.99745030238417)-((-3.24445551473753/(1.99745030238417+((1.99745030238417/-2.26345129692624)--4.7488749060004)))+1.99745030238417))/(((-4.38046455519624*-2.37431025815553)/1.80502385173614)-4.81563166044107))))))-B63)*(0.932041691072295/(-3.58805915495891+0.169968538757091))))--2.37431025815553))*-4.7488749060004)-((A63+(2.35709986365994-2.55818585244395))/(((-1.49518598513745/1.99745030238417)/1.80502385173614)-4.81563166044107))))))-B63)+0.624828265160541)*1.92921063495778)-(((2.00570857077411/((((B63*(-2.26345129692624/((1.92921063495778+4.45779072205229)/(B63-4.81563166044107))))/-2.94159409933093)--2.52677226834474)/0.234200003002246))/B63)*(-2.37431025815553-2.66203877403857))))))-2.66290106358271)--0.81341375729126)))+1.99745030238417)-((0.169968538757091-(1.92921063495778+-2.14245159309489))--2.37431025815553))))+(((-2.26345129692624+((A63+-1.7069475207022)*((-0.81341375729126*0.932041691072295)*4.81563166044107)))/(2.66203877403857/0.234200003002246))/(((((1.40526380808454-A63)/(0.169968538757091/-1.7069475207022))/-4.98210544698223)+1.99745030238417)/0.234200003002246))))--2.37431025815553))/(B63*-4.50957769801273))--1.97622859437286))))-(((A63-A63)/((1.92921063495778+(0.169968538757091/(2.00570857077411*(((B63/1.99745030238417)/A63)--2.37431025815553))))/(-1.93563037136685/1.99745030238417)))-B63)))+(((((((((2.00570857077411/((2.00570857077411-(1.99745030238417-B63))/(A63/(0.581465675229021--4.7488749060004))))-A63)/((1.40526380808454+(((-1.49518598513745-0.319124228083375)-(B63-1.80502385173614))/((1.99745030238417+1.92921063495778)-(0.319124228083375/(-4.15315877119559-0.624828265160541)))))/(1.92921063495778/(0.319124228083375-((((B63*((((1.80502385173614+0.165542510792176)+(((-2.37431025815553+(((2.83964350736854/B63)--4.7488749060004)-(((1.80502385173614+0.165542510792176)+(((-2.37431025815553+(((2.83964350736854+B63)-((2.35709986365994-4.35393265086769)+((3.63428653427739-(((1.99745030238417+0.551700748989767)-(2.00570857077411/(-2.14245159309489/(-2.37431025815553-(((A63+1.99745030238417)-((B63/(1.99745030238417+((1.99745030238417/-2.26345129692624)--4.7488749060004)))+1.99745030238417))/(((-4.38046455519624*-2.37431025815553)/1.80502385173614)-4.81563166044107))))))-B63))/(((1.99745030238417/((0.932041691072295/((-2.41775460861584+(0.932041691072295/((((B63/2.66290106358271)/(3.97075843219102/(((B63/0.775484294924443)-2.66290106358271)--2.37431025815553)))+1.99745030238417)-((0.169968538757091-(1.09057692659299+-2.14245159309489))--2.37431025815553))))-((-0.589742912286907/(2.66203877403857/0.234200003002246))/(((((0.298288862115914-A63)/(0.169968538757091/-1.7069475207022))/-4.98210544698223)+1.99745030238417)/0.234200003002246))))--2.37431025815553))/(B63*-4.50957769801273))-4.31371658223675))))-(((A63-A63)/((1.92921063495778-(0.298288862115914/(2.00570857077411*((0.319124228083375-2.57553185314259)+0.169968538757091))))/(-1.93563037136685/1.99745030238417)))-B63)))+(((((((((2.00570857077411/(((1.99745030238417+-1.05116117280722)-(0.551700748989767-B63))/(1.09057692659299/(3.97075843219102--4.7488749060004))))-A63)/((1.40526380808454/(((-1.49518598513745-0.319124228083375)-(B63-1.80502385173614))/((1.99745030238417+1.92921063495778)-(0.319124228083375/(-4.15315877119559-0.624828265160541)))))/(1.92921063495778/((-2.41775460861584+1.92921063495778)-((((B63*((((1.80502385173614+0.165542510792176)+(((-3.33647606086512+(((2.83964350736854+B63)-3.15695629045241)-(((-2.69150867065777-A63)/((1.92921063495778-(0.169968538757091/(((-3.20953462512893/2.55818585244395)/2.66290106358271)*(((-3.12056109841696/1.99745030238417)/B63)--2.37431025815553))))/(-1.93563037136685/1.99745030238417)))-1.92921063495778)))+((0.516905471218982/((-0.81341375729126+(1.99745030238417-B63))+((B63/3.63428653427739)+2.35709986365994)))+B63))*(2.00570857077411--2.37431025815553)))*-4.7488749060004)/(1.99745030238417-4.81563166044107)))+1.99745030238417)-B63)/-1.97276033796204)))))-B63)/(2.00570857077411-3.97075843219102))/(1.40526380808454+((A63-(B63-1.80502385173614))/((0.932041691072295/(-3.58805915495891+0.169968538757091))-((-0.81341375729126/((2.83964350736854+B63)-((((2.66290106358271-2.34362122377)/(((1.99745030238417-(2.57553185314259/((((((-4.50957769801273/(4.2390118910878+1.99745030238417))--2.37431025815553)+2.55818585244395)--4.7488749060004)-((((B63-((1.99745030238417+((((0.298288862115914-B63)/((1.92921063495778-(2.66290106358271/((0.234200003002246-4.35393265086769)*(-0.672841909751092/((0.875538100279776*2.66290106358271)/((1.80502385173614-1.99745030238417)--4.7488749060004))))))/(-1.93563037136685/2.55818585244395)))-B63)-(((((((((0.298288862115914-A63)/(0.169968538757091/-1.7069475207022))/-4.98210544698223)--1.05116117280722)/(2.00570857077411--3.15616845022551))/(1.40526380808454+(((-1.49518598513745-0.319124228083375)-(B63-1.80502385173614))/((1.99745030238417+(0.169968538757091/((-4.50957769801273/B63)/(2.91121637325934/(((A63+1.99745030238417)-2.34362122377)*0.319124228083375)))))-((-2.26345129692624/((2.83964350736854+B63)/((((2.66290106358271-2.34362122377)/(((1.99745030238417*((-0.672841909751092*(1.99745030238417+((0.298288862115914-A63)/(-0.672841909751092/0.298288862115914))))/(((((((2.66203877403857--3.84029113695745)/(B63+1.99745030238417))--2.37431025815553)+2.55818585244395)--4.7488749060004)-(((-2.14245159309489/(1.80502385173614/((((((A63+1.99745030238417)-2.34362122377)/((-1.31741191578424*3.97075843219102)-((A63-4.45779072205229)/(((0.298288862115914-(0.298288862115914-A63))/(-0.672841909751092/1.92921063495778))-4.81563166044107))))-B63)-B63)--2.37431025815553)))*2.57553185314259)--2.37431025815553))/2.39213592390756)))-0.298288862115914)*((((0.0787076256235597-A63)/((1.92921063495778+(((2.1494472094989-((2.66290106358271-(2.83964350736854-(2.35709986365994/((0.298288862115914-B63)/((1.92921063495778-B63)/1.92921063495778)))))/(((((2.55818585244395-A63)/(0.581465675229021/((-2.37431025815553+(0.298288862115914-0.875538100279776))/((2.34362122377*0.165542510792176)+(((0.875538100279776/((1.92921063495778+(((1.80502385173614-((2.66290106358271-(B63-(0.169968538757091/((0.165542510792176-2.00570857077411)/((1.92921063495778-B63)/0.516905471218982)))))/(((((2.55818585244395-A63)/(1.99745030238417/((-2.37431025815553+(0.298288862115914+-2.37431025815553))/((2.34362122377-0.165542510792176)/(((0.169968538757091-(1.99745030238417/(-4.50957769801273/((1.99745030238417/1.92921063495778)--4.7488749060004))))/1.80502385173614)-4.81563166044107)))))-B63)+-2.37431025815553)*2.57553185314259)))--1.97622859437286)*(A63+0.165542510792176)))/(0.932041691072295-4.35779830487553)))/1.80502385173614)-4.81563166044107)))))-B63)/-2.37431025815553)*2.57553185314259)))--1.97622859437286)*(A63+0.165542510792176)))-(0.932041691072295-B63)))*(((0.795594852650851+(1.92921063495778*1.99745030238417))-(-4.15315877119559-1.80502385173614))/(0.932041691072295/(-3.58805915495891+0.169968538757091))))--2.37431025815553)))-B63)--2.94159409933093)))/((2.35709986365994/((3.97075843219102/(3.97075843219102-1.40526380808454))-2.1494472094989))-0.624828265160541))))))-4.81563166044107)/((4.53257194168304+(-1.31741191578424--4.98210544698223))+((B63/((3.97075843219102/B63)+1.99745030238417))+2.35709986365994)))+0.250778533738697)))-B63))/(-0.480695816263993/((((((A63+1.99745030238417)+2.34362122377)/((-3.84029113695745*-2.03548650265135)-((A63-4.45779072205229)/(B63/1.99745030238417))))-B63)-(((B63/((0.298288862115914-A63)+2.00570857077411))+-4.98210544698223)/(B63--4.7488749060004)))--2.37431025815553)))*B63)--2.37431025815553))/2.39213592390756)))-0.298288862115914)*((((0.0787076256235597-A63)/((0.298288862115914/2.35709986365994)/(0.932041691072295--2.37431025815553)))-(((0.795594852650851+(1.92921063495778*1.99745030238417))-(-4.15315877119559-0.581465675229021))/(0.932041691072295-(-3.58805915495891+0.169968538757091))))--2.37431025815553)))-B63)--2.37431025815553)))/((2.35709986365994/((3.97075843219102/1.99745030238417)-2.1494472094989))-0.624828265160541))))))-4.81563166044107)*((4.53257194168304+(1.99745030238417--4.98210544698223))+((B63/((3.97075843219102*B63)+1.99745030238417))+-1.49518598513745)))+B63))/(2.00570857077411--2.37431025815553)))-1.92921063495778)))+((0.516905471218982+((4.53257194168304+(1.99745030238417-B63))+((B63/1.80502385173614)+2.35709986365994)))+B63))/(2.00570857077411-0.907169943113809)))*-4.7488749060004)*(1.99745030238417-4.81563166044107)))/1.99745030238417)/B63)--2.37431025815553)))))-B63)/(4.35779830487553-((B63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63/(1.99745030238417+1.99745030238417))+2.35709986365994)))+B63))/(2.00570857077411--2.37431025815553)))*-4.7488749060004)*-4.7488749060004)-(((2.00570857077411/((((B63/(-2.26345129692624/((1.92921063495778+4.45779072205229)*(1.40526380808454*4.81563166044107))))/-2.94159409933093)--2.52677226834474)/0.234200003002246))-B63)*(-2.37431025815553-2.66203877403857))))))-2.66290106358271)--2.37431025815553)))))/(1.40526380808454+(((-1.49518598513745-0.319124228083375)-(B63-1.80502385173614))/((1.99745030238417+(0.169968538757091/((-4.50957769801273*B63)/((1.99745030238417-0.624828265160541)+(((A63+1.99745030238417)*2.34362122377)*1.99745030238417)))))--2.37431025815553))))-4.81563166044107)/((4.53257194168304+(1.99745030238417--4.98210544698223))+((B63/((3.97075843219102/B63)+1.99745030238417))+-0.714527884472307)))+B63))/(2.00570857077411--2.37431025815553)))*-4.7488749060004)/(1.99745030238417-4.81563166044107)))/1.99745030238417)-B63)--2.37431025815553)))))-(B63+1.80502385173614))-1.80502385173614))))+1.99745030238417))*-0.714527884472307)))+B63))/(2.00570857077411--2.37431025815553)))*3.43486894389955)/(1.99745030238417-4.81563166044107)))/1.99745030238417)-B63)--2.37431025815553)))))-B63)--2.37431025815553)+(((B63/0.516905471218982)-0.0787076256235597)/((((((1.34369075975915-0.169968538757091)/((0.551700748989767-B63)*(B63/(1.99745030238417-(((0.932041691072295/(B63--4.7488749060004))/1.92921063495778)-(((((((-4.7488749060004-(((-3.24445551473753*((((1.80502385173614+0.165542510792176)+(((-2.37431025815553+(((2.83964350736854+B63)-((2.35709986365994-4.35393265086769)+((1.99745030238417-(((1.99745030238417+0.551700748989767)-(2.00570857077411/(-2.14245159309489/(-2.37431025815553-(0.298288862115914/(((-4.38046455519624*-2.37431025815553)/1.80502385173614)-4.81563166044107))))))-B63))/(((1.99745030238417/((0.932041691072295/((-2.41775460861584+(0.932041691072295/((((B63/2.66290106358271)/(3.97075843219102/((((0.298288862115914-(A63-4.45779072205229))/(2.00570857077411/(0.932041691072295/((((((0.298288862115914-A63)/(2.00570857077411/(1.80502385173614/((((B63+3.97075843219102)+0.624828265160541)*-4.7488749060004)-((A63+(2.35709986365994-2.55818585244395))/(((-1.49518598513745/1.99745030238417)/1.80502385173614)-4.81563166044107))))))-4.35393265086769)+(0.551700748989767+(((-1.49518598513745-0.319124228083375)--1.49518598513745)/((B63+1.92921063495778)-(B63/(-4.15315877119559--2.37431025815553))))))*-4.7488749060004)/(((2.00570857077411/((((B63*(-2.26345129692624/((1.92921063495778+4.45779072205229)/(B63-4.81563166044107))))/2.57553185314259)+-2.52677226834474)/0.234200003002246))-B63)*(-1.93563037136685-2.66203877403857))))))-2.66290106358271)--2.37431025815553)))+1.99745030238417)-((0.169968538757091-(1.92921063495778+-2.14245159309489))--2.37431025815553))))-((-0.589742912286907/(2.66203877403857/0.234200003002246))/(((((0.298288862115914-A63)/((((1.80502385173614-((-4.74640137479364/-1.05116117280722)/((3.97075843219102-2.57553185314259)+0.169968538757091)))+-1.7069475207022)/(((((((0.165542510792176--4.72638216357717)/0.234200003002246)/(0.298288862115914/1.99745030238417))-0.234200003002246)/(B63/2.66203877403857))+1.92921063495778)-(0.932041691072295+(0.234200003002246-A63))))/-1.7069475207022))/-4.98210544698223)+1.99745030238417)/0.234200003002246))))--2.37431025815553))/(B63*-4.50957769801273))-4.31371658223675))))-(((A63-3.97075843219102)/((1.92921063495778-(-4.50957769801273/(2.00570857077411*(((B63/1.99745030238417)/B63)--2.37431025815553))))+(-1.93563037136685+1.99745030238417)))-1.99745030238417)))+((1.80502385173614/((4.53257194168304+(1.99745030238417+-4.98210544698223))*(((((((A63+-2.94159409933093)-2.34362122377)/((-1.31741191578424*-2.03548650265135)-((A63-4.45779072205229)/(((0.298288862115914-(0.298288862115914-A63))/(-0.672841909751092/(0.932041691072295/((((3.97075843219102-1.99745030238417)/1.99745030238417)+B63)-(0.624828265160541+(((0.581465675229021/(((-2.26345129692624+((A63+-1.7069475207022)*((-0.81341375729126*2.57553185314259)*4.81563166044107)))-1.99745030238417)/((0.0787076256235597*(2.00570857077411*0.795594852650851))/(1.99745030238417+(0.165542510792176-(-2.52677226834474*-1.05116117280722))))))-B63)--2.37431025815553))))))-4.81563166044107))))-B63)*B63)--2.37431025815553)+-3.12056109841696)))+B63))/(2.00570857077411--2.37431025815553)))*-3.15616845022551)/(1.99745030238417-4.81563166044107)))+1.99745030238417)-B63))/(1.99745030238417/(0.932041691072295/((2.66203877403857*B63)--4.7488749060004))))*((0.298288862115914-(((1.80502385173614-((-4.74640137479364/-1.05116117280722)/((3.97075843219102-2.57553185314259)+0.169968538757091)))+-1.7069475207022)/(((((((0.165542510792176--4.72638216357717)/0.234200003002246)/(A63/1.99745030238417))-0.234200003002246)/(B63/2.66203877403857))+1.92921063495778)-(0.932041691072295+(0.234200003002246-A63)))))/(-2.00572704805354/(B63/(((-4.50957769801273+(B63/(1.99745030238417/A63)))+0.169968538757091)-0.298288862115914)))))/-4.7488749060004)-0.932041691072295)-(-0.589742912286907/1.99745030238417))+(-0.672841909751092+B63)))))))-B63)--2.37431025815553)-B63)*2.1494472094989)))</f>
      </c>
    </row>
    <row r="64">
      <c r="A64" t="n" s="0">
        <v>0.6666666666666666</v>
      </c>
      <c r="B64" t="n" s="0">
        <v>0.2222222222222222</v>
      </c>
      <c r="C64" t="n" s="0">
        <v>2.278014867575047</v>
      </c>
      <c r="D64" s="0">
        <f>((((((((((0.298288862115914-A64)/((((((0.298288862115914-0.169968538757091)/(-0.672841909751092/((((2.00570857077411/((2.00570857077411-(1.99745030238417-B64))/(1.09057692659299/(3.97075843219102--4.7488749060004))))-A64)/((1.40526380808454+(((-1.49518598513745-0.319124228083375)-(B64-1.80502385173614))/((1.99745030238417+1.92921063495778)-(0.319124228083375/(-4.15315877119559-0.624828265160541)))))/(1.92921063495778/(0.319124228083375-((((B64*((1.99745030238417*-4.7488749060004)*(1.99745030238417-4.81563166044107)))/1.99745030238417)/B64)--2.37431025815553)))))/B64)))-B64)--2.37431025815553)-B64)*2.1494472094989))-B64)--2.37431025815553)/(((1.99745030238417+-1.05116117280722)-(0.551700748989767-B64))/(1.09057692659299/(3.97075843219102--4.7488749060004))))-A64)/((1.40526380808454+(((-1.49518598513745-0.319124228083375)-(B64-1.80502385173614))/((1.99745030238417+1.92921063495778)-(B64/(-4.15315877119559-2.35709986365994)))))/(1.92921063495778/((-2.41775460861584+1.92921063495778)-((((B64*((((1.80502385173614+0.165542510792176)/(((-2.37431025815553+(-0.672841909751092/(1.99745030238417/B64)))+(((((2.00570857077411/(2.00570857077411--3.15616845022551))/(-4.7488749060004/(-3.58805915495891+0.169968538757091)))-4.81563166044107)/((4.53257194168304+(1.99745030238417-1.09057692659299))+((B64/((3.97075843219102/((-1.31741191578424*4.31371658223675)-((1.99745030238417-4.45779072205229)/(((0.250778533738697-((1.40526380808454+(((-1.49518598513745-0.319124228083375)/(B64-1.80502385173614))/((1.99745030238417+1.92921063495778)-(1.40526380808454+(-4.15315877119559-0.624828265160541)))))/(1.92921063495778/((-2.41775460861584+1.92921063495778)*((((B64*((((1.80502385173614+0.165542510792176)+(((4.35393265086769+(((2.83964350736854+B64)-((2.35709986365994-4.35393265086769)+((1.99745030238417-(((1.99745030238417+0.551700748989767)-(2.00570857077411+(-2.14245159309489/(-2.37431025815553-(((A64*1.99745030238417)-((B64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64)-(2.00570857077411/(0.932041691072295/((((((0.298288862115914-B64)/(-0.480695816263993/(1.80502385173614/(((((1.99745030238417/((-0.672841909751092+(1.99745030238417+((0.298288862115914-A64)/(-0.672841909751092/0.298288862115914))))/(((((((2.66203877403857-1.80502385173614)-(B64+1.99745030238417))--2.37431025815553)+2.55818585244395)--4.7488749060004)-((((-3.33647606086512-((1.99745030238417+((((2.55818585244395-A64)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64)-(0.624828265160541-1.99745030238417)))-B64))/(1.09057692659299/((((((A64+-2.94159409933093)-2.34362122377)/((-1.31741191578424*-2.03548650265135)-((A64-4.45779072205229)/(((0.298288862115914-(0.298288862115914-A64))/(-0.672841909751092/(0.932041691072295/((((3.97075843219102-1.99745030238417)/1.99745030238417)+B64)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64)--2.37431025815553))))))-4.81563166044107))))-B64)*B64)--2.37431025815553)))-3.15695629045241)--2.37431025815553))/2.39213592390756)))-0.298288862115914)*(((1.99745030238417+0.551700748989767)+((((1.99745030238417+0.551700748989767)+(2.00570857077411*(B64/(-2.37431025815553-(((A64+1.99745030238417)-((-3.24445551473753/(1.99745030238417+((1.99745030238417/-2.26345129692624)--4.7488749060004)))+1.99745030238417))/(((-4.38046455519624*-2.37431025815553)/1.80502385173614)-4.81563166044107))))))-B64)*(0.932041691072295/(-3.58805915495891+0.169968538757091))))--2.37431025815553))*-4.7488749060004)-((A64+(2.35709986365994-2.55818585244395))/(((-1.49518598513745/1.99745030238417)/1.80502385173614)-4.81563166044107))))))-B64)+0.624828265160541)*1.92921063495778)-(((2.00570857077411/((((B64*(-2.26345129692624/((1.92921063495778+4.45779072205229)/(B64-4.81563166044107))))/-2.94159409933093)--2.52677226834474)/0.234200003002246))/B64)*(-2.37431025815553-2.66203877403857))))))-2.66290106358271)--0.81341375729126)))+1.99745030238417)-((0.169968538757091-(1.92921063495778+-2.14245159309489))--2.37431025815553))))+(((-2.26345129692624+((A64+-1.7069475207022)*((-0.81341375729126*0.932041691072295)*4.81563166044107)))/(2.66203877403857/0.234200003002246))/(((((1.40526380808454-A64)/(0.169968538757091/-1.7069475207022))/-4.98210544698223)+1.99745030238417)/0.234200003002246))))--2.37431025815553))/(B64*-4.50957769801273))--1.97622859437286))))-(((A64-A64)/((1.92921063495778+(0.169968538757091/(2.00570857077411*(((B64/1.99745030238417)/A64)--2.37431025815553))))/(-1.93563037136685/1.99745030238417)))-B64)))+(((((((((2.00570857077411/((2.00570857077411-(1.99745030238417-B64))/(A64/(0.581465675229021--4.7488749060004))))-A64)/((1.40526380808454+(((-1.49518598513745-0.319124228083375)-(B64-1.80502385173614))/((1.99745030238417+1.92921063495778)-(0.319124228083375/(-4.15315877119559-0.624828265160541)))))/(1.92921063495778/(0.319124228083375-((((B64*((((1.80502385173614+0.165542510792176)+(((-2.37431025815553+(((2.83964350736854/B64)--4.7488749060004)-(((1.80502385173614+0.165542510792176)+(((-2.37431025815553+(((2.83964350736854+B64)-((2.35709986365994-4.35393265086769)+((3.63428653427739-(((1.99745030238417+0.551700748989767)-(2.00570857077411/(-2.14245159309489/(-2.37431025815553-(((A64+1.99745030238417)-((B64/(1.99745030238417+((1.99745030238417/-2.26345129692624)--4.7488749060004)))+1.99745030238417))/(((-4.38046455519624*-2.37431025815553)/1.80502385173614)-4.81563166044107))))))-B64))/(((1.99745030238417/((0.932041691072295/((-2.41775460861584+(0.932041691072295/((((B64/2.66290106358271)/(3.97075843219102/(((B64/0.775484294924443)-2.66290106358271)--2.37431025815553)))+1.99745030238417)-((0.169968538757091-(1.09057692659299+-2.14245159309489))--2.37431025815553))))-((-0.589742912286907/(2.66203877403857/0.234200003002246))/(((((0.298288862115914-A64)/(0.169968538757091/-1.7069475207022))/-4.98210544698223)+1.99745030238417)/0.234200003002246))))--2.37431025815553))/(B64*-4.50957769801273))-4.31371658223675))))-(((A64-A64)/((1.92921063495778-(0.298288862115914/(2.00570857077411*((0.319124228083375-2.57553185314259)+0.169968538757091))))/(-1.93563037136685/1.99745030238417)))-B64)))+(((((((((2.00570857077411/(((1.99745030238417+-1.05116117280722)-(0.551700748989767-B64))/(1.09057692659299/(3.97075843219102--4.7488749060004))))-A64)/((1.40526380808454/(((-1.49518598513745-0.319124228083375)-(B64-1.80502385173614))/((1.99745030238417+1.92921063495778)-(0.319124228083375/(-4.15315877119559-0.624828265160541)))))/(1.92921063495778/((-2.41775460861584+1.92921063495778)-((((B64*((((1.80502385173614+0.165542510792176)+(((-3.33647606086512+(((2.83964350736854+B64)-3.15695629045241)-(((-2.69150867065777-A64)/((1.92921063495778-(0.169968538757091/(((-3.20953462512893/2.55818585244395)/2.66290106358271)*(((-3.12056109841696/1.99745030238417)/B64)--2.37431025815553))))/(-1.93563037136685/1.99745030238417)))-1.92921063495778)))+((0.516905471218982/((-0.81341375729126+(1.99745030238417-B64))+((B64/3.63428653427739)+2.35709986365994)))+B64))*(2.00570857077411--2.37431025815553)))*-4.7488749060004)/(1.99745030238417-4.81563166044107)))+1.99745030238417)-B64)/-1.97276033796204)))))-B64)/(2.00570857077411-3.97075843219102))/(1.40526380808454+((A64-(B64-1.80502385173614))/((0.932041691072295/(-3.58805915495891+0.169968538757091))-((-0.81341375729126/((2.83964350736854+B64)-((((2.66290106358271-2.34362122377)/(((1.99745030238417-(2.57553185314259/((((((-4.50957769801273/(4.2390118910878+1.99745030238417))--2.37431025815553)+2.55818585244395)--4.7488749060004)-((((B64-((1.99745030238417+((((0.298288862115914-B64)/((1.92921063495778-(2.66290106358271/((0.234200003002246-4.35393265086769)*(-0.672841909751092/((0.875538100279776*2.66290106358271)/((1.80502385173614-1.99745030238417)--4.7488749060004))))))/(-1.93563037136685/2.55818585244395)))-B64)-(((((((((0.298288862115914-A64)/(0.169968538757091/-1.7069475207022))/-4.98210544698223)--1.05116117280722)/(2.00570857077411--3.15616845022551))/(1.40526380808454+(((-1.49518598513745-0.319124228083375)-(B64-1.80502385173614))/((1.99745030238417+(0.169968538757091/((-4.50957769801273/B64)/(2.91121637325934/(((A64+1.99745030238417)-2.34362122377)*0.319124228083375)))))-((-2.26345129692624/((2.83964350736854+B64)/((((2.66290106358271-2.34362122377)/(((1.99745030238417*((-0.672841909751092*(1.99745030238417+((0.298288862115914-A64)/(-0.672841909751092/0.298288862115914))))/(((((((2.66203877403857--3.84029113695745)/(B64+1.99745030238417))--2.37431025815553)+2.55818585244395)--4.7488749060004)-(((-2.14245159309489/(1.80502385173614/((((((A64+1.99745030238417)-2.34362122377)/((-1.31741191578424*3.97075843219102)-((A64-4.45779072205229)/(((0.298288862115914-(0.298288862115914-A64))/(-0.672841909751092/1.92921063495778))-4.81563166044107))))-B64)-B64)--2.37431025815553)))*2.57553185314259)--2.37431025815553))/2.39213592390756)))-0.298288862115914)*((((0.0787076256235597-A64)/((1.92921063495778+(((2.1494472094989-((2.66290106358271-(2.83964350736854-(2.35709986365994/((0.298288862115914-B64)/((1.92921063495778-B64)/1.92921063495778)))))/(((((2.55818585244395-A64)/(0.581465675229021/((-2.37431025815553+(0.298288862115914-0.875538100279776))/((2.34362122377*0.165542510792176)+(((0.875538100279776/((1.92921063495778+(((1.80502385173614-((2.66290106358271-(B64-(0.169968538757091/((0.165542510792176-2.00570857077411)/((1.92921063495778-B64)/0.516905471218982)))))/(((((2.55818585244395-A64)/(1.99745030238417/((-2.37431025815553+(0.298288862115914+-2.37431025815553))/((2.34362122377-0.165542510792176)/(((0.169968538757091-(1.99745030238417/(-4.50957769801273/((1.99745030238417/1.92921063495778)--4.7488749060004))))/1.80502385173614)-4.81563166044107)))))-B64)+-2.37431025815553)*2.57553185314259)))--1.97622859437286)*(A64+0.165542510792176)))/(0.932041691072295-4.35779830487553)))/1.80502385173614)-4.81563166044107)))))-B64)/-2.37431025815553)*2.57553185314259)))--1.97622859437286)*(A64+0.165542510792176)))-(0.932041691072295-B64)))*(((0.795594852650851+(1.92921063495778*1.99745030238417))-(-4.15315877119559-1.80502385173614))/(0.932041691072295/(-3.58805915495891+0.169968538757091))))--2.37431025815553)))-B64)--2.94159409933093)))/((2.35709986365994/((3.97075843219102/(3.97075843219102-1.40526380808454))-2.1494472094989))-0.624828265160541))))))-4.81563166044107)/((4.53257194168304+(-1.31741191578424--4.98210544698223))+((B64/((3.97075843219102/B64)+1.99745030238417))+2.35709986365994)))+0.250778533738697)))-B64))/(-0.480695816263993/((((((A64+1.99745030238417)+2.34362122377)/((-3.84029113695745*-2.03548650265135)-((A64-4.45779072205229)/(B64/1.99745030238417))))-B64)-(((B64/((0.298288862115914-A64)+2.00570857077411))+-4.98210544698223)/(B64--4.7488749060004)))--2.37431025815553)))*B64)--2.37431025815553))/2.39213592390756)))-0.298288862115914)*((((0.0787076256235597-A64)/((0.298288862115914/2.35709986365994)/(0.932041691072295--2.37431025815553)))-(((0.795594852650851+(1.92921063495778*1.99745030238417))-(-4.15315877119559-0.581465675229021))/(0.932041691072295-(-3.58805915495891+0.169968538757091))))--2.37431025815553)))-B64)--2.37431025815553)))/((2.35709986365994/((3.97075843219102/1.99745030238417)-2.1494472094989))-0.624828265160541))))))-4.81563166044107)*((4.53257194168304+(1.99745030238417--4.98210544698223))+((B64/((3.97075843219102*B64)+1.99745030238417))+-1.49518598513745)))+B64))/(2.00570857077411--2.37431025815553)))-1.92921063495778)))+((0.516905471218982+((4.53257194168304+(1.99745030238417-B64))+((B64/1.80502385173614)+2.35709986365994)))+B64))/(2.00570857077411-0.907169943113809)))*-4.7488749060004)*(1.99745030238417-4.81563166044107)))/1.99745030238417)/B64)--2.37431025815553)))))-B64)/(4.35779830487553-((B64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64/(1.99745030238417+1.99745030238417))+2.35709986365994)))+B64))/(2.00570857077411--2.37431025815553)))*-4.7488749060004)*-4.7488749060004)-(((2.00570857077411/((((B64/(-2.26345129692624/((1.92921063495778+4.45779072205229)*(1.40526380808454*4.81563166044107))))/-2.94159409933093)--2.52677226834474)/0.234200003002246))-B64)*(-2.37431025815553-2.66203877403857))))))-2.66290106358271)--2.37431025815553)))))/(1.40526380808454+(((-1.49518598513745-0.319124228083375)-(B64-1.80502385173614))/((1.99745030238417+(0.169968538757091/((-4.50957769801273*B64)/((1.99745030238417-0.624828265160541)+(((A64+1.99745030238417)*2.34362122377)*1.99745030238417)))))--2.37431025815553))))-4.81563166044107)/((4.53257194168304+(1.99745030238417--4.98210544698223))+((B64/((3.97075843219102/B64)+1.99745030238417))+-0.714527884472307)))+B64))/(2.00570857077411--2.37431025815553)))*-4.7488749060004)/(1.99745030238417-4.81563166044107)))/1.99745030238417)-B64)--2.37431025815553)))))-(B64+1.80502385173614))-1.80502385173614))))+1.99745030238417))*-0.714527884472307)))+B64))/(2.00570857077411--2.37431025815553)))*3.43486894389955)/(1.99745030238417-4.81563166044107)))/1.99745030238417)-B64)--2.37431025815553)))))-B64)--2.37431025815553)+(((B64/0.516905471218982)-0.0787076256235597)/((((((1.34369075975915-0.169968538757091)/((0.551700748989767-B64)*(B64/(1.99745030238417-(((0.932041691072295/(B64--4.7488749060004))/1.92921063495778)-(((((((-4.7488749060004-(((-3.24445551473753*((((1.80502385173614+0.165542510792176)+(((-2.37431025815553+(((2.83964350736854+B64)-((2.35709986365994-4.35393265086769)+((1.99745030238417-(((1.99745030238417+0.551700748989767)-(2.00570857077411/(-2.14245159309489/(-2.37431025815553-(0.298288862115914/(((-4.38046455519624*-2.37431025815553)/1.80502385173614)-4.81563166044107))))))-B64))/(((1.99745030238417/((0.932041691072295/((-2.41775460861584+(0.932041691072295/((((B64/2.66290106358271)/(3.97075843219102/((((0.298288862115914-(A64-4.45779072205229))/(2.00570857077411/(0.932041691072295/((((((0.298288862115914-A64)/(2.00570857077411/(1.80502385173614/((((B64+3.97075843219102)+0.624828265160541)*-4.7488749060004)-((A64+(2.35709986365994-2.55818585244395))/(((-1.49518598513745/1.99745030238417)/1.80502385173614)-4.81563166044107))))))-4.35393265086769)+(0.551700748989767+(((-1.49518598513745-0.319124228083375)--1.49518598513745)/((B64+1.92921063495778)-(B64/(-4.15315877119559--2.37431025815553))))))*-4.7488749060004)/(((2.00570857077411/((((B64*(-2.26345129692624/((1.92921063495778+4.45779072205229)/(B64-4.81563166044107))))/2.57553185314259)+-2.52677226834474)/0.234200003002246))-B64)*(-1.93563037136685-2.66203877403857))))))-2.66290106358271)--2.37431025815553)))+1.99745030238417)-((0.169968538757091-(1.92921063495778+-2.14245159309489))--2.37431025815553))))-((-0.589742912286907/(2.66203877403857/0.234200003002246))/(((((0.298288862115914-A64)/((((1.80502385173614-((-4.74640137479364/-1.05116117280722)/((3.97075843219102-2.57553185314259)+0.169968538757091)))+-1.7069475207022)/(((((((0.165542510792176--4.72638216357717)/0.234200003002246)/(0.298288862115914/1.99745030238417))-0.234200003002246)/(B64/2.66203877403857))+1.92921063495778)-(0.932041691072295+(0.234200003002246-A64))))/-1.7069475207022))/-4.98210544698223)+1.99745030238417)/0.234200003002246))))--2.37431025815553))/(B64*-4.50957769801273))-4.31371658223675))))-(((A64-3.97075843219102)/((1.92921063495778-(-4.50957769801273/(2.00570857077411*(((B64/1.99745030238417)/B64)--2.37431025815553))))+(-1.93563037136685+1.99745030238417)))-1.99745030238417)))+((1.80502385173614/((4.53257194168304+(1.99745030238417+-4.98210544698223))*(((((((A64+-2.94159409933093)-2.34362122377)/((-1.31741191578424*-2.03548650265135)-((A64-4.45779072205229)/(((0.298288862115914-(0.298288862115914-A64))/(-0.672841909751092/(0.932041691072295/((((3.97075843219102-1.99745030238417)/1.99745030238417)+B64)-(0.624828265160541+(((0.581465675229021/(((-2.26345129692624+((A64+-1.7069475207022)*((-0.81341375729126*2.57553185314259)*4.81563166044107)))-1.99745030238417)/((0.0787076256235597*(2.00570857077411*0.795594852650851))/(1.99745030238417+(0.165542510792176-(-2.52677226834474*-1.05116117280722))))))-B64)--2.37431025815553))))))-4.81563166044107))))-B64)*B64)--2.37431025815553)+-3.12056109841696)))+B64))/(2.00570857077411--2.37431025815553)))*-3.15616845022551)/(1.99745030238417-4.81563166044107)))+1.99745030238417)-B64))/(1.99745030238417/(0.932041691072295/((2.66203877403857*B64)--4.7488749060004))))*((0.298288862115914-(((1.80502385173614-((-4.74640137479364/-1.05116117280722)/((3.97075843219102-2.57553185314259)+0.169968538757091)))+-1.7069475207022)/(((((((0.165542510792176--4.72638216357717)/0.234200003002246)/(A64/1.99745030238417))-0.234200003002246)/(B64/2.66203877403857))+1.92921063495778)-(0.932041691072295+(0.234200003002246-A64)))))/(-2.00572704805354/(B64/(((-4.50957769801273+(B64/(1.99745030238417/A64)))+0.169968538757091)-0.298288862115914)))))/-4.7488749060004)-0.932041691072295)-(-0.589742912286907/1.99745030238417))+(-0.672841909751092+B64)))))))-B64)--2.37431025815553)-B64)*2.1494472094989)))</f>
      </c>
    </row>
    <row r="65">
      <c r="A65" t="n" s="0">
        <v>0.6666666666666666</v>
      </c>
      <c r="B65" t="n" s="0">
        <v>0.3333333333333333</v>
      </c>
      <c r="C65" t="n" s="0">
        <v>2.2171085894256275</v>
      </c>
      <c r="D65" s="0">
        <f>((((((((((0.298288862115914-A65)/((((((0.298288862115914-0.169968538757091)/(-0.672841909751092/((((2.00570857077411/((2.00570857077411-(1.99745030238417-B65))/(1.09057692659299/(3.97075843219102--4.7488749060004))))-A65)/((1.40526380808454+(((-1.49518598513745-0.319124228083375)-(B65-1.80502385173614))/((1.99745030238417+1.92921063495778)-(0.319124228083375/(-4.15315877119559-0.624828265160541)))))/(1.92921063495778/(0.319124228083375-((((B65*((1.99745030238417*-4.7488749060004)*(1.99745030238417-4.81563166044107)))/1.99745030238417)/B65)--2.37431025815553)))))/B65)))-B65)--2.37431025815553)-B65)*2.1494472094989))-B65)--2.37431025815553)/(((1.99745030238417+-1.05116117280722)-(0.551700748989767-B65))/(1.09057692659299/(3.97075843219102--4.7488749060004))))-A65)/((1.40526380808454+(((-1.49518598513745-0.319124228083375)-(B65-1.80502385173614))/((1.99745030238417+1.92921063495778)-(B65/(-4.15315877119559-2.35709986365994)))))/(1.92921063495778/((-2.41775460861584+1.92921063495778)-((((B65*((((1.80502385173614+0.165542510792176)/(((-2.37431025815553+(-0.672841909751092/(1.99745030238417/B65)))+(((((2.00570857077411/(2.00570857077411--3.15616845022551))/(-4.7488749060004/(-3.58805915495891+0.169968538757091)))-4.81563166044107)/((4.53257194168304+(1.99745030238417-1.09057692659299))+((B65/((3.97075843219102/((-1.31741191578424*4.31371658223675)-((1.99745030238417-4.45779072205229)/(((0.250778533738697-((1.40526380808454+(((-1.49518598513745-0.319124228083375)/(B65-1.80502385173614))/((1.99745030238417+1.92921063495778)-(1.40526380808454+(-4.15315877119559-0.624828265160541)))))/(1.92921063495778/((-2.41775460861584+1.92921063495778)*((((B65*((((1.80502385173614+0.165542510792176)+(((4.35393265086769+(((2.83964350736854+B65)-((2.35709986365994-4.35393265086769)+((1.99745030238417-(((1.99745030238417+0.551700748989767)-(2.00570857077411+(-2.14245159309489/(-2.37431025815553-(((A65*1.99745030238417)-((B65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65)-(2.00570857077411/(0.932041691072295/((((((0.298288862115914-B65)/(-0.480695816263993/(1.80502385173614/(((((1.99745030238417/((-0.672841909751092+(1.99745030238417+((0.298288862115914-A65)/(-0.672841909751092/0.298288862115914))))/(((((((2.66203877403857-1.80502385173614)-(B65+1.99745030238417))--2.37431025815553)+2.55818585244395)--4.7488749060004)-((((-3.33647606086512-((1.99745030238417+((((2.55818585244395-A65)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65)-(0.624828265160541-1.99745030238417)))-B65))/(1.09057692659299/((((((A65+-2.94159409933093)-2.34362122377)/((-1.31741191578424*-2.03548650265135)-((A65-4.45779072205229)/(((0.298288862115914-(0.298288862115914-A65))/(-0.672841909751092/(0.932041691072295/((((3.97075843219102-1.99745030238417)/1.99745030238417)+B65)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65)--2.37431025815553))))))-4.81563166044107))))-B65)*B65)--2.37431025815553)))-3.15695629045241)--2.37431025815553))/2.39213592390756)))-0.298288862115914)*(((1.99745030238417+0.551700748989767)+((((1.99745030238417+0.551700748989767)+(2.00570857077411*(B65/(-2.37431025815553-(((A65+1.99745030238417)-((-3.24445551473753/(1.99745030238417+((1.99745030238417/-2.26345129692624)--4.7488749060004)))+1.99745030238417))/(((-4.38046455519624*-2.37431025815553)/1.80502385173614)-4.81563166044107))))))-B65)*(0.932041691072295/(-3.58805915495891+0.169968538757091))))--2.37431025815553))*-4.7488749060004)-((A65+(2.35709986365994-2.55818585244395))/(((-1.49518598513745/1.99745030238417)/1.80502385173614)-4.81563166044107))))))-B65)+0.624828265160541)*1.92921063495778)-(((2.00570857077411/((((B65*(-2.26345129692624/((1.92921063495778+4.45779072205229)/(B65-4.81563166044107))))/-2.94159409933093)--2.52677226834474)/0.234200003002246))/B65)*(-2.37431025815553-2.66203877403857))))))-2.66290106358271)--0.81341375729126)))+1.99745030238417)-((0.169968538757091-(1.92921063495778+-2.14245159309489))--2.37431025815553))))+(((-2.26345129692624+((A65+-1.7069475207022)*((-0.81341375729126*0.932041691072295)*4.81563166044107)))/(2.66203877403857/0.234200003002246))/(((((1.40526380808454-A65)/(0.169968538757091/-1.7069475207022))/-4.98210544698223)+1.99745030238417)/0.234200003002246))))--2.37431025815553))/(B65*-4.50957769801273))--1.97622859437286))))-(((A65-A65)/((1.92921063495778+(0.169968538757091/(2.00570857077411*(((B65/1.99745030238417)/A65)--2.37431025815553))))/(-1.93563037136685/1.99745030238417)))-B65)))+(((((((((2.00570857077411/((2.00570857077411-(1.99745030238417-B65))/(A65/(0.581465675229021--4.7488749060004))))-A65)/((1.40526380808454+(((-1.49518598513745-0.319124228083375)-(B65-1.80502385173614))/((1.99745030238417+1.92921063495778)-(0.319124228083375/(-4.15315877119559-0.624828265160541)))))/(1.92921063495778/(0.319124228083375-((((B65*((((1.80502385173614+0.165542510792176)+(((-2.37431025815553+(((2.83964350736854/B65)--4.7488749060004)-(((1.80502385173614+0.165542510792176)+(((-2.37431025815553+(((2.83964350736854+B65)-((2.35709986365994-4.35393265086769)+((3.63428653427739-(((1.99745030238417+0.551700748989767)-(2.00570857077411/(-2.14245159309489/(-2.37431025815553-(((A65+1.99745030238417)-((B65/(1.99745030238417+((1.99745030238417/-2.26345129692624)--4.7488749060004)))+1.99745030238417))/(((-4.38046455519624*-2.37431025815553)/1.80502385173614)-4.81563166044107))))))-B65))/(((1.99745030238417/((0.932041691072295/((-2.41775460861584+(0.932041691072295/((((B65/2.66290106358271)/(3.97075843219102/(((B65/0.775484294924443)-2.66290106358271)--2.37431025815553)))+1.99745030238417)-((0.169968538757091-(1.09057692659299+-2.14245159309489))--2.37431025815553))))-((-0.589742912286907/(2.66203877403857/0.234200003002246))/(((((0.298288862115914-A65)/(0.169968538757091/-1.7069475207022))/-4.98210544698223)+1.99745030238417)/0.234200003002246))))--2.37431025815553))/(B65*-4.50957769801273))-4.31371658223675))))-(((A65-A65)/((1.92921063495778-(0.298288862115914/(2.00570857077411*((0.319124228083375-2.57553185314259)+0.169968538757091))))/(-1.93563037136685/1.99745030238417)))-B65)))+(((((((((2.00570857077411/(((1.99745030238417+-1.05116117280722)-(0.551700748989767-B65))/(1.09057692659299/(3.97075843219102--4.7488749060004))))-A65)/((1.40526380808454/(((-1.49518598513745-0.319124228083375)-(B65-1.80502385173614))/((1.99745030238417+1.92921063495778)-(0.319124228083375/(-4.15315877119559-0.624828265160541)))))/(1.92921063495778/((-2.41775460861584+1.92921063495778)-((((B65*((((1.80502385173614+0.165542510792176)+(((-3.33647606086512+(((2.83964350736854+B65)-3.15695629045241)-(((-2.69150867065777-A65)/((1.92921063495778-(0.169968538757091/(((-3.20953462512893/2.55818585244395)/2.66290106358271)*(((-3.12056109841696/1.99745030238417)/B65)--2.37431025815553))))/(-1.93563037136685/1.99745030238417)))-1.92921063495778)))+((0.516905471218982/((-0.81341375729126+(1.99745030238417-B65))+((B65/3.63428653427739)+2.35709986365994)))+B65))*(2.00570857077411--2.37431025815553)))*-4.7488749060004)/(1.99745030238417-4.81563166044107)))+1.99745030238417)-B65)/-1.97276033796204)))))-B65)/(2.00570857077411-3.97075843219102))/(1.40526380808454+((A65-(B65-1.80502385173614))/((0.932041691072295/(-3.58805915495891+0.169968538757091))-((-0.81341375729126/((2.83964350736854+B65)-((((2.66290106358271-2.34362122377)/(((1.99745030238417-(2.57553185314259/((((((-4.50957769801273/(4.2390118910878+1.99745030238417))--2.37431025815553)+2.55818585244395)--4.7488749060004)-((((B65-((1.99745030238417+((((0.298288862115914-B65)/((1.92921063495778-(2.66290106358271/((0.234200003002246-4.35393265086769)*(-0.672841909751092/((0.875538100279776*2.66290106358271)/((1.80502385173614-1.99745030238417)--4.7488749060004))))))/(-1.93563037136685/2.55818585244395)))-B65)-(((((((((0.298288862115914-A65)/(0.169968538757091/-1.7069475207022))/-4.98210544698223)--1.05116117280722)/(2.00570857077411--3.15616845022551))/(1.40526380808454+(((-1.49518598513745-0.319124228083375)-(B65-1.80502385173614))/((1.99745030238417+(0.169968538757091/((-4.50957769801273/B65)/(2.91121637325934/(((A65+1.99745030238417)-2.34362122377)*0.319124228083375)))))-((-2.26345129692624/((2.83964350736854+B65)/((((2.66290106358271-2.34362122377)/(((1.99745030238417*((-0.672841909751092*(1.99745030238417+((0.298288862115914-A65)/(-0.672841909751092/0.298288862115914))))/(((((((2.66203877403857--3.84029113695745)/(B65+1.99745030238417))--2.37431025815553)+2.55818585244395)--4.7488749060004)-(((-2.14245159309489/(1.80502385173614/((((((A65+1.99745030238417)-2.34362122377)/((-1.31741191578424*3.97075843219102)-((A65-4.45779072205229)/(((0.298288862115914-(0.298288862115914-A65))/(-0.672841909751092/1.92921063495778))-4.81563166044107))))-B65)-B65)--2.37431025815553)))*2.57553185314259)--2.37431025815553))/2.39213592390756)))-0.298288862115914)*((((0.0787076256235597-A65)/((1.92921063495778+(((2.1494472094989-((2.66290106358271-(2.83964350736854-(2.35709986365994/((0.298288862115914-B65)/((1.92921063495778-B65)/1.92921063495778)))))/(((((2.55818585244395-A65)/(0.581465675229021/((-2.37431025815553+(0.298288862115914-0.875538100279776))/((2.34362122377*0.165542510792176)+(((0.875538100279776/((1.92921063495778+(((1.80502385173614-((2.66290106358271-(B65-(0.169968538757091/((0.165542510792176-2.00570857077411)/((1.92921063495778-B65)/0.516905471218982)))))/(((((2.55818585244395-A65)/(1.99745030238417/((-2.37431025815553+(0.298288862115914+-2.37431025815553))/((2.34362122377-0.165542510792176)/(((0.169968538757091-(1.99745030238417/(-4.50957769801273/((1.99745030238417/1.92921063495778)--4.7488749060004))))/1.80502385173614)-4.81563166044107)))))-B65)+-2.37431025815553)*2.57553185314259)))--1.97622859437286)*(A65+0.165542510792176)))/(0.932041691072295-4.35779830487553)))/1.80502385173614)-4.81563166044107)))))-B65)/-2.37431025815553)*2.57553185314259)))--1.97622859437286)*(A65+0.165542510792176)))-(0.932041691072295-B65)))*(((0.795594852650851+(1.92921063495778*1.99745030238417))-(-4.15315877119559-1.80502385173614))/(0.932041691072295/(-3.58805915495891+0.169968538757091))))--2.37431025815553)))-B65)--2.94159409933093)))/((2.35709986365994/((3.97075843219102/(3.97075843219102-1.40526380808454))-2.1494472094989))-0.624828265160541))))))-4.81563166044107)/((4.53257194168304+(-1.31741191578424--4.98210544698223))+((B65/((3.97075843219102/B65)+1.99745030238417))+2.35709986365994)))+0.250778533738697)))-B65))/(-0.480695816263993/((((((A65+1.99745030238417)+2.34362122377)/((-3.84029113695745*-2.03548650265135)-((A65-4.45779072205229)/(B65/1.99745030238417))))-B65)-(((B65/((0.298288862115914-A65)+2.00570857077411))+-4.98210544698223)/(B65--4.7488749060004)))--2.37431025815553)))*B65)--2.37431025815553))/2.39213592390756)))-0.298288862115914)*((((0.0787076256235597-A65)/((0.298288862115914/2.35709986365994)/(0.932041691072295--2.37431025815553)))-(((0.795594852650851+(1.92921063495778*1.99745030238417))-(-4.15315877119559-0.581465675229021))/(0.932041691072295-(-3.58805915495891+0.169968538757091))))--2.37431025815553)))-B65)--2.37431025815553)))/((2.35709986365994/((3.97075843219102/1.99745030238417)-2.1494472094989))-0.624828265160541))))))-4.81563166044107)*((4.53257194168304+(1.99745030238417--4.98210544698223))+((B65/((3.97075843219102*B65)+1.99745030238417))+-1.49518598513745)))+B65))/(2.00570857077411--2.37431025815553)))-1.92921063495778)))+((0.516905471218982+((4.53257194168304+(1.99745030238417-B65))+((B65/1.80502385173614)+2.35709986365994)))+B65))/(2.00570857077411-0.907169943113809)))*-4.7488749060004)*(1.99745030238417-4.81563166044107)))/1.99745030238417)/B65)--2.37431025815553)))))-B65)/(4.35779830487553-((B65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65/(1.99745030238417+1.99745030238417))+2.35709986365994)))+B65))/(2.00570857077411--2.37431025815553)))*-4.7488749060004)*-4.7488749060004)-(((2.00570857077411/((((B65/(-2.26345129692624/((1.92921063495778+4.45779072205229)*(1.40526380808454*4.81563166044107))))/-2.94159409933093)--2.52677226834474)/0.234200003002246))-B65)*(-2.37431025815553-2.66203877403857))))))-2.66290106358271)--2.37431025815553)))))/(1.40526380808454+(((-1.49518598513745-0.319124228083375)-(B65-1.80502385173614))/((1.99745030238417+(0.169968538757091/((-4.50957769801273*B65)/((1.99745030238417-0.624828265160541)+(((A65+1.99745030238417)*2.34362122377)*1.99745030238417)))))--2.37431025815553))))-4.81563166044107)/((4.53257194168304+(1.99745030238417--4.98210544698223))+((B65/((3.97075843219102/B65)+1.99745030238417))+-0.714527884472307)))+B65))/(2.00570857077411--2.37431025815553)))*-4.7488749060004)/(1.99745030238417-4.81563166044107)))/1.99745030238417)-B65)--2.37431025815553)))))-(B65+1.80502385173614))-1.80502385173614))))+1.99745030238417))*-0.714527884472307)))+B65))/(2.00570857077411--2.37431025815553)))*3.43486894389955)/(1.99745030238417-4.81563166044107)))/1.99745030238417)-B65)--2.37431025815553)))))-B65)--2.37431025815553)+(((B65/0.516905471218982)-0.0787076256235597)/((((((1.34369075975915-0.169968538757091)/((0.551700748989767-B65)*(B65/(1.99745030238417-(((0.932041691072295/(B65--4.7488749060004))/1.92921063495778)-(((((((-4.7488749060004-(((-3.24445551473753*((((1.80502385173614+0.165542510792176)+(((-2.37431025815553+(((2.83964350736854+B65)-((2.35709986365994-4.35393265086769)+((1.99745030238417-(((1.99745030238417+0.551700748989767)-(2.00570857077411/(-2.14245159309489/(-2.37431025815553-(0.298288862115914/(((-4.38046455519624*-2.37431025815553)/1.80502385173614)-4.81563166044107))))))-B65))/(((1.99745030238417/((0.932041691072295/((-2.41775460861584+(0.932041691072295/((((B65/2.66290106358271)/(3.97075843219102/((((0.298288862115914-(A65-4.45779072205229))/(2.00570857077411/(0.932041691072295/((((((0.298288862115914-A65)/(2.00570857077411/(1.80502385173614/((((B65+3.97075843219102)+0.624828265160541)*-4.7488749060004)-((A65+(2.35709986365994-2.55818585244395))/(((-1.49518598513745/1.99745030238417)/1.80502385173614)-4.81563166044107))))))-4.35393265086769)+(0.551700748989767+(((-1.49518598513745-0.319124228083375)--1.49518598513745)/((B65+1.92921063495778)-(B65/(-4.15315877119559--2.37431025815553))))))*-4.7488749060004)/(((2.00570857077411/((((B65*(-2.26345129692624/((1.92921063495778+4.45779072205229)/(B65-4.81563166044107))))/2.57553185314259)+-2.52677226834474)/0.234200003002246))-B65)*(-1.93563037136685-2.66203877403857))))))-2.66290106358271)--2.37431025815553)))+1.99745030238417)-((0.169968538757091-(1.92921063495778+-2.14245159309489))--2.37431025815553))))-((-0.589742912286907/(2.66203877403857/0.234200003002246))/(((((0.298288862115914-A65)/((((1.80502385173614-((-4.74640137479364/-1.05116117280722)/((3.97075843219102-2.57553185314259)+0.169968538757091)))+-1.7069475207022)/(((((((0.165542510792176--4.72638216357717)/0.234200003002246)/(0.298288862115914/1.99745030238417))-0.234200003002246)/(B65/2.66203877403857))+1.92921063495778)-(0.932041691072295+(0.234200003002246-A65))))/-1.7069475207022))/-4.98210544698223)+1.99745030238417)/0.234200003002246))))--2.37431025815553))/(B65*-4.50957769801273))-4.31371658223675))))-(((A65-3.97075843219102)/((1.92921063495778-(-4.50957769801273/(2.00570857077411*(((B65/1.99745030238417)/B65)--2.37431025815553))))+(-1.93563037136685+1.99745030238417)))-1.99745030238417)))+((1.80502385173614/((4.53257194168304+(1.99745030238417+-4.98210544698223))*(((((((A65+-2.94159409933093)-2.34362122377)/((-1.31741191578424*-2.03548650265135)-((A65-4.45779072205229)/(((0.298288862115914-(0.298288862115914-A65))/(-0.672841909751092/(0.932041691072295/((((3.97075843219102-1.99745030238417)/1.99745030238417)+B65)-(0.624828265160541+(((0.581465675229021/(((-2.26345129692624+((A65+-1.7069475207022)*((-0.81341375729126*2.57553185314259)*4.81563166044107)))-1.99745030238417)/((0.0787076256235597*(2.00570857077411*0.795594852650851))/(1.99745030238417+(0.165542510792176-(-2.52677226834474*-1.05116117280722))))))-B65)--2.37431025815553))))))-4.81563166044107))))-B65)*B65)--2.37431025815553)+-3.12056109841696)))+B65))/(2.00570857077411--2.37431025815553)))*-3.15616845022551)/(1.99745030238417-4.81563166044107)))+1.99745030238417)-B65))/(1.99745030238417/(0.932041691072295/((2.66203877403857*B65)--4.7488749060004))))*((0.298288862115914-(((1.80502385173614-((-4.74640137479364/-1.05116117280722)/((3.97075843219102-2.57553185314259)+0.169968538757091)))+-1.7069475207022)/(((((((0.165542510792176--4.72638216357717)/0.234200003002246)/(A65/1.99745030238417))-0.234200003002246)/(B65/2.66203877403857))+1.92921063495778)-(0.932041691072295+(0.234200003002246-A65)))))/(-2.00572704805354/(B65/(((-4.50957769801273+(B65/(1.99745030238417/A65)))+0.169968538757091)-0.298288862115914)))))/-4.7488749060004)-0.932041691072295)-(-0.589742912286907/1.99745030238417))+(-0.672841909751092+B65)))))))-B65)--2.37431025815553)-B65)*2.1494472094989)))</f>
      </c>
    </row>
    <row r="66">
      <c r="A66" t="n" s="0">
        <v>0.6666666666666666</v>
      </c>
      <c r="B66" t="n" s="0">
        <v>0.4444444444444444</v>
      </c>
      <c r="C66" t="n" s="0">
        <v>2.1328940355139494</v>
      </c>
      <c r="D66" s="0">
        <f>((((((((((0.298288862115914-A66)/((((((0.298288862115914-0.169968538757091)/(-0.672841909751092/((((2.00570857077411/((2.00570857077411-(1.99745030238417-B66))/(1.09057692659299/(3.97075843219102--4.7488749060004))))-A66)/((1.40526380808454+(((-1.49518598513745-0.319124228083375)-(B66-1.80502385173614))/((1.99745030238417+1.92921063495778)-(0.319124228083375/(-4.15315877119559-0.624828265160541)))))/(1.92921063495778/(0.319124228083375-((((B66*((1.99745030238417*-4.7488749060004)*(1.99745030238417-4.81563166044107)))/1.99745030238417)/B66)--2.37431025815553)))))/B66)))-B66)--2.37431025815553)-B66)*2.1494472094989))-B66)--2.37431025815553)/(((1.99745030238417+-1.05116117280722)-(0.551700748989767-B66))/(1.09057692659299/(3.97075843219102--4.7488749060004))))-A66)/((1.40526380808454+(((-1.49518598513745-0.319124228083375)-(B66-1.80502385173614))/((1.99745030238417+1.92921063495778)-(B66/(-4.15315877119559-2.35709986365994)))))/(1.92921063495778/((-2.41775460861584+1.92921063495778)-((((B66*((((1.80502385173614+0.165542510792176)/(((-2.37431025815553+(-0.672841909751092/(1.99745030238417/B66)))+(((((2.00570857077411/(2.00570857077411--3.15616845022551))/(-4.7488749060004/(-3.58805915495891+0.169968538757091)))-4.81563166044107)/((4.53257194168304+(1.99745030238417-1.09057692659299))+((B66/((3.97075843219102/((-1.31741191578424*4.31371658223675)-((1.99745030238417-4.45779072205229)/(((0.250778533738697-((1.40526380808454+(((-1.49518598513745-0.319124228083375)/(B66-1.80502385173614))/((1.99745030238417+1.92921063495778)-(1.40526380808454+(-4.15315877119559-0.624828265160541)))))/(1.92921063495778/((-2.41775460861584+1.92921063495778)*((((B66*((((1.80502385173614+0.165542510792176)+(((4.35393265086769+(((2.83964350736854+B66)-((2.35709986365994-4.35393265086769)+((1.99745030238417-(((1.99745030238417+0.551700748989767)-(2.00570857077411+(-2.14245159309489/(-2.37431025815553-(((A66*1.99745030238417)-((B66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66)-(2.00570857077411/(0.932041691072295/((((((0.298288862115914-B66)/(-0.480695816263993/(1.80502385173614/(((((1.99745030238417/((-0.672841909751092+(1.99745030238417+((0.298288862115914-A66)/(-0.672841909751092/0.298288862115914))))/(((((((2.66203877403857-1.80502385173614)-(B66+1.99745030238417))--2.37431025815553)+2.55818585244395)--4.7488749060004)-((((-3.33647606086512-((1.99745030238417+((((2.55818585244395-A66)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66)-(0.624828265160541-1.99745030238417)))-B66))/(1.09057692659299/((((((A66+-2.94159409933093)-2.34362122377)/((-1.31741191578424*-2.03548650265135)-((A66-4.45779072205229)/(((0.298288862115914-(0.298288862115914-A66))/(-0.672841909751092/(0.932041691072295/((((3.97075843219102-1.99745030238417)/1.99745030238417)+B66)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66)--2.37431025815553))))))-4.81563166044107))))-B66)*B66)--2.37431025815553)))-3.15695629045241)--2.37431025815553))/2.39213592390756)))-0.298288862115914)*(((1.99745030238417+0.551700748989767)+((((1.99745030238417+0.551700748989767)+(2.00570857077411*(B66/(-2.37431025815553-(((A66+1.99745030238417)-((-3.24445551473753/(1.99745030238417+((1.99745030238417/-2.26345129692624)--4.7488749060004)))+1.99745030238417))/(((-4.38046455519624*-2.37431025815553)/1.80502385173614)-4.81563166044107))))))-B66)*(0.932041691072295/(-3.58805915495891+0.169968538757091))))--2.37431025815553))*-4.7488749060004)-((A66+(2.35709986365994-2.55818585244395))/(((-1.49518598513745/1.99745030238417)/1.80502385173614)-4.81563166044107))))))-B66)+0.624828265160541)*1.92921063495778)-(((2.00570857077411/((((B66*(-2.26345129692624/((1.92921063495778+4.45779072205229)/(B66-4.81563166044107))))/-2.94159409933093)--2.52677226834474)/0.234200003002246))/B66)*(-2.37431025815553-2.66203877403857))))))-2.66290106358271)--0.81341375729126)))+1.99745030238417)-((0.169968538757091-(1.92921063495778+-2.14245159309489))--2.37431025815553))))+(((-2.26345129692624+((A66+-1.7069475207022)*((-0.81341375729126*0.932041691072295)*4.81563166044107)))/(2.66203877403857/0.234200003002246))/(((((1.40526380808454-A66)/(0.169968538757091/-1.7069475207022))/-4.98210544698223)+1.99745030238417)/0.234200003002246))))--2.37431025815553))/(B66*-4.50957769801273))--1.97622859437286))))-(((A66-A66)/((1.92921063495778+(0.169968538757091/(2.00570857077411*(((B66/1.99745030238417)/A66)--2.37431025815553))))/(-1.93563037136685/1.99745030238417)))-B66)))+(((((((((2.00570857077411/((2.00570857077411-(1.99745030238417-B66))/(A66/(0.581465675229021--4.7488749060004))))-A66)/((1.40526380808454+(((-1.49518598513745-0.319124228083375)-(B66-1.80502385173614))/((1.99745030238417+1.92921063495778)-(0.319124228083375/(-4.15315877119559-0.624828265160541)))))/(1.92921063495778/(0.319124228083375-((((B66*((((1.80502385173614+0.165542510792176)+(((-2.37431025815553+(((2.83964350736854/B66)--4.7488749060004)-(((1.80502385173614+0.165542510792176)+(((-2.37431025815553+(((2.83964350736854+B66)-((2.35709986365994-4.35393265086769)+((3.63428653427739-(((1.99745030238417+0.551700748989767)-(2.00570857077411/(-2.14245159309489/(-2.37431025815553-(((A66+1.99745030238417)-((B66/(1.99745030238417+((1.99745030238417/-2.26345129692624)--4.7488749060004)))+1.99745030238417))/(((-4.38046455519624*-2.37431025815553)/1.80502385173614)-4.81563166044107))))))-B66))/(((1.99745030238417/((0.932041691072295/((-2.41775460861584+(0.932041691072295/((((B66/2.66290106358271)/(3.97075843219102/(((B66/0.775484294924443)-2.66290106358271)--2.37431025815553)))+1.99745030238417)-((0.169968538757091-(1.09057692659299+-2.14245159309489))--2.37431025815553))))-((-0.589742912286907/(2.66203877403857/0.234200003002246))/(((((0.298288862115914-A66)/(0.169968538757091/-1.7069475207022))/-4.98210544698223)+1.99745030238417)/0.234200003002246))))--2.37431025815553))/(B66*-4.50957769801273))-4.31371658223675))))-(((A66-A66)/((1.92921063495778-(0.298288862115914/(2.00570857077411*((0.319124228083375-2.57553185314259)+0.169968538757091))))/(-1.93563037136685/1.99745030238417)))-B66)))+(((((((((2.00570857077411/(((1.99745030238417+-1.05116117280722)-(0.551700748989767-B66))/(1.09057692659299/(3.97075843219102--4.7488749060004))))-A66)/((1.40526380808454/(((-1.49518598513745-0.319124228083375)-(B66-1.80502385173614))/((1.99745030238417+1.92921063495778)-(0.319124228083375/(-4.15315877119559-0.624828265160541)))))/(1.92921063495778/((-2.41775460861584+1.92921063495778)-((((B66*((((1.80502385173614+0.165542510792176)+(((-3.33647606086512+(((2.83964350736854+B66)-3.15695629045241)-(((-2.69150867065777-A66)/((1.92921063495778-(0.169968538757091/(((-3.20953462512893/2.55818585244395)/2.66290106358271)*(((-3.12056109841696/1.99745030238417)/B66)--2.37431025815553))))/(-1.93563037136685/1.99745030238417)))-1.92921063495778)))+((0.516905471218982/((-0.81341375729126+(1.99745030238417-B66))+((B66/3.63428653427739)+2.35709986365994)))+B66))*(2.00570857077411--2.37431025815553)))*-4.7488749060004)/(1.99745030238417-4.81563166044107)))+1.99745030238417)-B66)/-1.97276033796204)))))-B66)/(2.00570857077411-3.97075843219102))/(1.40526380808454+((A66-(B66-1.80502385173614))/((0.932041691072295/(-3.58805915495891+0.169968538757091))-((-0.81341375729126/((2.83964350736854+B66)-((((2.66290106358271-2.34362122377)/(((1.99745030238417-(2.57553185314259/((((((-4.50957769801273/(4.2390118910878+1.99745030238417))--2.37431025815553)+2.55818585244395)--4.7488749060004)-((((B66-((1.99745030238417+((((0.298288862115914-B66)/((1.92921063495778-(2.66290106358271/((0.234200003002246-4.35393265086769)*(-0.672841909751092/((0.875538100279776*2.66290106358271)/((1.80502385173614-1.99745030238417)--4.7488749060004))))))/(-1.93563037136685/2.55818585244395)))-B66)-(((((((((0.298288862115914-A66)/(0.169968538757091/-1.7069475207022))/-4.98210544698223)--1.05116117280722)/(2.00570857077411--3.15616845022551))/(1.40526380808454+(((-1.49518598513745-0.319124228083375)-(B66-1.80502385173614))/((1.99745030238417+(0.169968538757091/((-4.50957769801273/B66)/(2.91121637325934/(((A66+1.99745030238417)-2.34362122377)*0.319124228083375)))))-((-2.26345129692624/((2.83964350736854+B66)/((((2.66290106358271-2.34362122377)/(((1.99745030238417*((-0.672841909751092*(1.99745030238417+((0.298288862115914-A66)/(-0.672841909751092/0.298288862115914))))/(((((((2.66203877403857--3.84029113695745)/(B66+1.99745030238417))--2.37431025815553)+2.55818585244395)--4.7488749060004)-(((-2.14245159309489/(1.80502385173614/((((((A66+1.99745030238417)-2.34362122377)/((-1.31741191578424*3.97075843219102)-((A66-4.45779072205229)/(((0.298288862115914-(0.298288862115914-A66))/(-0.672841909751092/1.92921063495778))-4.81563166044107))))-B66)-B66)--2.37431025815553)))*2.57553185314259)--2.37431025815553))/2.39213592390756)))-0.298288862115914)*((((0.0787076256235597-A66)/((1.92921063495778+(((2.1494472094989-((2.66290106358271-(2.83964350736854-(2.35709986365994/((0.298288862115914-B66)/((1.92921063495778-B66)/1.92921063495778)))))/(((((2.55818585244395-A66)/(0.581465675229021/((-2.37431025815553+(0.298288862115914-0.875538100279776))/((2.34362122377*0.165542510792176)+(((0.875538100279776/((1.92921063495778+(((1.80502385173614-((2.66290106358271-(B66-(0.169968538757091/((0.165542510792176-2.00570857077411)/((1.92921063495778-B66)/0.516905471218982)))))/(((((2.55818585244395-A66)/(1.99745030238417/((-2.37431025815553+(0.298288862115914+-2.37431025815553))/((2.34362122377-0.165542510792176)/(((0.169968538757091-(1.99745030238417/(-4.50957769801273/((1.99745030238417/1.92921063495778)--4.7488749060004))))/1.80502385173614)-4.81563166044107)))))-B66)+-2.37431025815553)*2.57553185314259)))--1.97622859437286)*(A66+0.165542510792176)))/(0.932041691072295-4.35779830487553)))/1.80502385173614)-4.81563166044107)))))-B66)/-2.37431025815553)*2.57553185314259)))--1.97622859437286)*(A66+0.165542510792176)))-(0.932041691072295-B66)))*(((0.795594852650851+(1.92921063495778*1.99745030238417))-(-4.15315877119559-1.80502385173614))/(0.932041691072295/(-3.58805915495891+0.169968538757091))))--2.37431025815553)))-B66)--2.94159409933093)))/((2.35709986365994/((3.97075843219102/(3.97075843219102-1.40526380808454))-2.1494472094989))-0.624828265160541))))))-4.81563166044107)/((4.53257194168304+(-1.31741191578424--4.98210544698223))+((B66/((3.97075843219102/B66)+1.99745030238417))+2.35709986365994)))+0.250778533738697)))-B66))/(-0.480695816263993/((((((A66+1.99745030238417)+2.34362122377)/((-3.84029113695745*-2.03548650265135)-((A66-4.45779072205229)/(B66/1.99745030238417))))-B66)-(((B66/((0.298288862115914-A66)+2.00570857077411))+-4.98210544698223)/(B66--4.7488749060004)))--2.37431025815553)))*B66)--2.37431025815553))/2.39213592390756)))-0.298288862115914)*((((0.0787076256235597-A66)/((0.298288862115914/2.35709986365994)/(0.932041691072295--2.37431025815553)))-(((0.795594852650851+(1.92921063495778*1.99745030238417))-(-4.15315877119559-0.581465675229021))/(0.932041691072295-(-3.58805915495891+0.169968538757091))))--2.37431025815553)))-B66)--2.37431025815553)))/((2.35709986365994/((3.97075843219102/1.99745030238417)-2.1494472094989))-0.624828265160541))))))-4.81563166044107)*((4.53257194168304+(1.99745030238417--4.98210544698223))+((B66/((3.97075843219102*B66)+1.99745030238417))+-1.49518598513745)))+B66))/(2.00570857077411--2.37431025815553)))-1.92921063495778)))+((0.516905471218982+((4.53257194168304+(1.99745030238417-B66))+((B66/1.80502385173614)+2.35709986365994)))+B66))/(2.00570857077411-0.907169943113809)))*-4.7488749060004)*(1.99745030238417-4.81563166044107)))/1.99745030238417)/B66)--2.37431025815553)))))-B66)/(4.35779830487553-((B66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66/(1.99745030238417+1.99745030238417))+2.35709986365994)))+B66))/(2.00570857077411--2.37431025815553)))*-4.7488749060004)*-4.7488749060004)-(((2.00570857077411/((((B66/(-2.26345129692624/((1.92921063495778+4.45779072205229)*(1.40526380808454*4.81563166044107))))/-2.94159409933093)--2.52677226834474)/0.234200003002246))-B66)*(-2.37431025815553-2.66203877403857))))))-2.66290106358271)--2.37431025815553)))))/(1.40526380808454+(((-1.49518598513745-0.319124228083375)-(B66-1.80502385173614))/((1.99745030238417+(0.169968538757091/((-4.50957769801273*B66)/((1.99745030238417-0.624828265160541)+(((A66+1.99745030238417)*2.34362122377)*1.99745030238417)))))--2.37431025815553))))-4.81563166044107)/((4.53257194168304+(1.99745030238417--4.98210544698223))+((B66/((3.97075843219102/B66)+1.99745030238417))+-0.714527884472307)))+B66))/(2.00570857077411--2.37431025815553)))*-4.7488749060004)/(1.99745030238417-4.81563166044107)))/1.99745030238417)-B66)--2.37431025815553)))))-(B66+1.80502385173614))-1.80502385173614))))+1.99745030238417))*-0.714527884472307)))+B66))/(2.00570857077411--2.37431025815553)))*3.43486894389955)/(1.99745030238417-4.81563166044107)))/1.99745030238417)-B66)--2.37431025815553)))))-B66)--2.37431025815553)+(((B66/0.516905471218982)-0.0787076256235597)/((((((1.34369075975915-0.169968538757091)/((0.551700748989767-B66)*(B66/(1.99745030238417-(((0.932041691072295/(B66--4.7488749060004))/1.92921063495778)-(((((((-4.7488749060004-(((-3.24445551473753*((((1.80502385173614+0.165542510792176)+(((-2.37431025815553+(((2.83964350736854+B66)-((2.35709986365994-4.35393265086769)+((1.99745030238417-(((1.99745030238417+0.551700748989767)-(2.00570857077411/(-2.14245159309489/(-2.37431025815553-(0.298288862115914/(((-4.38046455519624*-2.37431025815553)/1.80502385173614)-4.81563166044107))))))-B66))/(((1.99745030238417/((0.932041691072295/((-2.41775460861584+(0.932041691072295/((((B66/2.66290106358271)/(3.97075843219102/((((0.298288862115914-(A66-4.45779072205229))/(2.00570857077411/(0.932041691072295/((((((0.298288862115914-A66)/(2.00570857077411/(1.80502385173614/((((B66+3.97075843219102)+0.624828265160541)*-4.7488749060004)-((A66+(2.35709986365994-2.55818585244395))/(((-1.49518598513745/1.99745030238417)/1.80502385173614)-4.81563166044107))))))-4.35393265086769)+(0.551700748989767+(((-1.49518598513745-0.319124228083375)--1.49518598513745)/((B66+1.92921063495778)-(B66/(-4.15315877119559--2.37431025815553))))))*-4.7488749060004)/(((2.00570857077411/((((B66*(-2.26345129692624/((1.92921063495778+4.45779072205229)/(B66-4.81563166044107))))/2.57553185314259)+-2.52677226834474)/0.234200003002246))-B66)*(-1.93563037136685-2.66203877403857))))))-2.66290106358271)--2.37431025815553)))+1.99745030238417)-((0.169968538757091-(1.92921063495778+-2.14245159309489))--2.37431025815553))))-((-0.589742912286907/(2.66203877403857/0.234200003002246))/(((((0.298288862115914-A66)/((((1.80502385173614-((-4.74640137479364/-1.05116117280722)/((3.97075843219102-2.57553185314259)+0.169968538757091)))+-1.7069475207022)/(((((((0.165542510792176--4.72638216357717)/0.234200003002246)/(0.298288862115914/1.99745030238417))-0.234200003002246)/(B66/2.66203877403857))+1.92921063495778)-(0.932041691072295+(0.234200003002246-A66))))/-1.7069475207022))/-4.98210544698223)+1.99745030238417)/0.234200003002246))))--2.37431025815553))/(B66*-4.50957769801273))-4.31371658223675))))-(((A66-3.97075843219102)/((1.92921063495778-(-4.50957769801273/(2.00570857077411*(((B66/1.99745030238417)/B66)--2.37431025815553))))+(-1.93563037136685+1.99745030238417)))-1.99745030238417)))+((1.80502385173614/((4.53257194168304+(1.99745030238417+-4.98210544698223))*(((((((A66+-2.94159409933093)-2.34362122377)/((-1.31741191578424*-2.03548650265135)-((A66-4.45779072205229)/(((0.298288862115914-(0.298288862115914-A66))/(-0.672841909751092/(0.932041691072295/((((3.97075843219102-1.99745030238417)/1.99745030238417)+B66)-(0.624828265160541+(((0.581465675229021/(((-2.26345129692624+((A66+-1.7069475207022)*((-0.81341375729126*2.57553185314259)*4.81563166044107)))-1.99745030238417)/((0.0787076256235597*(2.00570857077411*0.795594852650851))/(1.99745030238417+(0.165542510792176-(-2.52677226834474*-1.05116117280722))))))-B66)--2.37431025815553))))))-4.81563166044107))))-B66)*B66)--2.37431025815553)+-3.12056109841696)))+B66))/(2.00570857077411--2.37431025815553)))*-3.15616845022551)/(1.99745030238417-4.81563166044107)))+1.99745030238417)-B66))/(1.99745030238417/(0.932041691072295/((2.66203877403857*B66)--4.7488749060004))))*((0.298288862115914-(((1.80502385173614-((-4.74640137479364/-1.05116117280722)/((3.97075843219102-2.57553185314259)+0.169968538757091)))+-1.7069475207022)/(((((((0.165542510792176--4.72638216357717)/0.234200003002246)/(A66/1.99745030238417))-0.234200003002246)/(B66/2.66203877403857))+1.92921063495778)-(0.932041691072295+(0.234200003002246-A66)))))/(-2.00572704805354/(B66/(((-4.50957769801273+(B66/(1.99745030238417/A66)))+0.169968538757091)-0.298288862115914)))))/-4.7488749060004)-0.932041691072295)-(-0.589742912286907/1.99745030238417))+(-0.672841909751092+B66)))))))-B66)--2.37431025815553)-B66)*2.1494472094989)))</f>
      </c>
    </row>
    <row r="67">
      <c r="A67" t="n" s="0">
        <v>0.6666666666666666</v>
      </c>
      <c r="B67" t="n" s="0">
        <v>0.5555555555555556</v>
      </c>
      <c r="C67" t="n" s="0">
        <v>2.0264098224952076</v>
      </c>
      <c r="D67" s="0">
        <f>((((((((((0.298288862115914-A67)/((((((0.298288862115914-0.169968538757091)/(-0.672841909751092/((((2.00570857077411/((2.00570857077411-(1.99745030238417-B67))/(1.09057692659299/(3.97075843219102--4.7488749060004))))-A67)/((1.40526380808454+(((-1.49518598513745-0.319124228083375)-(B67-1.80502385173614))/((1.99745030238417+1.92921063495778)-(0.319124228083375/(-4.15315877119559-0.624828265160541)))))/(1.92921063495778/(0.319124228083375-((((B67*((1.99745030238417*-4.7488749060004)*(1.99745030238417-4.81563166044107)))/1.99745030238417)/B67)--2.37431025815553)))))/B67)))-B67)--2.37431025815553)-B67)*2.1494472094989))-B67)--2.37431025815553)/(((1.99745030238417+-1.05116117280722)-(0.551700748989767-B67))/(1.09057692659299/(3.97075843219102--4.7488749060004))))-A67)/((1.40526380808454+(((-1.49518598513745-0.319124228083375)-(B67-1.80502385173614))/((1.99745030238417+1.92921063495778)-(B67/(-4.15315877119559-2.35709986365994)))))/(1.92921063495778/((-2.41775460861584+1.92921063495778)-((((B67*((((1.80502385173614+0.165542510792176)/(((-2.37431025815553+(-0.672841909751092/(1.99745030238417/B67)))+(((((2.00570857077411/(2.00570857077411--3.15616845022551))/(-4.7488749060004/(-3.58805915495891+0.169968538757091)))-4.81563166044107)/((4.53257194168304+(1.99745030238417-1.09057692659299))+((B67/((3.97075843219102/((-1.31741191578424*4.31371658223675)-((1.99745030238417-4.45779072205229)/(((0.250778533738697-((1.40526380808454+(((-1.49518598513745-0.319124228083375)/(B67-1.80502385173614))/((1.99745030238417+1.92921063495778)-(1.40526380808454+(-4.15315877119559-0.624828265160541)))))/(1.92921063495778/((-2.41775460861584+1.92921063495778)*((((B67*((((1.80502385173614+0.165542510792176)+(((4.35393265086769+(((2.83964350736854+B67)-((2.35709986365994-4.35393265086769)+((1.99745030238417-(((1.99745030238417+0.551700748989767)-(2.00570857077411+(-2.14245159309489/(-2.37431025815553-(((A67*1.99745030238417)-((B67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67)-(2.00570857077411/(0.932041691072295/((((((0.298288862115914-B67)/(-0.480695816263993/(1.80502385173614/(((((1.99745030238417/((-0.672841909751092+(1.99745030238417+((0.298288862115914-A67)/(-0.672841909751092/0.298288862115914))))/(((((((2.66203877403857-1.80502385173614)-(B67+1.99745030238417))--2.37431025815553)+2.55818585244395)--4.7488749060004)-((((-3.33647606086512-((1.99745030238417+((((2.55818585244395-A67)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67)-(0.624828265160541-1.99745030238417)))-B67))/(1.09057692659299/((((((A67+-2.94159409933093)-2.34362122377)/((-1.31741191578424*-2.03548650265135)-((A67-4.45779072205229)/(((0.298288862115914-(0.298288862115914-A67))/(-0.672841909751092/(0.932041691072295/((((3.97075843219102-1.99745030238417)/1.99745030238417)+B67)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67)--2.37431025815553))))))-4.81563166044107))))-B67)*B67)--2.37431025815553)))-3.15695629045241)--2.37431025815553))/2.39213592390756)))-0.298288862115914)*(((1.99745030238417+0.551700748989767)+((((1.99745030238417+0.551700748989767)+(2.00570857077411*(B67/(-2.37431025815553-(((A67+1.99745030238417)-((-3.24445551473753/(1.99745030238417+((1.99745030238417/-2.26345129692624)--4.7488749060004)))+1.99745030238417))/(((-4.38046455519624*-2.37431025815553)/1.80502385173614)-4.81563166044107))))))-B67)*(0.932041691072295/(-3.58805915495891+0.169968538757091))))--2.37431025815553))*-4.7488749060004)-((A67+(2.35709986365994-2.55818585244395))/(((-1.49518598513745/1.99745030238417)/1.80502385173614)-4.81563166044107))))))-B67)+0.624828265160541)*1.92921063495778)-(((2.00570857077411/((((B67*(-2.26345129692624/((1.92921063495778+4.45779072205229)/(B67-4.81563166044107))))/-2.94159409933093)--2.52677226834474)/0.234200003002246))/B67)*(-2.37431025815553-2.66203877403857))))))-2.66290106358271)--0.81341375729126)))+1.99745030238417)-((0.169968538757091-(1.92921063495778+-2.14245159309489))--2.37431025815553))))+(((-2.26345129692624+((A67+-1.7069475207022)*((-0.81341375729126*0.932041691072295)*4.81563166044107)))/(2.66203877403857/0.234200003002246))/(((((1.40526380808454-A67)/(0.169968538757091/-1.7069475207022))/-4.98210544698223)+1.99745030238417)/0.234200003002246))))--2.37431025815553))/(B67*-4.50957769801273))--1.97622859437286))))-(((A67-A67)/((1.92921063495778+(0.169968538757091/(2.00570857077411*(((B67/1.99745030238417)/A67)--2.37431025815553))))/(-1.93563037136685/1.99745030238417)))-B67)))+(((((((((2.00570857077411/((2.00570857077411-(1.99745030238417-B67))/(A67/(0.581465675229021--4.7488749060004))))-A67)/((1.40526380808454+(((-1.49518598513745-0.319124228083375)-(B67-1.80502385173614))/((1.99745030238417+1.92921063495778)-(0.319124228083375/(-4.15315877119559-0.624828265160541)))))/(1.92921063495778/(0.319124228083375-((((B67*((((1.80502385173614+0.165542510792176)+(((-2.37431025815553+(((2.83964350736854/B67)--4.7488749060004)-(((1.80502385173614+0.165542510792176)+(((-2.37431025815553+(((2.83964350736854+B67)-((2.35709986365994-4.35393265086769)+((3.63428653427739-(((1.99745030238417+0.551700748989767)-(2.00570857077411/(-2.14245159309489/(-2.37431025815553-(((A67+1.99745030238417)-((B67/(1.99745030238417+((1.99745030238417/-2.26345129692624)--4.7488749060004)))+1.99745030238417))/(((-4.38046455519624*-2.37431025815553)/1.80502385173614)-4.81563166044107))))))-B67))/(((1.99745030238417/((0.932041691072295/((-2.41775460861584+(0.932041691072295/((((B67/2.66290106358271)/(3.97075843219102/(((B67/0.775484294924443)-2.66290106358271)--2.37431025815553)))+1.99745030238417)-((0.169968538757091-(1.09057692659299+-2.14245159309489))--2.37431025815553))))-((-0.589742912286907/(2.66203877403857/0.234200003002246))/(((((0.298288862115914-A67)/(0.169968538757091/-1.7069475207022))/-4.98210544698223)+1.99745030238417)/0.234200003002246))))--2.37431025815553))/(B67*-4.50957769801273))-4.31371658223675))))-(((A67-A67)/((1.92921063495778-(0.298288862115914/(2.00570857077411*((0.319124228083375-2.57553185314259)+0.169968538757091))))/(-1.93563037136685/1.99745030238417)))-B67)))+(((((((((2.00570857077411/(((1.99745030238417+-1.05116117280722)-(0.551700748989767-B67))/(1.09057692659299/(3.97075843219102--4.7488749060004))))-A67)/((1.40526380808454/(((-1.49518598513745-0.319124228083375)-(B67-1.80502385173614))/((1.99745030238417+1.92921063495778)-(0.319124228083375/(-4.15315877119559-0.624828265160541)))))/(1.92921063495778/((-2.41775460861584+1.92921063495778)-((((B67*((((1.80502385173614+0.165542510792176)+(((-3.33647606086512+(((2.83964350736854+B67)-3.15695629045241)-(((-2.69150867065777-A67)/((1.92921063495778-(0.169968538757091/(((-3.20953462512893/2.55818585244395)/2.66290106358271)*(((-3.12056109841696/1.99745030238417)/B67)--2.37431025815553))))/(-1.93563037136685/1.99745030238417)))-1.92921063495778)))+((0.516905471218982/((-0.81341375729126+(1.99745030238417-B67))+((B67/3.63428653427739)+2.35709986365994)))+B67))*(2.00570857077411--2.37431025815553)))*-4.7488749060004)/(1.99745030238417-4.81563166044107)))+1.99745030238417)-B67)/-1.97276033796204)))))-B67)/(2.00570857077411-3.97075843219102))/(1.40526380808454+((A67-(B67-1.80502385173614))/((0.932041691072295/(-3.58805915495891+0.169968538757091))-((-0.81341375729126/((2.83964350736854+B67)-((((2.66290106358271-2.34362122377)/(((1.99745030238417-(2.57553185314259/((((((-4.50957769801273/(4.2390118910878+1.99745030238417))--2.37431025815553)+2.55818585244395)--4.7488749060004)-((((B67-((1.99745030238417+((((0.298288862115914-B67)/((1.92921063495778-(2.66290106358271/((0.234200003002246-4.35393265086769)*(-0.672841909751092/((0.875538100279776*2.66290106358271)/((1.80502385173614-1.99745030238417)--4.7488749060004))))))/(-1.93563037136685/2.55818585244395)))-B67)-(((((((((0.298288862115914-A67)/(0.169968538757091/-1.7069475207022))/-4.98210544698223)--1.05116117280722)/(2.00570857077411--3.15616845022551))/(1.40526380808454+(((-1.49518598513745-0.319124228083375)-(B67-1.80502385173614))/((1.99745030238417+(0.169968538757091/((-4.50957769801273/B67)/(2.91121637325934/(((A67+1.99745030238417)-2.34362122377)*0.319124228083375)))))-((-2.26345129692624/((2.83964350736854+B67)/((((2.66290106358271-2.34362122377)/(((1.99745030238417*((-0.672841909751092*(1.99745030238417+((0.298288862115914-A67)/(-0.672841909751092/0.298288862115914))))/(((((((2.66203877403857--3.84029113695745)/(B67+1.99745030238417))--2.37431025815553)+2.55818585244395)--4.7488749060004)-(((-2.14245159309489/(1.80502385173614/((((((A67+1.99745030238417)-2.34362122377)/((-1.31741191578424*3.97075843219102)-((A67-4.45779072205229)/(((0.298288862115914-(0.298288862115914-A67))/(-0.672841909751092/1.92921063495778))-4.81563166044107))))-B67)-B67)--2.37431025815553)))*2.57553185314259)--2.37431025815553))/2.39213592390756)))-0.298288862115914)*((((0.0787076256235597-A67)/((1.92921063495778+(((2.1494472094989-((2.66290106358271-(2.83964350736854-(2.35709986365994/((0.298288862115914-B67)/((1.92921063495778-B67)/1.92921063495778)))))/(((((2.55818585244395-A67)/(0.581465675229021/((-2.37431025815553+(0.298288862115914-0.875538100279776))/((2.34362122377*0.165542510792176)+(((0.875538100279776/((1.92921063495778+(((1.80502385173614-((2.66290106358271-(B67-(0.169968538757091/((0.165542510792176-2.00570857077411)/((1.92921063495778-B67)/0.516905471218982)))))/(((((2.55818585244395-A67)/(1.99745030238417/((-2.37431025815553+(0.298288862115914+-2.37431025815553))/((2.34362122377-0.165542510792176)/(((0.169968538757091-(1.99745030238417/(-4.50957769801273/((1.99745030238417/1.92921063495778)--4.7488749060004))))/1.80502385173614)-4.81563166044107)))))-B67)+-2.37431025815553)*2.57553185314259)))--1.97622859437286)*(A67+0.165542510792176)))/(0.932041691072295-4.35779830487553)))/1.80502385173614)-4.81563166044107)))))-B67)/-2.37431025815553)*2.57553185314259)))--1.97622859437286)*(A67+0.165542510792176)))-(0.932041691072295-B67)))*(((0.795594852650851+(1.92921063495778*1.99745030238417))-(-4.15315877119559-1.80502385173614))/(0.932041691072295/(-3.58805915495891+0.169968538757091))))--2.37431025815553)))-B67)--2.94159409933093)))/((2.35709986365994/((3.97075843219102/(3.97075843219102-1.40526380808454))-2.1494472094989))-0.624828265160541))))))-4.81563166044107)/((4.53257194168304+(-1.31741191578424--4.98210544698223))+((B67/((3.97075843219102/B67)+1.99745030238417))+2.35709986365994)))+0.250778533738697)))-B67))/(-0.480695816263993/((((((A67+1.99745030238417)+2.34362122377)/((-3.84029113695745*-2.03548650265135)-((A67-4.45779072205229)/(B67/1.99745030238417))))-B67)-(((B67/((0.298288862115914-A67)+2.00570857077411))+-4.98210544698223)/(B67--4.7488749060004)))--2.37431025815553)))*B67)--2.37431025815553))/2.39213592390756)))-0.298288862115914)*((((0.0787076256235597-A67)/((0.298288862115914/2.35709986365994)/(0.932041691072295--2.37431025815553)))-(((0.795594852650851+(1.92921063495778*1.99745030238417))-(-4.15315877119559-0.581465675229021))/(0.932041691072295-(-3.58805915495891+0.169968538757091))))--2.37431025815553)))-B67)--2.37431025815553)))/((2.35709986365994/((3.97075843219102/1.99745030238417)-2.1494472094989))-0.624828265160541))))))-4.81563166044107)*((4.53257194168304+(1.99745030238417--4.98210544698223))+((B67/((3.97075843219102*B67)+1.99745030238417))+-1.49518598513745)))+B67))/(2.00570857077411--2.37431025815553)))-1.92921063495778)))+((0.516905471218982+((4.53257194168304+(1.99745030238417-B67))+((B67/1.80502385173614)+2.35709986365994)))+B67))/(2.00570857077411-0.907169943113809)))*-4.7488749060004)*(1.99745030238417-4.81563166044107)))/1.99745030238417)/B67)--2.37431025815553)))))-B67)/(4.35779830487553-((B67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67/(1.99745030238417+1.99745030238417))+2.35709986365994)))+B67))/(2.00570857077411--2.37431025815553)))*-4.7488749060004)*-4.7488749060004)-(((2.00570857077411/((((B67/(-2.26345129692624/((1.92921063495778+4.45779072205229)*(1.40526380808454*4.81563166044107))))/-2.94159409933093)--2.52677226834474)/0.234200003002246))-B67)*(-2.37431025815553-2.66203877403857))))))-2.66290106358271)--2.37431025815553)))))/(1.40526380808454+(((-1.49518598513745-0.319124228083375)-(B67-1.80502385173614))/((1.99745030238417+(0.169968538757091/((-4.50957769801273*B67)/((1.99745030238417-0.624828265160541)+(((A67+1.99745030238417)*2.34362122377)*1.99745030238417)))))--2.37431025815553))))-4.81563166044107)/((4.53257194168304+(1.99745030238417--4.98210544698223))+((B67/((3.97075843219102/B67)+1.99745030238417))+-0.714527884472307)))+B67))/(2.00570857077411--2.37431025815553)))*-4.7488749060004)/(1.99745030238417-4.81563166044107)))/1.99745030238417)-B67)--2.37431025815553)))))-(B67+1.80502385173614))-1.80502385173614))))+1.99745030238417))*-0.714527884472307)))+B67))/(2.00570857077411--2.37431025815553)))*3.43486894389955)/(1.99745030238417-4.81563166044107)))/1.99745030238417)-B67)--2.37431025815553)))))-B67)--2.37431025815553)+(((B67/0.516905471218982)-0.0787076256235597)/((((((1.34369075975915-0.169968538757091)/((0.551700748989767-B67)*(B67/(1.99745030238417-(((0.932041691072295/(B67--4.7488749060004))/1.92921063495778)-(((((((-4.7488749060004-(((-3.24445551473753*((((1.80502385173614+0.165542510792176)+(((-2.37431025815553+(((2.83964350736854+B67)-((2.35709986365994-4.35393265086769)+((1.99745030238417-(((1.99745030238417+0.551700748989767)-(2.00570857077411/(-2.14245159309489/(-2.37431025815553-(0.298288862115914/(((-4.38046455519624*-2.37431025815553)/1.80502385173614)-4.81563166044107))))))-B67))/(((1.99745030238417/((0.932041691072295/((-2.41775460861584+(0.932041691072295/((((B67/2.66290106358271)/(3.97075843219102/((((0.298288862115914-(A67-4.45779072205229))/(2.00570857077411/(0.932041691072295/((((((0.298288862115914-A67)/(2.00570857077411/(1.80502385173614/((((B67+3.97075843219102)+0.624828265160541)*-4.7488749060004)-((A67+(2.35709986365994-2.55818585244395))/(((-1.49518598513745/1.99745030238417)/1.80502385173614)-4.81563166044107))))))-4.35393265086769)+(0.551700748989767+(((-1.49518598513745-0.319124228083375)--1.49518598513745)/((B67+1.92921063495778)-(B67/(-4.15315877119559--2.37431025815553))))))*-4.7488749060004)/(((2.00570857077411/((((B67*(-2.26345129692624/((1.92921063495778+4.45779072205229)/(B67-4.81563166044107))))/2.57553185314259)+-2.52677226834474)/0.234200003002246))-B67)*(-1.93563037136685-2.66203877403857))))))-2.66290106358271)--2.37431025815553)))+1.99745030238417)-((0.169968538757091-(1.92921063495778+-2.14245159309489))--2.37431025815553))))-((-0.589742912286907/(2.66203877403857/0.234200003002246))/(((((0.298288862115914-A67)/((((1.80502385173614-((-4.74640137479364/-1.05116117280722)/((3.97075843219102-2.57553185314259)+0.169968538757091)))+-1.7069475207022)/(((((((0.165542510792176--4.72638216357717)/0.234200003002246)/(0.298288862115914/1.99745030238417))-0.234200003002246)/(B67/2.66203877403857))+1.92921063495778)-(0.932041691072295+(0.234200003002246-A67))))/-1.7069475207022))/-4.98210544698223)+1.99745030238417)/0.234200003002246))))--2.37431025815553))/(B67*-4.50957769801273))-4.31371658223675))))-(((A67-3.97075843219102)/((1.92921063495778-(-4.50957769801273/(2.00570857077411*(((B67/1.99745030238417)/B67)--2.37431025815553))))+(-1.93563037136685+1.99745030238417)))-1.99745030238417)))+((1.80502385173614/((4.53257194168304+(1.99745030238417+-4.98210544698223))*(((((((A67+-2.94159409933093)-2.34362122377)/((-1.31741191578424*-2.03548650265135)-((A67-4.45779072205229)/(((0.298288862115914-(0.298288862115914-A67))/(-0.672841909751092/(0.932041691072295/((((3.97075843219102-1.99745030238417)/1.99745030238417)+B67)-(0.624828265160541+(((0.581465675229021/(((-2.26345129692624+((A67+-1.7069475207022)*((-0.81341375729126*2.57553185314259)*4.81563166044107)))-1.99745030238417)/((0.0787076256235597*(2.00570857077411*0.795594852650851))/(1.99745030238417+(0.165542510792176-(-2.52677226834474*-1.05116117280722))))))-B67)--2.37431025815553))))))-4.81563166044107))))-B67)*B67)--2.37431025815553)+-3.12056109841696)))+B67))/(2.00570857077411--2.37431025815553)))*-3.15616845022551)/(1.99745030238417-4.81563166044107)))+1.99745030238417)-B67))/(1.99745030238417/(0.932041691072295/((2.66203877403857*B67)--4.7488749060004))))*((0.298288862115914-(((1.80502385173614-((-4.74640137479364/-1.05116117280722)/((3.97075843219102-2.57553185314259)+0.169968538757091)))+-1.7069475207022)/(((((((0.165542510792176--4.72638216357717)/0.234200003002246)/(A67/1.99745030238417))-0.234200003002246)/(B67/2.66203877403857))+1.92921063495778)-(0.932041691072295+(0.234200003002246-A67)))))/(-2.00572704805354/(B67/(((-4.50957769801273+(B67/(1.99745030238417/A67)))+0.169968538757091)-0.298288862115914)))))/-4.7488749060004)-0.932041691072295)-(-0.589742912286907/1.99745030238417))+(-0.672841909751092+B67)))))))-B67)--2.37431025815553)-B67)*2.1494472094989)))</f>
      </c>
    </row>
    <row r="68">
      <c r="A68" t="n" s="0">
        <v>0.6666666666666666</v>
      </c>
      <c r="B68" t="n" s="0">
        <v>0.6666666666666666</v>
      </c>
      <c r="C68" t="n" s="0">
        <v>1.8989692183500484</v>
      </c>
      <c r="D68" s="0">
        <f>((((((((((0.298288862115914-A68)/((((((0.298288862115914-0.169968538757091)/(-0.672841909751092/((((2.00570857077411/((2.00570857077411-(1.99745030238417-B68))/(1.09057692659299/(3.97075843219102--4.7488749060004))))-A68)/((1.40526380808454+(((-1.49518598513745-0.319124228083375)-(B68-1.80502385173614))/((1.99745030238417+1.92921063495778)-(0.319124228083375/(-4.15315877119559-0.624828265160541)))))/(1.92921063495778/(0.319124228083375-((((B68*((1.99745030238417*-4.7488749060004)*(1.99745030238417-4.81563166044107)))/1.99745030238417)/B68)--2.37431025815553)))))/B68)))-B68)--2.37431025815553)-B68)*2.1494472094989))-B68)--2.37431025815553)/(((1.99745030238417+-1.05116117280722)-(0.551700748989767-B68))/(1.09057692659299/(3.97075843219102--4.7488749060004))))-A68)/((1.40526380808454+(((-1.49518598513745-0.319124228083375)-(B68-1.80502385173614))/((1.99745030238417+1.92921063495778)-(B68/(-4.15315877119559-2.35709986365994)))))/(1.92921063495778/((-2.41775460861584+1.92921063495778)-((((B68*((((1.80502385173614+0.165542510792176)/(((-2.37431025815553+(-0.672841909751092/(1.99745030238417/B68)))+(((((2.00570857077411/(2.00570857077411--3.15616845022551))/(-4.7488749060004/(-3.58805915495891+0.169968538757091)))-4.81563166044107)/((4.53257194168304+(1.99745030238417-1.09057692659299))+((B68/((3.97075843219102/((-1.31741191578424*4.31371658223675)-((1.99745030238417-4.45779072205229)/(((0.250778533738697-((1.40526380808454+(((-1.49518598513745-0.319124228083375)/(B68-1.80502385173614))/((1.99745030238417+1.92921063495778)-(1.40526380808454+(-4.15315877119559-0.624828265160541)))))/(1.92921063495778/((-2.41775460861584+1.92921063495778)*((((B68*((((1.80502385173614+0.165542510792176)+(((4.35393265086769+(((2.83964350736854+B68)-((2.35709986365994-4.35393265086769)+((1.99745030238417-(((1.99745030238417+0.551700748989767)-(2.00570857077411+(-2.14245159309489/(-2.37431025815553-(((A68*1.99745030238417)-((B68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68)-(2.00570857077411/(0.932041691072295/((((((0.298288862115914-B68)/(-0.480695816263993/(1.80502385173614/(((((1.99745030238417/((-0.672841909751092+(1.99745030238417+((0.298288862115914-A68)/(-0.672841909751092/0.298288862115914))))/(((((((2.66203877403857-1.80502385173614)-(B68+1.99745030238417))--2.37431025815553)+2.55818585244395)--4.7488749060004)-((((-3.33647606086512-((1.99745030238417+((((2.55818585244395-A68)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68)-(0.624828265160541-1.99745030238417)))-B68))/(1.09057692659299/((((((A68+-2.94159409933093)-2.34362122377)/((-1.31741191578424*-2.03548650265135)-((A68-4.45779072205229)/(((0.298288862115914-(0.298288862115914-A68))/(-0.672841909751092/(0.932041691072295/((((3.97075843219102-1.99745030238417)/1.99745030238417)+B68)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68)--2.37431025815553))))))-4.81563166044107))))-B68)*B68)--2.37431025815553)))-3.15695629045241)--2.37431025815553))/2.39213592390756)))-0.298288862115914)*(((1.99745030238417+0.551700748989767)+((((1.99745030238417+0.551700748989767)+(2.00570857077411*(B68/(-2.37431025815553-(((A68+1.99745030238417)-((-3.24445551473753/(1.99745030238417+((1.99745030238417/-2.26345129692624)--4.7488749060004)))+1.99745030238417))/(((-4.38046455519624*-2.37431025815553)/1.80502385173614)-4.81563166044107))))))-B68)*(0.932041691072295/(-3.58805915495891+0.169968538757091))))--2.37431025815553))*-4.7488749060004)-((A68+(2.35709986365994-2.55818585244395))/(((-1.49518598513745/1.99745030238417)/1.80502385173614)-4.81563166044107))))))-B68)+0.624828265160541)*1.92921063495778)-(((2.00570857077411/((((B68*(-2.26345129692624/((1.92921063495778+4.45779072205229)/(B68-4.81563166044107))))/-2.94159409933093)--2.52677226834474)/0.234200003002246))/B68)*(-2.37431025815553-2.66203877403857))))))-2.66290106358271)--0.81341375729126)))+1.99745030238417)-((0.169968538757091-(1.92921063495778+-2.14245159309489))--2.37431025815553))))+(((-2.26345129692624+((A68+-1.7069475207022)*((-0.81341375729126*0.932041691072295)*4.81563166044107)))/(2.66203877403857/0.234200003002246))/(((((1.40526380808454-A68)/(0.169968538757091/-1.7069475207022))/-4.98210544698223)+1.99745030238417)/0.234200003002246))))--2.37431025815553))/(B68*-4.50957769801273))--1.97622859437286))))-(((A68-A68)/((1.92921063495778+(0.169968538757091/(2.00570857077411*(((B68/1.99745030238417)/A68)--2.37431025815553))))/(-1.93563037136685/1.99745030238417)))-B68)))+(((((((((2.00570857077411/((2.00570857077411-(1.99745030238417-B68))/(A68/(0.581465675229021--4.7488749060004))))-A68)/((1.40526380808454+(((-1.49518598513745-0.319124228083375)-(B68-1.80502385173614))/((1.99745030238417+1.92921063495778)-(0.319124228083375/(-4.15315877119559-0.624828265160541)))))/(1.92921063495778/(0.319124228083375-((((B68*((((1.80502385173614+0.165542510792176)+(((-2.37431025815553+(((2.83964350736854/B68)--4.7488749060004)-(((1.80502385173614+0.165542510792176)+(((-2.37431025815553+(((2.83964350736854+B68)-((2.35709986365994-4.35393265086769)+((3.63428653427739-(((1.99745030238417+0.551700748989767)-(2.00570857077411/(-2.14245159309489/(-2.37431025815553-(((A68+1.99745030238417)-((B68/(1.99745030238417+((1.99745030238417/-2.26345129692624)--4.7488749060004)))+1.99745030238417))/(((-4.38046455519624*-2.37431025815553)/1.80502385173614)-4.81563166044107))))))-B68))/(((1.99745030238417/((0.932041691072295/((-2.41775460861584+(0.932041691072295/((((B68/2.66290106358271)/(3.97075843219102/(((B68/0.775484294924443)-2.66290106358271)--2.37431025815553)))+1.99745030238417)-((0.169968538757091-(1.09057692659299+-2.14245159309489))--2.37431025815553))))-((-0.589742912286907/(2.66203877403857/0.234200003002246))/(((((0.298288862115914-A68)/(0.169968538757091/-1.7069475207022))/-4.98210544698223)+1.99745030238417)/0.234200003002246))))--2.37431025815553))/(B68*-4.50957769801273))-4.31371658223675))))-(((A68-A68)/((1.92921063495778-(0.298288862115914/(2.00570857077411*((0.319124228083375-2.57553185314259)+0.169968538757091))))/(-1.93563037136685/1.99745030238417)))-B68)))+(((((((((2.00570857077411/(((1.99745030238417+-1.05116117280722)-(0.551700748989767-B68))/(1.09057692659299/(3.97075843219102--4.7488749060004))))-A68)/((1.40526380808454/(((-1.49518598513745-0.319124228083375)-(B68-1.80502385173614))/((1.99745030238417+1.92921063495778)-(0.319124228083375/(-4.15315877119559-0.624828265160541)))))/(1.92921063495778/((-2.41775460861584+1.92921063495778)-((((B68*((((1.80502385173614+0.165542510792176)+(((-3.33647606086512+(((2.83964350736854+B68)-3.15695629045241)-(((-2.69150867065777-A68)/((1.92921063495778-(0.169968538757091/(((-3.20953462512893/2.55818585244395)/2.66290106358271)*(((-3.12056109841696/1.99745030238417)/B68)--2.37431025815553))))/(-1.93563037136685/1.99745030238417)))-1.92921063495778)))+((0.516905471218982/((-0.81341375729126+(1.99745030238417-B68))+((B68/3.63428653427739)+2.35709986365994)))+B68))*(2.00570857077411--2.37431025815553)))*-4.7488749060004)/(1.99745030238417-4.81563166044107)))+1.99745030238417)-B68)/-1.97276033796204)))))-B68)/(2.00570857077411-3.97075843219102))/(1.40526380808454+((A68-(B68-1.80502385173614))/((0.932041691072295/(-3.58805915495891+0.169968538757091))-((-0.81341375729126/((2.83964350736854+B68)-((((2.66290106358271-2.34362122377)/(((1.99745030238417-(2.57553185314259/((((((-4.50957769801273/(4.2390118910878+1.99745030238417))--2.37431025815553)+2.55818585244395)--4.7488749060004)-((((B68-((1.99745030238417+((((0.298288862115914-B68)/((1.92921063495778-(2.66290106358271/((0.234200003002246-4.35393265086769)*(-0.672841909751092/((0.875538100279776*2.66290106358271)/((1.80502385173614-1.99745030238417)--4.7488749060004))))))/(-1.93563037136685/2.55818585244395)))-B68)-(((((((((0.298288862115914-A68)/(0.169968538757091/-1.7069475207022))/-4.98210544698223)--1.05116117280722)/(2.00570857077411--3.15616845022551))/(1.40526380808454+(((-1.49518598513745-0.319124228083375)-(B68-1.80502385173614))/((1.99745030238417+(0.169968538757091/((-4.50957769801273/B68)/(2.91121637325934/(((A68+1.99745030238417)-2.34362122377)*0.319124228083375)))))-((-2.26345129692624/((2.83964350736854+B68)/((((2.66290106358271-2.34362122377)/(((1.99745030238417*((-0.672841909751092*(1.99745030238417+((0.298288862115914-A68)/(-0.672841909751092/0.298288862115914))))/(((((((2.66203877403857--3.84029113695745)/(B68+1.99745030238417))--2.37431025815553)+2.55818585244395)--4.7488749060004)-(((-2.14245159309489/(1.80502385173614/((((((A68+1.99745030238417)-2.34362122377)/((-1.31741191578424*3.97075843219102)-((A68-4.45779072205229)/(((0.298288862115914-(0.298288862115914-A68))/(-0.672841909751092/1.92921063495778))-4.81563166044107))))-B68)-B68)--2.37431025815553)))*2.57553185314259)--2.37431025815553))/2.39213592390756)))-0.298288862115914)*((((0.0787076256235597-A68)/((1.92921063495778+(((2.1494472094989-((2.66290106358271-(2.83964350736854-(2.35709986365994/((0.298288862115914-B68)/((1.92921063495778-B68)/1.92921063495778)))))/(((((2.55818585244395-A68)/(0.581465675229021/((-2.37431025815553+(0.298288862115914-0.875538100279776))/((2.34362122377*0.165542510792176)+(((0.875538100279776/((1.92921063495778+(((1.80502385173614-((2.66290106358271-(B68-(0.169968538757091/((0.165542510792176-2.00570857077411)/((1.92921063495778-B68)/0.516905471218982)))))/(((((2.55818585244395-A68)/(1.99745030238417/((-2.37431025815553+(0.298288862115914+-2.37431025815553))/((2.34362122377-0.165542510792176)/(((0.169968538757091-(1.99745030238417/(-4.50957769801273/((1.99745030238417/1.92921063495778)--4.7488749060004))))/1.80502385173614)-4.81563166044107)))))-B68)+-2.37431025815553)*2.57553185314259)))--1.97622859437286)*(A68+0.165542510792176)))/(0.932041691072295-4.35779830487553)))/1.80502385173614)-4.81563166044107)))))-B68)/-2.37431025815553)*2.57553185314259)))--1.97622859437286)*(A68+0.165542510792176)))-(0.932041691072295-B68)))*(((0.795594852650851+(1.92921063495778*1.99745030238417))-(-4.15315877119559-1.80502385173614))/(0.932041691072295/(-3.58805915495891+0.169968538757091))))--2.37431025815553)))-B68)--2.94159409933093)))/((2.35709986365994/((3.97075843219102/(3.97075843219102-1.40526380808454))-2.1494472094989))-0.624828265160541))))))-4.81563166044107)/((4.53257194168304+(-1.31741191578424--4.98210544698223))+((B68/((3.97075843219102/B68)+1.99745030238417))+2.35709986365994)))+0.250778533738697)))-B68))/(-0.480695816263993/((((((A68+1.99745030238417)+2.34362122377)/((-3.84029113695745*-2.03548650265135)-((A68-4.45779072205229)/(B68/1.99745030238417))))-B68)-(((B68/((0.298288862115914-A68)+2.00570857077411))+-4.98210544698223)/(B68--4.7488749060004)))--2.37431025815553)))*B68)--2.37431025815553))/2.39213592390756)))-0.298288862115914)*((((0.0787076256235597-A68)/((0.298288862115914/2.35709986365994)/(0.932041691072295--2.37431025815553)))-(((0.795594852650851+(1.92921063495778*1.99745030238417))-(-4.15315877119559-0.581465675229021))/(0.932041691072295-(-3.58805915495891+0.169968538757091))))--2.37431025815553)))-B68)--2.37431025815553)))/((2.35709986365994/((3.97075843219102/1.99745030238417)-2.1494472094989))-0.624828265160541))))))-4.81563166044107)*((4.53257194168304+(1.99745030238417--4.98210544698223))+((B68/((3.97075843219102*B68)+1.99745030238417))+-1.49518598513745)))+B68))/(2.00570857077411--2.37431025815553)))-1.92921063495778)))+((0.516905471218982+((4.53257194168304+(1.99745030238417-B68))+((B68/1.80502385173614)+2.35709986365994)))+B68))/(2.00570857077411-0.907169943113809)))*-4.7488749060004)*(1.99745030238417-4.81563166044107)))/1.99745030238417)/B68)--2.37431025815553)))))-B68)/(4.35779830487553-((B68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68/(1.99745030238417+1.99745030238417))+2.35709986365994)))+B68))/(2.00570857077411--2.37431025815553)))*-4.7488749060004)*-4.7488749060004)-(((2.00570857077411/((((B68/(-2.26345129692624/((1.92921063495778+4.45779072205229)*(1.40526380808454*4.81563166044107))))/-2.94159409933093)--2.52677226834474)/0.234200003002246))-B68)*(-2.37431025815553-2.66203877403857))))))-2.66290106358271)--2.37431025815553)))))/(1.40526380808454+(((-1.49518598513745-0.319124228083375)-(B68-1.80502385173614))/((1.99745030238417+(0.169968538757091/((-4.50957769801273*B68)/((1.99745030238417-0.624828265160541)+(((A68+1.99745030238417)*2.34362122377)*1.99745030238417)))))--2.37431025815553))))-4.81563166044107)/((4.53257194168304+(1.99745030238417--4.98210544698223))+((B68/((3.97075843219102/B68)+1.99745030238417))+-0.714527884472307)))+B68))/(2.00570857077411--2.37431025815553)))*-4.7488749060004)/(1.99745030238417-4.81563166044107)))/1.99745030238417)-B68)--2.37431025815553)))))-(B68+1.80502385173614))-1.80502385173614))))+1.99745030238417))*-0.714527884472307)))+B68))/(2.00570857077411--2.37431025815553)))*3.43486894389955)/(1.99745030238417-4.81563166044107)))/1.99745030238417)-B68)--2.37431025815553)))))-B68)--2.37431025815553)+(((B68/0.516905471218982)-0.0787076256235597)/((((((1.34369075975915-0.169968538757091)/((0.551700748989767-B68)*(B68/(1.99745030238417-(((0.932041691072295/(B68--4.7488749060004))/1.92921063495778)-(((((((-4.7488749060004-(((-3.24445551473753*((((1.80502385173614+0.165542510792176)+(((-2.37431025815553+(((2.83964350736854+B68)-((2.35709986365994-4.35393265086769)+((1.99745030238417-(((1.99745030238417+0.551700748989767)-(2.00570857077411/(-2.14245159309489/(-2.37431025815553-(0.298288862115914/(((-4.38046455519624*-2.37431025815553)/1.80502385173614)-4.81563166044107))))))-B68))/(((1.99745030238417/((0.932041691072295/((-2.41775460861584+(0.932041691072295/((((B68/2.66290106358271)/(3.97075843219102/((((0.298288862115914-(A68-4.45779072205229))/(2.00570857077411/(0.932041691072295/((((((0.298288862115914-A68)/(2.00570857077411/(1.80502385173614/((((B68+3.97075843219102)+0.624828265160541)*-4.7488749060004)-((A68+(2.35709986365994-2.55818585244395))/(((-1.49518598513745/1.99745030238417)/1.80502385173614)-4.81563166044107))))))-4.35393265086769)+(0.551700748989767+(((-1.49518598513745-0.319124228083375)--1.49518598513745)/((B68+1.92921063495778)-(B68/(-4.15315877119559--2.37431025815553))))))*-4.7488749060004)/(((2.00570857077411/((((B68*(-2.26345129692624/((1.92921063495778+4.45779072205229)/(B68-4.81563166044107))))/2.57553185314259)+-2.52677226834474)/0.234200003002246))-B68)*(-1.93563037136685-2.66203877403857))))))-2.66290106358271)--2.37431025815553)))+1.99745030238417)-((0.169968538757091-(1.92921063495778+-2.14245159309489))--2.37431025815553))))-((-0.589742912286907/(2.66203877403857/0.234200003002246))/(((((0.298288862115914-A68)/((((1.80502385173614-((-4.74640137479364/-1.05116117280722)/((3.97075843219102-2.57553185314259)+0.169968538757091)))+-1.7069475207022)/(((((((0.165542510792176--4.72638216357717)/0.234200003002246)/(0.298288862115914/1.99745030238417))-0.234200003002246)/(B68/2.66203877403857))+1.92921063495778)-(0.932041691072295+(0.234200003002246-A68))))/-1.7069475207022))/-4.98210544698223)+1.99745030238417)/0.234200003002246))))--2.37431025815553))/(B68*-4.50957769801273))-4.31371658223675))))-(((A68-3.97075843219102)/((1.92921063495778-(-4.50957769801273/(2.00570857077411*(((B68/1.99745030238417)/B68)--2.37431025815553))))+(-1.93563037136685+1.99745030238417)))-1.99745030238417)))+((1.80502385173614/((4.53257194168304+(1.99745030238417+-4.98210544698223))*(((((((A68+-2.94159409933093)-2.34362122377)/((-1.31741191578424*-2.03548650265135)-((A68-4.45779072205229)/(((0.298288862115914-(0.298288862115914-A68))/(-0.672841909751092/(0.932041691072295/((((3.97075843219102-1.99745030238417)/1.99745030238417)+B68)-(0.624828265160541+(((0.581465675229021/(((-2.26345129692624+((A68+-1.7069475207022)*((-0.81341375729126*2.57553185314259)*4.81563166044107)))-1.99745030238417)/((0.0787076256235597*(2.00570857077411*0.795594852650851))/(1.99745030238417+(0.165542510792176-(-2.52677226834474*-1.05116117280722))))))-B68)--2.37431025815553))))))-4.81563166044107))))-B68)*B68)--2.37431025815553)+-3.12056109841696)))+B68))/(2.00570857077411--2.37431025815553)))*-3.15616845022551)/(1.99745030238417-4.81563166044107)))+1.99745030238417)-B68))/(1.99745030238417/(0.932041691072295/((2.66203877403857*B68)--4.7488749060004))))*((0.298288862115914-(((1.80502385173614-((-4.74640137479364/-1.05116117280722)/((3.97075843219102-2.57553185314259)+0.169968538757091)))+-1.7069475207022)/(((((((0.165542510792176--4.72638216357717)/0.234200003002246)/(A68/1.99745030238417))-0.234200003002246)/(B68/2.66203877403857))+1.92921063495778)-(0.932041691072295+(0.234200003002246-A68)))))/(-2.00572704805354/(B68/(((-4.50957769801273+(B68/(1.99745030238417/A68)))+0.169968538757091)-0.298288862115914)))))/-4.7488749060004)-0.932041691072295)-(-0.589742912286907/1.99745030238417))+(-0.672841909751092+B68)))))))-B68)--2.37431025815553)-B68)*2.1494472094989)))</f>
      </c>
    </row>
    <row r="69">
      <c r="A69" t="n" s="0">
        <v>0.6666666666666666</v>
      </c>
      <c r="B69" t="n" s="0">
        <v>0.7777777777777777</v>
      </c>
      <c r="C69" t="n" s="0">
        <v>1.7521439458729904</v>
      </c>
      <c r="D69" s="0">
        <f>((((((((((0.298288862115914-A69)/((((((0.298288862115914-0.169968538757091)/(-0.672841909751092/((((2.00570857077411/((2.00570857077411-(1.99745030238417-B69))/(1.09057692659299/(3.97075843219102--4.7488749060004))))-A69)/((1.40526380808454+(((-1.49518598513745-0.319124228083375)-(B69-1.80502385173614))/((1.99745030238417+1.92921063495778)-(0.319124228083375/(-4.15315877119559-0.624828265160541)))))/(1.92921063495778/(0.319124228083375-((((B69*((1.99745030238417*-4.7488749060004)*(1.99745030238417-4.81563166044107)))/1.99745030238417)/B69)--2.37431025815553)))))/B69)))-B69)--2.37431025815553)-B69)*2.1494472094989))-B69)--2.37431025815553)/(((1.99745030238417+-1.05116117280722)-(0.551700748989767-B69))/(1.09057692659299/(3.97075843219102--4.7488749060004))))-A69)/((1.40526380808454+(((-1.49518598513745-0.319124228083375)-(B69-1.80502385173614))/((1.99745030238417+1.92921063495778)-(B69/(-4.15315877119559-2.35709986365994)))))/(1.92921063495778/((-2.41775460861584+1.92921063495778)-((((B69*((((1.80502385173614+0.165542510792176)/(((-2.37431025815553+(-0.672841909751092/(1.99745030238417/B69)))+(((((2.00570857077411/(2.00570857077411--3.15616845022551))/(-4.7488749060004/(-3.58805915495891+0.169968538757091)))-4.81563166044107)/((4.53257194168304+(1.99745030238417-1.09057692659299))+((B69/((3.97075843219102/((-1.31741191578424*4.31371658223675)-((1.99745030238417-4.45779072205229)/(((0.250778533738697-((1.40526380808454+(((-1.49518598513745-0.319124228083375)/(B69-1.80502385173614))/((1.99745030238417+1.92921063495778)-(1.40526380808454+(-4.15315877119559-0.624828265160541)))))/(1.92921063495778/((-2.41775460861584+1.92921063495778)*((((B69*((((1.80502385173614+0.165542510792176)+(((4.35393265086769+(((2.83964350736854+B69)-((2.35709986365994-4.35393265086769)+((1.99745030238417-(((1.99745030238417+0.551700748989767)-(2.00570857077411+(-2.14245159309489/(-2.37431025815553-(((A69*1.99745030238417)-((B69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69)-(2.00570857077411/(0.932041691072295/((((((0.298288862115914-B69)/(-0.480695816263993/(1.80502385173614/(((((1.99745030238417/((-0.672841909751092+(1.99745030238417+((0.298288862115914-A69)/(-0.672841909751092/0.298288862115914))))/(((((((2.66203877403857-1.80502385173614)-(B69+1.99745030238417))--2.37431025815553)+2.55818585244395)--4.7488749060004)-((((-3.33647606086512-((1.99745030238417+((((2.55818585244395-A69)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69)-(0.624828265160541-1.99745030238417)))-B69))/(1.09057692659299/((((((A69+-2.94159409933093)-2.34362122377)/((-1.31741191578424*-2.03548650265135)-((A69-4.45779072205229)/(((0.298288862115914-(0.298288862115914-A69))/(-0.672841909751092/(0.932041691072295/((((3.97075843219102-1.99745030238417)/1.99745030238417)+B69)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69)--2.37431025815553))))))-4.81563166044107))))-B69)*B69)--2.37431025815553)))-3.15695629045241)--2.37431025815553))/2.39213592390756)))-0.298288862115914)*(((1.99745030238417+0.551700748989767)+((((1.99745030238417+0.551700748989767)+(2.00570857077411*(B69/(-2.37431025815553-(((A69+1.99745030238417)-((-3.24445551473753/(1.99745030238417+((1.99745030238417/-2.26345129692624)--4.7488749060004)))+1.99745030238417))/(((-4.38046455519624*-2.37431025815553)/1.80502385173614)-4.81563166044107))))))-B69)*(0.932041691072295/(-3.58805915495891+0.169968538757091))))--2.37431025815553))*-4.7488749060004)-((A69+(2.35709986365994-2.55818585244395))/(((-1.49518598513745/1.99745030238417)/1.80502385173614)-4.81563166044107))))))-B69)+0.624828265160541)*1.92921063495778)-(((2.00570857077411/((((B69*(-2.26345129692624/((1.92921063495778+4.45779072205229)/(B69-4.81563166044107))))/-2.94159409933093)--2.52677226834474)/0.234200003002246))/B69)*(-2.37431025815553-2.66203877403857))))))-2.66290106358271)--0.81341375729126)))+1.99745030238417)-((0.169968538757091-(1.92921063495778+-2.14245159309489))--2.37431025815553))))+(((-2.26345129692624+((A69+-1.7069475207022)*((-0.81341375729126*0.932041691072295)*4.81563166044107)))/(2.66203877403857/0.234200003002246))/(((((1.40526380808454-A69)/(0.169968538757091/-1.7069475207022))/-4.98210544698223)+1.99745030238417)/0.234200003002246))))--2.37431025815553))/(B69*-4.50957769801273))--1.97622859437286))))-(((A69-A69)/((1.92921063495778+(0.169968538757091/(2.00570857077411*(((B69/1.99745030238417)/A69)--2.37431025815553))))/(-1.93563037136685/1.99745030238417)))-B69)))+(((((((((2.00570857077411/((2.00570857077411-(1.99745030238417-B69))/(A69/(0.581465675229021--4.7488749060004))))-A69)/((1.40526380808454+(((-1.49518598513745-0.319124228083375)-(B69-1.80502385173614))/((1.99745030238417+1.92921063495778)-(0.319124228083375/(-4.15315877119559-0.624828265160541)))))/(1.92921063495778/(0.319124228083375-((((B69*((((1.80502385173614+0.165542510792176)+(((-2.37431025815553+(((2.83964350736854/B69)--4.7488749060004)-(((1.80502385173614+0.165542510792176)+(((-2.37431025815553+(((2.83964350736854+B69)-((2.35709986365994-4.35393265086769)+((3.63428653427739-(((1.99745030238417+0.551700748989767)-(2.00570857077411/(-2.14245159309489/(-2.37431025815553-(((A69+1.99745030238417)-((B69/(1.99745030238417+((1.99745030238417/-2.26345129692624)--4.7488749060004)))+1.99745030238417))/(((-4.38046455519624*-2.37431025815553)/1.80502385173614)-4.81563166044107))))))-B69))/(((1.99745030238417/((0.932041691072295/((-2.41775460861584+(0.932041691072295/((((B69/2.66290106358271)/(3.97075843219102/(((B69/0.775484294924443)-2.66290106358271)--2.37431025815553)))+1.99745030238417)-((0.169968538757091-(1.09057692659299+-2.14245159309489))--2.37431025815553))))-((-0.589742912286907/(2.66203877403857/0.234200003002246))/(((((0.298288862115914-A69)/(0.169968538757091/-1.7069475207022))/-4.98210544698223)+1.99745030238417)/0.234200003002246))))--2.37431025815553))/(B69*-4.50957769801273))-4.31371658223675))))-(((A69-A69)/((1.92921063495778-(0.298288862115914/(2.00570857077411*((0.319124228083375-2.57553185314259)+0.169968538757091))))/(-1.93563037136685/1.99745030238417)))-B69)))+(((((((((2.00570857077411/(((1.99745030238417+-1.05116117280722)-(0.551700748989767-B69))/(1.09057692659299/(3.97075843219102--4.7488749060004))))-A69)/((1.40526380808454/(((-1.49518598513745-0.319124228083375)-(B69-1.80502385173614))/((1.99745030238417+1.92921063495778)-(0.319124228083375/(-4.15315877119559-0.624828265160541)))))/(1.92921063495778/((-2.41775460861584+1.92921063495778)-((((B69*((((1.80502385173614+0.165542510792176)+(((-3.33647606086512+(((2.83964350736854+B69)-3.15695629045241)-(((-2.69150867065777-A69)/((1.92921063495778-(0.169968538757091/(((-3.20953462512893/2.55818585244395)/2.66290106358271)*(((-3.12056109841696/1.99745030238417)/B69)--2.37431025815553))))/(-1.93563037136685/1.99745030238417)))-1.92921063495778)))+((0.516905471218982/((-0.81341375729126+(1.99745030238417-B69))+((B69/3.63428653427739)+2.35709986365994)))+B69))*(2.00570857077411--2.37431025815553)))*-4.7488749060004)/(1.99745030238417-4.81563166044107)))+1.99745030238417)-B69)/-1.97276033796204)))))-B69)/(2.00570857077411-3.97075843219102))/(1.40526380808454+((A69-(B69-1.80502385173614))/((0.932041691072295/(-3.58805915495891+0.169968538757091))-((-0.81341375729126/((2.83964350736854+B69)-((((2.66290106358271-2.34362122377)/(((1.99745030238417-(2.57553185314259/((((((-4.50957769801273/(4.2390118910878+1.99745030238417))--2.37431025815553)+2.55818585244395)--4.7488749060004)-((((B69-((1.99745030238417+((((0.298288862115914-B69)/((1.92921063495778-(2.66290106358271/((0.234200003002246-4.35393265086769)*(-0.672841909751092/((0.875538100279776*2.66290106358271)/((1.80502385173614-1.99745030238417)--4.7488749060004))))))/(-1.93563037136685/2.55818585244395)))-B69)-(((((((((0.298288862115914-A69)/(0.169968538757091/-1.7069475207022))/-4.98210544698223)--1.05116117280722)/(2.00570857077411--3.15616845022551))/(1.40526380808454+(((-1.49518598513745-0.319124228083375)-(B69-1.80502385173614))/((1.99745030238417+(0.169968538757091/((-4.50957769801273/B69)/(2.91121637325934/(((A69+1.99745030238417)-2.34362122377)*0.319124228083375)))))-((-2.26345129692624/((2.83964350736854+B69)/((((2.66290106358271-2.34362122377)/(((1.99745030238417*((-0.672841909751092*(1.99745030238417+((0.298288862115914-A69)/(-0.672841909751092/0.298288862115914))))/(((((((2.66203877403857--3.84029113695745)/(B69+1.99745030238417))--2.37431025815553)+2.55818585244395)--4.7488749060004)-(((-2.14245159309489/(1.80502385173614/((((((A69+1.99745030238417)-2.34362122377)/((-1.31741191578424*3.97075843219102)-((A69-4.45779072205229)/(((0.298288862115914-(0.298288862115914-A69))/(-0.672841909751092/1.92921063495778))-4.81563166044107))))-B69)-B69)--2.37431025815553)))*2.57553185314259)--2.37431025815553))/2.39213592390756)))-0.298288862115914)*((((0.0787076256235597-A69)/((1.92921063495778+(((2.1494472094989-((2.66290106358271-(2.83964350736854-(2.35709986365994/((0.298288862115914-B69)/((1.92921063495778-B69)/1.92921063495778)))))/(((((2.55818585244395-A69)/(0.581465675229021/((-2.37431025815553+(0.298288862115914-0.875538100279776))/((2.34362122377*0.165542510792176)+(((0.875538100279776/((1.92921063495778+(((1.80502385173614-((2.66290106358271-(B69-(0.169968538757091/((0.165542510792176-2.00570857077411)/((1.92921063495778-B69)/0.516905471218982)))))/(((((2.55818585244395-A69)/(1.99745030238417/((-2.37431025815553+(0.298288862115914+-2.37431025815553))/((2.34362122377-0.165542510792176)/(((0.169968538757091-(1.99745030238417/(-4.50957769801273/((1.99745030238417/1.92921063495778)--4.7488749060004))))/1.80502385173614)-4.81563166044107)))))-B69)+-2.37431025815553)*2.57553185314259)))--1.97622859437286)*(A69+0.165542510792176)))/(0.932041691072295-4.35779830487553)))/1.80502385173614)-4.81563166044107)))))-B69)/-2.37431025815553)*2.57553185314259)))--1.97622859437286)*(A69+0.165542510792176)))-(0.932041691072295-B69)))*(((0.795594852650851+(1.92921063495778*1.99745030238417))-(-4.15315877119559-1.80502385173614))/(0.932041691072295/(-3.58805915495891+0.169968538757091))))--2.37431025815553)))-B69)--2.94159409933093)))/((2.35709986365994/((3.97075843219102/(3.97075843219102-1.40526380808454))-2.1494472094989))-0.624828265160541))))))-4.81563166044107)/((4.53257194168304+(-1.31741191578424--4.98210544698223))+((B69/((3.97075843219102/B69)+1.99745030238417))+2.35709986365994)))+0.250778533738697)))-B69))/(-0.480695816263993/((((((A69+1.99745030238417)+2.34362122377)/((-3.84029113695745*-2.03548650265135)-((A69-4.45779072205229)/(B69/1.99745030238417))))-B69)-(((B69/((0.298288862115914-A69)+2.00570857077411))+-4.98210544698223)/(B69--4.7488749060004)))--2.37431025815553)))*B69)--2.37431025815553))/2.39213592390756)))-0.298288862115914)*((((0.0787076256235597-A69)/((0.298288862115914/2.35709986365994)/(0.932041691072295--2.37431025815553)))-(((0.795594852650851+(1.92921063495778*1.99745030238417))-(-4.15315877119559-0.581465675229021))/(0.932041691072295-(-3.58805915495891+0.169968538757091))))--2.37431025815553)))-B69)--2.37431025815553)))/((2.35709986365994/((3.97075843219102/1.99745030238417)-2.1494472094989))-0.624828265160541))))))-4.81563166044107)*((4.53257194168304+(1.99745030238417--4.98210544698223))+((B69/((3.97075843219102*B69)+1.99745030238417))+-1.49518598513745)))+B69))/(2.00570857077411--2.37431025815553)))-1.92921063495778)))+((0.516905471218982+((4.53257194168304+(1.99745030238417-B69))+((B69/1.80502385173614)+2.35709986365994)))+B69))/(2.00570857077411-0.907169943113809)))*-4.7488749060004)*(1.99745030238417-4.81563166044107)))/1.99745030238417)/B69)--2.37431025815553)))))-B69)/(4.35779830487553-((B69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69/(1.99745030238417+1.99745030238417))+2.35709986365994)))+B69))/(2.00570857077411--2.37431025815553)))*-4.7488749060004)*-4.7488749060004)-(((2.00570857077411/((((B69/(-2.26345129692624/((1.92921063495778+4.45779072205229)*(1.40526380808454*4.81563166044107))))/-2.94159409933093)--2.52677226834474)/0.234200003002246))-B69)*(-2.37431025815553-2.66203877403857))))))-2.66290106358271)--2.37431025815553)))))/(1.40526380808454+(((-1.49518598513745-0.319124228083375)-(B69-1.80502385173614))/((1.99745030238417+(0.169968538757091/((-4.50957769801273*B69)/((1.99745030238417-0.624828265160541)+(((A69+1.99745030238417)*2.34362122377)*1.99745030238417)))))--2.37431025815553))))-4.81563166044107)/((4.53257194168304+(1.99745030238417--4.98210544698223))+((B69/((3.97075843219102/B69)+1.99745030238417))+-0.714527884472307)))+B69))/(2.00570857077411--2.37431025815553)))*-4.7488749060004)/(1.99745030238417-4.81563166044107)))/1.99745030238417)-B69)--2.37431025815553)))))-(B69+1.80502385173614))-1.80502385173614))))+1.99745030238417))*-0.714527884472307)))+B69))/(2.00570857077411--2.37431025815553)))*3.43486894389955)/(1.99745030238417-4.81563166044107)))/1.99745030238417)-B69)--2.37431025815553)))))-B69)--2.37431025815553)+(((B69/0.516905471218982)-0.0787076256235597)/((((((1.34369075975915-0.169968538757091)/((0.551700748989767-B69)*(B69/(1.99745030238417-(((0.932041691072295/(B69--4.7488749060004))/1.92921063495778)-(((((((-4.7488749060004-(((-3.24445551473753*((((1.80502385173614+0.165542510792176)+(((-2.37431025815553+(((2.83964350736854+B69)-((2.35709986365994-4.35393265086769)+((1.99745030238417-(((1.99745030238417+0.551700748989767)-(2.00570857077411/(-2.14245159309489/(-2.37431025815553-(0.298288862115914/(((-4.38046455519624*-2.37431025815553)/1.80502385173614)-4.81563166044107))))))-B69))/(((1.99745030238417/((0.932041691072295/((-2.41775460861584+(0.932041691072295/((((B69/2.66290106358271)/(3.97075843219102/((((0.298288862115914-(A69-4.45779072205229))/(2.00570857077411/(0.932041691072295/((((((0.298288862115914-A69)/(2.00570857077411/(1.80502385173614/((((B69+3.97075843219102)+0.624828265160541)*-4.7488749060004)-((A69+(2.35709986365994-2.55818585244395))/(((-1.49518598513745/1.99745030238417)/1.80502385173614)-4.81563166044107))))))-4.35393265086769)+(0.551700748989767+(((-1.49518598513745-0.319124228083375)--1.49518598513745)/((B69+1.92921063495778)-(B69/(-4.15315877119559--2.37431025815553))))))*-4.7488749060004)/(((2.00570857077411/((((B69*(-2.26345129692624/((1.92921063495778+4.45779072205229)/(B69-4.81563166044107))))/2.57553185314259)+-2.52677226834474)/0.234200003002246))-B69)*(-1.93563037136685-2.66203877403857))))))-2.66290106358271)--2.37431025815553)))+1.99745030238417)-((0.169968538757091-(1.92921063495778+-2.14245159309489))--2.37431025815553))))-((-0.589742912286907/(2.66203877403857/0.234200003002246))/(((((0.298288862115914-A69)/((((1.80502385173614-((-4.74640137479364/-1.05116117280722)/((3.97075843219102-2.57553185314259)+0.169968538757091)))+-1.7069475207022)/(((((((0.165542510792176--4.72638216357717)/0.234200003002246)/(0.298288862115914/1.99745030238417))-0.234200003002246)/(B69/2.66203877403857))+1.92921063495778)-(0.932041691072295+(0.234200003002246-A69))))/-1.7069475207022))/-4.98210544698223)+1.99745030238417)/0.234200003002246))))--2.37431025815553))/(B69*-4.50957769801273))-4.31371658223675))))-(((A69-3.97075843219102)/((1.92921063495778-(-4.50957769801273/(2.00570857077411*(((B69/1.99745030238417)/B69)--2.37431025815553))))+(-1.93563037136685+1.99745030238417)))-1.99745030238417)))+((1.80502385173614/((4.53257194168304+(1.99745030238417+-4.98210544698223))*(((((((A69+-2.94159409933093)-2.34362122377)/((-1.31741191578424*-2.03548650265135)-((A69-4.45779072205229)/(((0.298288862115914-(0.298288862115914-A69))/(-0.672841909751092/(0.932041691072295/((((3.97075843219102-1.99745030238417)/1.99745030238417)+B69)-(0.624828265160541+(((0.581465675229021/(((-2.26345129692624+((A69+-1.7069475207022)*((-0.81341375729126*2.57553185314259)*4.81563166044107)))-1.99745030238417)/((0.0787076256235597*(2.00570857077411*0.795594852650851))/(1.99745030238417+(0.165542510792176-(-2.52677226834474*-1.05116117280722))))))-B69)--2.37431025815553))))))-4.81563166044107))))-B69)*B69)--2.37431025815553)+-3.12056109841696)))+B69))/(2.00570857077411--2.37431025815553)))*-3.15616845022551)/(1.99745030238417-4.81563166044107)))+1.99745030238417)-B69))/(1.99745030238417/(0.932041691072295/((2.66203877403857*B69)--4.7488749060004))))*((0.298288862115914-(((1.80502385173614-((-4.74640137479364/-1.05116117280722)/((3.97075843219102-2.57553185314259)+0.169968538757091)))+-1.7069475207022)/(((((((0.165542510792176--4.72638216357717)/0.234200003002246)/(A69/1.99745030238417))-0.234200003002246)/(B69/2.66203877403857))+1.92921063495778)-(0.932041691072295+(0.234200003002246-A69)))))/(-2.00572704805354/(B69/(((-4.50957769801273+(B69/(1.99745030238417/A69)))+0.169968538757091)-0.298288862115914)))))/-4.7488749060004)-0.932041691072295)-(-0.589742912286907/1.99745030238417))+(-0.672841909751092+B69)))))))-B69)--2.37431025815553)-B69)*2.1494472094989)))</f>
      </c>
    </row>
    <row r="70">
      <c r="A70" t="n" s="0">
        <v>0.6666666666666666</v>
      </c>
      <c r="B70" t="n" s="0">
        <v>0.8888888888888888</v>
      </c>
      <c r="C70" t="n" s="0">
        <v>1.5877447986420425</v>
      </c>
      <c r="D70" s="0">
        <f>((((((((((0.298288862115914-A70)/((((((0.298288862115914-0.169968538757091)/(-0.672841909751092/((((2.00570857077411/((2.00570857077411-(1.99745030238417-B70))/(1.09057692659299/(3.97075843219102--4.7488749060004))))-A70)/((1.40526380808454+(((-1.49518598513745-0.319124228083375)-(B70-1.80502385173614))/((1.99745030238417+1.92921063495778)-(0.319124228083375/(-4.15315877119559-0.624828265160541)))))/(1.92921063495778/(0.319124228083375-((((B70*((1.99745030238417*-4.7488749060004)*(1.99745030238417-4.81563166044107)))/1.99745030238417)/B70)--2.37431025815553)))))/B70)))-B70)--2.37431025815553)-B70)*2.1494472094989))-B70)--2.37431025815553)/(((1.99745030238417+-1.05116117280722)-(0.551700748989767-B70))/(1.09057692659299/(3.97075843219102--4.7488749060004))))-A70)/((1.40526380808454+(((-1.49518598513745-0.319124228083375)-(B70-1.80502385173614))/((1.99745030238417+1.92921063495778)-(B70/(-4.15315877119559-2.35709986365994)))))/(1.92921063495778/((-2.41775460861584+1.92921063495778)-((((B70*((((1.80502385173614+0.165542510792176)/(((-2.37431025815553+(-0.672841909751092/(1.99745030238417/B70)))+(((((2.00570857077411/(2.00570857077411--3.15616845022551))/(-4.7488749060004/(-3.58805915495891+0.169968538757091)))-4.81563166044107)/((4.53257194168304+(1.99745030238417-1.09057692659299))+((B70/((3.97075843219102/((-1.31741191578424*4.31371658223675)-((1.99745030238417-4.45779072205229)/(((0.250778533738697-((1.40526380808454+(((-1.49518598513745-0.319124228083375)/(B70-1.80502385173614))/((1.99745030238417+1.92921063495778)-(1.40526380808454+(-4.15315877119559-0.624828265160541)))))/(1.92921063495778/((-2.41775460861584+1.92921063495778)*((((B70*((((1.80502385173614+0.165542510792176)+(((4.35393265086769+(((2.83964350736854+B70)-((2.35709986365994-4.35393265086769)+((1.99745030238417-(((1.99745030238417+0.551700748989767)-(2.00570857077411+(-2.14245159309489/(-2.37431025815553-(((A70*1.99745030238417)-((B70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70)-(2.00570857077411/(0.932041691072295/((((((0.298288862115914-B70)/(-0.480695816263993/(1.80502385173614/(((((1.99745030238417/((-0.672841909751092+(1.99745030238417+((0.298288862115914-A70)/(-0.672841909751092/0.298288862115914))))/(((((((2.66203877403857-1.80502385173614)-(B70+1.99745030238417))--2.37431025815553)+2.55818585244395)--4.7488749060004)-((((-3.33647606086512-((1.99745030238417+((((2.55818585244395-A70)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70)-(0.624828265160541-1.99745030238417)))-B70))/(1.09057692659299/((((((A70+-2.94159409933093)-2.34362122377)/((-1.31741191578424*-2.03548650265135)-((A70-4.45779072205229)/(((0.298288862115914-(0.298288862115914-A70))/(-0.672841909751092/(0.932041691072295/((((3.97075843219102-1.99745030238417)/1.99745030238417)+B70)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70)--2.37431025815553))))))-4.81563166044107))))-B70)*B70)--2.37431025815553)))-3.15695629045241)--2.37431025815553))/2.39213592390756)))-0.298288862115914)*(((1.99745030238417+0.551700748989767)+((((1.99745030238417+0.551700748989767)+(2.00570857077411*(B70/(-2.37431025815553-(((A70+1.99745030238417)-((-3.24445551473753/(1.99745030238417+((1.99745030238417/-2.26345129692624)--4.7488749060004)))+1.99745030238417))/(((-4.38046455519624*-2.37431025815553)/1.80502385173614)-4.81563166044107))))))-B70)*(0.932041691072295/(-3.58805915495891+0.169968538757091))))--2.37431025815553))*-4.7488749060004)-((A70+(2.35709986365994-2.55818585244395))/(((-1.49518598513745/1.99745030238417)/1.80502385173614)-4.81563166044107))))))-B70)+0.624828265160541)*1.92921063495778)-(((2.00570857077411/((((B70*(-2.26345129692624/((1.92921063495778+4.45779072205229)/(B70-4.81563166044107))))/-2.94159409933093)--2.52677226834474)/0.234200003002246))/B70)*(-2.37431025815553-2.66203877403857))))))-2.66290106358271)--0.81341375729126)))+1.99745030238417)-((0.169968538757091-(1.92921063495778+-2.14245159309489))--2.37431025815553))))+(((-2.26345129692624+((A70+-1.7069475207022)*((-0.81341375729126*0.932041691072295)*4.81563166044107)))/(2.66203877403857/0.234200003002246))/(((((1.40526380808454-A70)/(0.169968538757091/-1.7069475207022))/-4.98210544698223)+1.99745030238417)/0.234200003002246))))--2.37431025815553))/(B70*-4.50957769801273))--1.97622859437286))))-(((A70-A70)/((1.92921063495778+(0.169968538757091/(2.00570857077411*(((B70/1.99745030238417)/A70)--2.37431025815553))))/(-1.93563037136685/1.99745030238417)))-B70)))+(((((((((2.00570857077411/((2.00570857077411-(1.99745030238417-B70))/(A70/(0.581465675229021--4.7488749060004))))-A70)/((1.40526380808454+(((-1.49518598513745-0.319124228083375)-(B70-1.80502385173614))/((1.99745030238417+1.92921063495778)-(0.319124228083375/(-4.15315877119559-0.624828265160541)))))/(1.92921063495778/(0.319124228083375-((((B70*((((1.80502385173614+0.165542510792176)+(((-2.37431025815553+(((2.83964350736854/B70)--4.7488749060004)-(((1.80502385173614+0.165542510792176)+(((-2.37431025815553+(((2.83964350736854+B70)-((2.35709986365994-4.35393265086769)+((3.63428653427739-(((1.99745030238417+0.551700748989767)-(2.00570857077411/(-2.14245159309489/(-2.37431025815553-(((A70+1.99745030238417)-((B70/(1.99745030238417+((1.99745030238417/-2.26345129692624)--4.7488749060004)))+1.99745030238417))/(((-4.38046455519624*-2.37431025815553)/1.80502385173614)-4.81563166044107))))))-B70))/(((1.99745030238417/((0.932041691072295/((-2.41775460861584+(0.932041691072295/((((B70/2.66290106358271)/(3.97075843219102/(((B70/0.775484294924443)-2.66290106358271)--2.37431025815553)))+1.99745030238417)-((0.169968538757091-(1.09057692659299+-2.14245159309489))--2.37431025815553))))-((-0.589742912286907/(2.66203877403857/0.234200003002246))/(((((0.298288862115914-A70)/(0.169968538757091/-1.7069475207022))/-4.98210544698223)+1.99745030238417)/0.234200003002246))))--2.37431025815553))/(B70*-4.50957769801273))-4.31371658223675))))-(((A70-A70)/((1.92921063495778-(0.298288862115914/(2.00570857077411*((0.319124228083375-2.57553185314259)+0.169968538757091))))/(-1.93563037136685/1.99745030238417)))-B70)))+(((((((((2.00570857077411/(((1.99745030238417+-1.05116117280722)-(0.551700748989767-B70))/(1.09057692659299/(3.97075843219102--4.7488749060004))))-A70)/((1.40526380808454/(((-1.49518598513745-0.319124228083375)-(B70-1.80502385173614))/((1.99745030238417+1.92921063495778)-(0.319124228083375/(-4.15315877119559-0.624828265160541)))))/(1.92921063495778/((-2.41775460861584+1.92921063495778)-((((B70*((((1.80502385173614+0.165542510792176)+(((-3.33647606086512+(((2.83964350736854+B70)-3.15695629045241)-(((-2.69150867065777-A70)/((1.92921063495778-(0.169968538757091/(((-3.20953462512893/2.55818585244395)/2.66290106358271)*(((-3.12056109841696/1.99745030238417)/B70)--2.37431025815553))))/(-1.93563037136685/1.99745030238417)))-1.92921063495778)))+((0.516905471218982/((-0.81341375729126+(1.99745030238417-B70))+((B70/3.63428653427739)+2.35709986365994)))+B70))*(2.00570857077411--2.37431025815553)))*-4.7488749060004)/(1.99745030238417-4.81563166044107)))+1.99745030238417)-B70)/-1.97276033796204)))))-B70)/(2.00570857077411-3.97075843219102))/(1.40526380808454+((A70-(B70-1.80502385173614))/((0.932041691072295/(-3.58805915495891+0.169968538757091))-((-0.81341375729126/((2.83964350736854+B70)-((((2.66290106358271-2.34362122377)/(((1.99745030238417-(2.57553185314259/((((((-4.50957769801273/(4.2390118910878+1.99745030238417))--2.37431025815553)+2.55818585244395)--4.7488749060004)-((((B70-((1.99745030238417+((((0.298288862115914-B70)/((1.92921063495778-(2.66290106358271/((0.234200003002246-4.35393265086769)*(-0.672841909751092/((0.875538100279776*2.66290106358271)/((1.80502385173614-1.99745030238417)--4.7488749060004))))))/(-1.93563037136685/2.55818585244395)))-B70)-(((((((((0.298288862115914-A70)/(0.169968538757091/-1.7069475207022))/-4.98210544698223)--1.05116117280722)/(2.00570857077411--3.15616845022551))/(1.40526380808454+(((-1.49518598513745-0.319124228083375)-(B70-1.80502385173614))/((1.99745030238417+(0.169968538757091/((-4.50957769801273/B70)/(2.91121637325934/(((A70+1.99745030238417)-2.34362122377)*0.319124228083375)))))-((-2.26345129692624/((2.83964350736854+B70)/((((2.66290106358271-2.34362122377)/(((1.99745030238417*((-0.672841909751092*(1.99745030238417+((0.298288862115914-A70)/(-0.672841909751092/0.298288862115914))))/(((((((2.66203877403857--3.84029113695745)/(B70+1.99745030238417))--2.37431025815553)+2.55818585244395)--4.7488749060004)-(((-2.14245159309489/(1.80502385173614/((((((A70+1.99745030238417)-2.34362122377)/((-1.31741191578424*3.97075843219102)-((A70-4.45779072205229)/(((0.298288862115914-(0.298288862115914-A70))/(-0.672841909751092/1.92921063495778))-4.81563166044107))))-B70)-B70)--2.37431025815553)))*2.57553185314259)--2.37431025815553))/2.39213592390756)))-0.298288862115914)*((((0.0787076256235597-A70)/((1.92921063495778+(((2.1494472094989-((2.66290106358271-(2.83964350736854-(2.35709986365994/((0.298288862115914-B70)/((1.92921063495778-B70)/1.92921063495778)))))/(((((2.55818585244395-A70)/(0.581465675229021/((-2.37431025815553+(0.298288862115914-0.875538100279776))/((2.34362122377*0.165542510792176)+(((0.875538100279776/((1.92921063495778+(((1.80502385173614-((2.66290106358271-(B70-(0.169968538757091/((0.165542510792176-2.00570857077411)/((1.92921063495778-B70)/0.516905471218982)))))/(((((2.55818585244395-A70)/(1.99745030238417/((-2.37431025815553+(0.298288862115914+-2.37431025815553))/((2.34362122377-0.165542510792176)/(((0.169968538757091-(1.99745030238417/(-4.50957769801273/((1.99745030238417/1.92921063495778)--4.7488749060004))))/1.80502385173614)-4.81563166044107)))))-B70)+-2.37431025815553)*2.57553185314259)))--1.97622859437286)*(A70+0.165542510792176)))/(0.932041691072295-4.35779830487553)))/1.80502385173614)-4.81563166044107)))))-B70)/-2.37431025815553)*2.57553185314259)))--1.97622859437286)*(A70+0.165542510792176)))-(0.932041691072295-B70)))*(((0.795594852650851+(1.92921063495778*1.99745030238417))-(-4.15315877119559-1.80502385173614))/(0.932041691072295/(-3.58805915495891+0.169968538757091))))--2.37431025815553)))-B70)--2.94159409933093)))/((2.35709986365994/((3.97075843219102/(3.97075843219102-1.40526380808454))-2.1494472094989))-0.624828265160541))))))-4.81563166044107)/((4.53257194168304+(-1.31741191578424--4.98210544698223))+((B70/((3.97075843219102/B70)+1.99745030238417))+2.35709986365994)))+0.250778533738697)))-B70))/(-0.480695816263993/((((((A70+1.99745030238417)+2.34362122377)/((-3.84029113695745*-2.03548650265135)-((A70-4.45779072205229)/(B70/1.99745030238417))))-B70)-(((B70/((0.298288862115914-A70)+2.00570857077411))+-4.98210544698223)/(B70--4.7488749060004)))--2.37431025815553)))*B70)--2.37431025815553))/2.39213592390756)))-0.298288862115914)*((((0.0787076256235597-A70)/((0.298288862115914/2.35709986365994)/(0.932041691072295--2.37431025815553)))-(((0.795594852650851+(1.92921063495778*1.99745030238417))-(-4.15315877119559-0.581465675229021))/(0.932041691072295-(-3.58805915495891+0.169968538757091))))--2.37431025815553)))-B70)--2.37431025815553)))/((2.35709986365994/((3.97075843219102/1.99745030238417)-2.1494472094989))-0.624828265160541))))))-4.81563166044107)*((4.53257194168304+(1.99745030238417--4.98210544698223))+((B70/((3.97075843219102*B70)+1.99745030238417))+-1.49518598513745)))+B70))/(2.00570857077411--2.37431025815553)))-1.92921063495778)))+((0.516905471218982+((4.53257194168304+(1.99745030238417-B70))+((B70/1.80502385173614)+2.35709986365994)))+B70))/(2.00570857077411-0.907169943113809)))*-4.7488749060004)*(1.99745030238417-4.81563166044107)))/1.99745030238417)/B70)--2.37431025815553)))))-B70)/(4.35779830487553-((B70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70/(1.99745030238417+1.99745030238417))+2.35709986365994)))+B70))/(2.00570857077411--2.37431025815553)))*-4.7488749060004)*-4.7488749060004)-(((2.00570857077411/((((B70/(-2.26345129692624/((1.92921063495778+4.45779072205229)*(1.40526380808454*4.81563166044107))))/-2.94159409933093)--2.52677226834474)/0.234200003002246))-B70)*(-2.37431025815553-2.66203877403857))))))-2.66290106358271)--2.37431025815553)))))/(1.40526380808454+(((-1.49518598513745-0.319124228083375)-(B70-1.80502385173614))/((1.99745030238417+(0.169968538757091/((-4.50957769801273*B70)/((1.99745030238417-0.624828265160541)+(((A70+1.99745030238417)*2.34362122377)*1.99745030238417)))))--2.37431025815553))))-4.81563166044107)/((4.53257194168304+(1.99745030238417--4.98210544698223))+((B70/((3.97075843219102/B70)+1.99745030238417))+-0.714527884472307)))+B70))/(2.00570857077411--2.37431025815553)))*-4.7488749060004)/(1.99745030238417-4.81563166044107)))/1.99745030238417)-B70)--2.37431025815553)))))-(B70+1.80502385173614))-1.80502385173614))))+1.99745030238417))*-0.714527884472307)))+B70))/(2.00570857077411--2.37431025815553)))*3.43486894389955)/(1.99745030238417-4.81563166044107)))/1.99745030238417)-B70)--2.37431025815553)))))-B70)--2.37431025815553)+(((B70/0.516905471218982)-0.0787076256235597)/((((((1.34369075975915-0.169968538757091)/((0.551700748989767-B70)*(B70/(1.99745030238417-(((0.932041691072295/(B70--4.7488749060004))/1.92921063495778)-(((((((-4.7488749060004-(((-3.24445551473753*((((1.80502385173614+0.165542510792176)+(((-2.37431025815553+(((2.83964350736854+B70)-((2.35709986365994-4.35393265086769)+((1.99745030238417-(((1.99745030238417+0.551700748989767)-(2.00570857077411/(-2.14245159309489/(-2.37431025815553-(0.298288862115914/(((-4.38046455519624*-2.37431025815553)/1.80502385173614)-4.81563166044107))))))-B70))/(((1.99745030238417/((0.932041691072295/((-2.41775460861584+(0.932041691072295/((((B70/2.66290106358271)/(3.97075843219102/((((0.298288862115914-(A70-4.45779072205229))/(2.00570857077411/(0.932041691072295/((((((0.298288862115914-A70)/(2.00570857077411/(1.80502385173614/((((B70+3.97075843219102)+0.624828265160541)*-4.7488749060004)-((A70+(2.35709986365994-2.55818585244395))/(((-1.49518598513745/1.99745030238417)/1.80502385173614)-4.81563166044107))))))-4.35393265086769)+(0.551700748989767+(((-1.49518598513745-0.319124228083375)--1.49518598513745)/((B70+1.92921063495778)-(B70/(-4.15315877119559--2.37431025815553))))))*-4.7488749060004)/(((2.00570857077411/((((B70*(-2.26345129692624/((1.92921063495778+4.45779072205229)/(B70-4.81563166044107))))/2.57553185314259)+-2.52677226834474)/0.234200003002246))-B70)*(-1.93563037136685-2.66203877403857))))))-2.66290106358271)--2.37431025815553)))+1.99745030238417)-((0.169968538757091-(1.92921063495778+-2.14245159309489))--2.37431025815553))))-((-0.589742912286907/(2.66203877403857/0.234200003002246))/(((((0.298288862115914-A70)/((((1.80502385173614-((-4.74640137479364/-1.05116117280722)/((3.97075843219102-2.57553185314259)+0.169968538757091)))+-1.7069475207022)/(((((((0.165542510792176--4.72638216357717)/0.234200003002246)/(0.298288862115914/1.99745030238417))-0.234200003002246)/(B70/2.66203877403857))+1.92921063495778)-(0.932041691072295+(0.234200003002246-A70))))/-1.7069475207022))/-4.98210544698223)+1.99745030238417)/0.234200003002246))))--2.37431025815553))/(B70*-4.50957769801273))-4.31371658223675))))-(((A70-3.97075843219102)/((1.92921063495778-(-4.50957769801273/(2.00570857077411*(((B70/1.99745030238417)/B70)--2.37431025815553))))+(-1.93563037136685+1.99745030238417)))-1.99745030238417)))+((1.80502385173614/((4.53257194168304+(1.99745030238417+-4.98210544698223))*(((((((A70+-2.94159409933093)-2.34362122377)/((-1.31741191578424*-2.03548650265135)-((A70-4.45779072205229)/(((0.298288862115914-(0.298288862115914-A70))/(-0.672841909751092/(0.932041691072295/((((3.97075843219102-1.99745030238417)/1.99745030238417)+B70)-(0.624828265160541+(((0.581465675229021/(((-2.26345129692624+((A70+-1.7069475207022)*((-0.81341375729126*2.57553185314259)*4.81563166044107)))-1.99745030238417)/((0.0787076256235597*(2.00570857077411*0.795594852650851))/(1.99745030238417+(0.165542510792176-(-2.52677226834474*-1.05116117280722))))))-B70)--2.37431025815553))))))-4.81563166044107))))-B70)*B70)--2.37431025815553)+-3.12056109841696)))+B70))/(2.00570857077411--2.37431025815553)))*-3.15616845022551)/(1.99745030238417-4.81563166044107)))+1.99745030238417)-B70))/(1.99745030238417/(0.932041691072295/((2.66203877403857*B70)--4.7488749060004))))*((0.298288862115914-(((1.80502385173614-((-4.74640137479364/-1.05116117280722)/((3.97075843219102-2.57553185314259)+0.169968538757091)))+-1.7069475207022)/(((((((0.165542510792176--4.72638216357717)/0.234200003002246)/(A70/1.99745030238417))-0.234200003002246)/(B70/2.66203877403857))+1.92921063495778)-(0.932041691072295+(0.234200003002246-A70)))))/(-2.00572704805354/(B70/(((-4.50957769801273+(B70/(1.99745030238417/A70)))+0.169968538757091)-0.298288862115914)))))/-4.7488749060004)-0.932041691072295)-(-0.589742912286907/1.99745030238417))+(-0.672841909751092+B70)))))))-B70)--2.37431025815553)-B70)*2.1494472094989)))</f>
      </c>
    </row>
    <row r="71">
      <c r="A71" t="n" s="0">
        <v>0.6666666666666666</v>
      </c>
      <c r="B71" t="n" s="0">
        <v>1.0</v>
      </c>
      <c r="C71" t="n" s="0">
        <v>1.4077993085324318</v>
      </c>
      <c r="D71" s="0">
        <f>((((((((((0.298288862115914-A71)/((((((0.298288862115914-0.169968538757091)/(-0.672841909751092/((((2.00570857077411/((2.00570857077411-(1.99745030238417-B71))/(1.09057692659299/(3.97075843219102--4.7488749060004))))-A71)/((1.40526380808454+(((-1.49518598513745-0.319124228083375)-(B71-1.80502385173614))/((1.99745030238417+1.92921063495778)-(0.319124228083375/(-4.15315877119559-0.624828265160541)))))/(1.92921063495778/(0.319124228083375-((((B71*((1.99745030238417*-4.7488749060004)*(1.99745030238417-4.81563166044107)))/1.99745030238417)/B71)--2.37431025815553)))))/B71)))-B71)--2.37431025815553)-B71)*2.1494472094989))-B71)--2.37431025815553)/(((1.99745030238417+-1.05116117280722)-(0.551700748989767-B71))/(1.09057692659299/(3.97075843219102--4.7488749060004))))-A71)/((1.40526380808454+(((-1.49518598513745-0.319124228083375)-(B71-1.80502385173614))/((1.99745030238417+1.92921063495778)-(B71/(-4.15315877119559-2.35709986365994)))))/(1.92921063495778/((-2.41775460861584+1.92921063495778)-((((B71*((((1.80502385173614+0.165542510792176)/(((-2.37431025815553+(-0.672841909751092/(1.99745030238417/B71)))+(((((2.00570857077411/(2.00570857077411--3.15616845022551))/(-4.7488749060004/(-3.58805915495891+0.169968538757091)))-4.81563166044107)/((4.53257194168304+(1.99745030238417-1.09057692659299))+((B71/((3.97075843219102/((-1.31741191578424*4.31371658223675)-((1.99745030238417-4.45779072205229)/(((0.250778533738697-((1.40526380808454+(((-1.49518598513745-0.319124228083375)/(B71-1.80502385173614))/((1.99745030238417+1.92921063495778)-(1.40526380808454+(-4.15315877119559-0.624828265160541)))))/(1.92921063495778/((-2.41775460861584+1.92921063495778)*((((B71*((((1.80502385173614+0.165542510792176)+(((4.35393265086769+(((2.83964350736854+B71)-((2.35709986365994-4.35393265086769)+((1.99745030238417-(((1.99745030238417+0.551700748989767)-(2.00570857077411+(-2.14245159309489/(-2.37431025815553-(((A71*1.99745030238417)-((B71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71)-(2.00570857077411/(0.932041691072295/((((((0.298288862115914-B71)/(-0.480695816263993/(1.80502385173614/(((((1.99745030238417/((-0.672841909751092+(1.99745030238417+((0.298288862115914-A71)/(-0.672841909751092/0.298288862115914))))/(((((((2.66203877403857-1.80502385173614)-(B71+1.99745030238417))--2.37431025815553)+2.55818585244395)--4.7488749060004)-((((-3.33647606086512-((1.99745030238417+((((2.55818585244395-A71)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71)-(0.624828265160541-1.99745030238417)))-B71))/(1.09057692659299/((((((A71+-2.94159409933093)-2.34362122377)/((-1.31741191578424*-2.03548650265135)-((A71-4.45779072205229)/(((0.298288862115914-(0.298288862115914-A71))/(-0.672841909751092/(0.932041691072295/((((3.97075843219102-1.99745030238417)/1.99745030238417)+B71)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71)--2.37431025815553))))))-4.81563166044107))))-B71)*B71)--2.37431025815553)))-3.15695629045241)--2.37431025815553))/2.39213592390756)))-0.298288862115914)*(((1.99745030238417+0.551700748989767)+((((1.99745030238417+0.551700748989767)+(2.00570857077411*(B71/(-2.37431025815553-(((A71+1.99745030238417)-((-3.24445551473753/(1.99745030238417+((1.99745030238417/-2.26345129692624)--4.7488749060004)))+1.99745030238417))/(((-4.38046455519624*-2.37431025815553)/1.80502385173614)-4.81563166044107))))))-B71)*(0.932041691072295/(-3.58805915495891+0.169968538757091))))--2.37431025815553))*-4.7488749060004)-((A71+(2.35709986365994-2.55818585244395))/(((-1.49518598513745/1.99745030238417)/1.80502385173614)-4.81563166044107))))))-B71)+0.624828265160541)*1.92921063495778)-(((2.00570857077411/((((B71*(-2.26345129692624/((1.92921063495778+4.45779072205229)/(B71-4.81563166044107))))/-2.94159409933093)--2.52677226834474)/0.234200003002246))/B71)*(-2.37431025815553-2.66203877403857))))))-2.66290106358271)--0.81341375729126)))+1.99745030238417)-((0.169968538757091-(1.92921063495778+-2.14245159309489))--2.37431025815553))))+(((-2.26345129692624+((A71+-1.7069475207022)*((-0.81341375729126*0.932041691072295)*4.81563166044107)))/(2.66203877403857/0.234200003002246))/(((((1.40526380808454-A71)/(0.169968538757091/-1.7069475207022))/-4.98210544698223)+1.99745030238417)/0.234200003002246))))--2.37431025815553))/(B71*-4.50957769801273))--1.97622859437286))))-(((A71-A71)/((1.92921063495778+(0.169968538757091/(2.00570857077411*(((B71/1.99745030238417)/A71)--2.37431025815553))))/(-1.93563037136685/1.99745030238417)))-B71)))+(((((((((2.00570857077411/((2.00570857077411-(1.99745030238417-B71))/(A71/(0.581465675229021--4.7488749060004))))-A71)/((1.40526380808454+(((-1.49518598513745-0.319124228083375)-(B71-1.80502385173614))/((1.99745030238417+1.92921063495778)-(0.319124228083375/(-4.15315877119559-0.624828265160541)))))/(1.92921063495778/(0.319124228083375-((((B71*((((1.80502385173614+0.165542510792176)+(((-2.37431025815553+(((2.83964350736854/B71)--4.7488749060004)-(((1.80502385173614+0.165542510792176)+(((-2.37431025815553+(((2.83964350736854+B71)-((2.35709986365994-4.35393265086769)+((3.63428653427739-(((1.99745030238417+0.551700748989767)-(2.00570857077411/(-2.14245159309489/(-2.37431025815553-(((A71+1.99745030238417)-((B71/(1.99745030238417+((1.99745030238417/-2.26345129692624)--4.7488749060004)))+1.99745030238417))/(((-4.38046455519624*-2.37431025815553)/1.80502385173614)-4.81563166044107))))))-B71))/(((1.99745030238417/((0.932041691072295/((-2.41775460861584+(0.932041691072295/((((B71/2.66290106358271)/(3.97075843219102/(((B71/0.775484294924443)-2.66290106358271)--2.37431025815553)))+1.99745030238417)-((0.169968538757091-(1.09057692659299+-2.14245159309489))--2.37431025815553))))-((-0.589742912286907/(2.66203877403857/0.234200003002246))/(((((0.298288862115914-A71)/(0.169968538757091/-1.7069475207022))/-4.98210544698223)+1.99745030238417)/0.234200003002246))))--2.37431025815553))/(B71*-4.50957769801273))-4.31371658223675))))-(((A71-A71)/((1.92921063495778-(0.298288862115914/(2.00570857077411*((0.319124228083375-2.57553185314259)+0.169968538757091))))/(-1.93563037136685/1.99745030238417)))-B71)))+(((((((((2.00570857077411/(((1.99745030238417+-1.05116117280722)-(0.551700748989767-B71))/(1.09057692659299/(3.97075843219102--4.7488749060004))))-A71)/((1.40526380808454/(((-1.49518598513745-0.319124228083375)-(B71-1.80502385173614))/((1.99745030238417+1.92921063495778)-(0.319124228083375/(-4.15315877119559-0.624828265160541)))))/(1.92921063495778/((-2.41775460861584+1.92921063495778)-((((B71*((((1.80502385173614+0.165542510792176)+(((-3.33647606086512+(((2.83964350736854+B71)-3.15695629045241)-(((-2.69150867065777-A71)/((1.92921063495778-(0.169968538757091/(((-3.20953462512893/2.55818585244395)/2.66290106358271)*(((-3.12056109841696/1.99745030238417)/B71)--2.37431025815553))))/(-1.93563037136685/1.99745030238417)))-1.92921063495778)))+((0.516905471218982/((-0.81341375729126+(1.99745030238417-B71))+((B71/3.63428653427739)+2.35709986365994)))+B71))*(2.00570857077411--2.37431025815553)))*-4.7488749060004)/(1.99745030238417-4.81563166044107)))+1.99745030238417)-B71)/-1.97276033796204)))))-B71)/(2.00570857077411-3.97075843219102))/(1.40526380808454+((A71-(B71-1.80502385173614))/((0.932041691072295/(-3.58805915495891+0.169968538757091))-((-0.81341375729126/((2.83964350736854+B71)-((((2.66290106358271-2.34362122377)/(((1.99745030238417-(2.57553185314259/((((((-4.50957769801273/(4.2390118910878+1.99745030238417))--2.37431025815553)+2.55818585244395)--4.7488749060004)-((((B71-((1.99745030238417+((((0.298288862115914-B71)/((1.92921063495778-(2.66290106358271/((0.234200003002246-4.35393265086769)*(-0.672841909751092/((0.875538100279776*2.66290106358271)/((1.80502385173614-1.99745030238417)--4.7488749060004))))))/(-1.93563037136685/2.55818585244395)))-B71)-(((((((((0.298288862115914-A71)/(0.169968538757091/-1.7069475207022))/-4.98210544698223)--1.05116117280722)/(2.00570857077411--3.15616845022551))/(1.40526380808454+(((-1.49518598513745-0.319124228083375)-(B71-1.80502385173614))/((1.99745030238417+(0.169968538757091/((-4.50957769801273/B71)/(2.91121637325934/(((A71+1.99745030238417)-2.34362122377)*0.319124228083375)))))-((-2.26345129692624/((2.83964350736854+B71)/((((2.66290106358271-2.34362122377)/(((1.99745030238417*((-0.672841909751092*(1.99745030238417+((0.298288862115914-A71)/(-0.672841909751092/0.298288862115914))))/(((((((2.66203877403857--3.84029113695745)/(B71+1.99745030238417))--2.37431025815553)+2.55818585244395)--4.7488749060004)-(((-2.14245159309489/(1.80502385173614/((((((A71+1.99745030238417)-2.34362122377)/((-1.31741191578424*3.97075843219102)-((A71-4.45779072205229)/(((0.298288862115914-(0.298288862115914-A71))/(-0.672841909751092/1.92921063495778))-4.81563166044107))))-B71)-B71)--2.37431025815553)))*2.57553185314259)--2.37431025815553))/2.39213592390756)))-0.298288862115914)*((((0.0787076256235597-A71)/((1.92921063495778+(((2.1494472094989-((2.66290106358271-(2.83964350736854-(2.35709986365994/((0.298288862115914-B71)/((1.92921063495778-B71)/1.92921063495778)))))/(((((2.55818585244395-A71)/(0.581465675229021/((-2.37431025815553+(0.298288862115914-0.875538100279776))/((2.34362122377*0.165542510792176)+(((0.875538100279776/((1.92921063495778+(((1.80502385173614-((2.66290106358271-(B71-(0.169968538757091/((0.165542510792176-2.00570857077411)/((1.92921063495778-B71)/0.516905471218982)))))/(((((2.55818585244395-A71)/(1.99745030238417/((-2.37431025815553+(0.298288862115914+-2.37431025815553))/((2.34362122377-0.165542510792176)/(((0.169968538757091-(1.99745030238417/(-4.50957769801273/((1.99745030238417/1.92921063495778)--4.7488749060004))))/1.80502385173614)-4.81563166044107)))))-B71)+-2.37431025815553)*2.57553185314259)))--1.97622859437286)*(A71+0.165542510792176)))/(0.932041691072295-4.35779830487553)))/1.80502385173614)-4.81563166044107)))))-B71)/-2.37431025815553)*2.57553185314259)))--1.97622859437286)*(A71+0.165542510792176)))-(0.932041691072295-B71)))*(((0.795594852650851+(1.92921063495778*1.99745030238417))-(-4.15315877119559-1.80502385173614))/(0.932041691072295/(-3.58805915495891+0.169968538757091))))--2.37431025815553)))-B71)--2.94159409933093)))/((2.35709986365994/((3.97075843219102/(3.97075843219102-1.40526380808454))-2.1494472094989))-0.624828265160541))))))-4.81563166044107)/((4.53257194168304+(-1.31741191578424--4.98210544698223))+((B71/((3.97075843219102/B71)+1.99745030238417))+2.35709986365994)))+0.250778533738697)))-B71))/(-0.480695816263993/((((((A71+1.99745030238417)+2.34362122377)/((-3.84029113695745*-2.03548650265135)-((A71-4.45779072205229)/(B71/1.99745030238417))))-B71)-(((B71/((0.298288862115914-A71)+2.00570857077411))+-4.98210544698223)/(B71--4.7488749060004)))--2.37431025815553)))*B71)--2.37431025815553))/2.39213592390756)))-0.298288862115914)*((((0.0787076256235597-A71)/((0.298288862115914/2.35709986365994)/(0.932041691072295--2.37431025815553)))-(((0.795594852650851+(1.92921063495778*1.99745030238417))-(-4.15315877119559-0.581465675229021))/(0.932041691072295-(-3.58805915495891+0.169968538757091))))--2.37431025815553)))-B71)--2.37431025815553)))/((2.35709986365994/((3.97075843219102/1.99745030238417)-2.1494472094989))-0.624828265160541))))))-4.81563166044107)*((4.53257194168304+(1.99745030238417--4.98210544698223))+((B71/((3.97075843219102*B71)+1.99745030238417))+-1.49518598513745)))+B71))/(2.00570857077411--2.37431025815553)))-1.92921063495778)))+((0.516905471218982+((4.53257194168304+(1.99745030238417-B71))+((B71/1.80502385173614)+2.35709986365994)))+B71))/(2.00570857077411-0.907169943113809)))*-4.7488749060004)*(1.99745030238417-4.81563166044107)))/1.99745030238417)/B71)--2.37431025815553)))))-B71)/(4.35779830487553-((B71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71/(1.99745030238417+1.99745030238417))+2.35709986365994)))+B71))/(2.00570857077411--2.37431025815553)))*-4.7488749060004)*-4.7488749060004)-(((2.00570857077411/((((B71/(-2.26345129692624/((1.92921063495778+4.45779072205229)*(1.40526380808454*4.81563166044107))))/-2.94159409933093)--2.52677226834474)/0.234200003002246))-B71)*(-2.37431025815553-2.66203877403857))))))-2.66290106358271)--2.37431025815553)))))/(1.40526380808454+(((-1.49518598513745-0.319124228083375)-(B71-1.80502385173614))/((1.99745030238417+(0.169968538757091/((-4.50957769801273*B71)/((1.99745030238417-0.624828265160541)+(((A71+1.99745030238417)*2.34362122377)*1.99745030238417)))))--2.37431025815553))))-4.81563166044107)/((4.53257194168304+(1.99745030238417--4.98210544698223))+((B71/((3.97075843219102/B71)+1.99745030238417))+-0.714527884472307)))+B71))/(2.00570857077411--2.37431025815553)))*-4.7488749060004)/(1.99745030238417-4.81563166044107)))/1.99745030238417)-B71)--2.37431025815553)))))-(B71+1.80502385173614))-1.80502385173614))))+1.99745030238417))*-0.714527884472307)))+B71))/(2.00570857077411--2.37431025815553)))*3.43486894389955)/(1.99745030238417-4.81563166044107)))/1.99745030238417)-B71)--2.37431025815553)))))-B71)--2.37431025815553)+(((B71/0.516905471218982)-0.0787076256235597)/((((((1.34369075975915-0.169968538757091)/((0.551700748989767-B71)*(B71/(1.99745030238417-(((0.932041691072295/(B71--4.7488749060004))/1.92921063495778)-(((((((-4.7488749060004-(((-3.24445551473753*((((1.80502385173614+0.165542510792176)+(((-2.37431025815553+(((2.83964350736854+B71)-((2.35709986365994-4.35393265086769)+((1.99745030238417-(((1.99745030238417+0.551700748989767)-(2.00570857077411/(-2.14245159309489/(-2.37431025815553-(0.298288862115914/(((-4.38046455519624*-2.37431025815553)/1.80502385173614)-4.81563166044107))))))-B71))/(((1.99745030238417/((0.932041691072295/((-2.41775460861584+(0.932041691072295/((((B71/2.66290106358271)/(3.97075843219102/((((0.298288862115914-(A71-4.45779072205229))/(2.00570857077411/(0.932041691072295/((((((0.298288862115914-A71)/(2.00570857077411/(1.80502385173614/((((B71+3.97075843219102)+0.624828265160541)*-4.7488749060004)-((A71+(2.35709986365994-2.55818585244395))/(((-1.49518598513745/1.99745030238417)/1.80502385173614)-4.81563166044107))))))-4.35393265086769)+(0.551700748989767+(((-1.49518598513745-0.319124228083375)--1.49518598513745)/((B71+1.92921063495778)-(B71/(-4.15315877119559--2.37431025815553))))))*-4.7488749060004)/(((2.00570857077411/((((B71*(-2.26345129692624/((1.92921063495778+4.45779072205229)/(B71-4.81563166044107))))/2.57553185314259)+-2.52677226834474)/0.234200003002246))-B71)*(-1.93563037136685-2.66203877403857))))))-2.66290106358271)--2.37431025815553)))+1.99745030238417)-((0.169968538757091-(1.92921063495778+-2.14245159309489))--2.37431025815553))))-((-0.589742912286907/(2.66203877403857/0.234200003002246))/(((((0.298288862115914-A71)/((((1.80502385173614-((-4.74640137479364/-1.05116117280722)/((3.97075843219102-2.57553185314259)+0.169968538757091)))+-1.7069475207022)/(((((((0.165542510792176--4.72638216357717)/0.234200003002246)/(0.298288862115914/1.99745030238417))-0.234200003002246)/(B71/2.66203877403857))+1.92921063495778)-(0.932041691072295+(0.234200003002246-A71))))/-1.7069475207022))/-4.98210544698223)+1.99745030238417)/0.234200003002246))))--2.37431025815553))/(B71*-4.50957769801273))-4.31371658223675))))-(((A71-3.97075843219102)/((1.92921063495778-(-4.50957769801273/(2.00570857077411*(((B71/1.99745030238417)/B71)--2.37431025815553))))+(-1.93563037136685+1.99745030238417)))-1.99745030238417)))+((1.80502385173614/((4.53257194168304+(1.99745030238417+-4.98210544698223))*(((((((A71+-2.94159409933093)-2.34362122377)/((-1.31741191578424*-2.03548650265135)-((A71-4.45779072205229)/(((0.298288862115914-(0.298288862115914-A71))/(-0.672841909751092/(0.932041691072295/((((3.97075843219102-1.99745030238417)/1.99745030238417)+B71)-(0.624828265160541+(((0.581465675229021/(((-2.26345129692624+((A71+-1.7069475207022)*((-0.81341375729126*2.57553185314259)*4.81563166044107)))-1.99745030238417)/((0.0787076256235597*(2.00570857077411*0.795594852650851))/(1.99745030238417+(0.165542510792176-(-2.52677226834474*-1.05116117280722))))))-B71)--2.37431025815553))))))-4.81563166044107))))-B71)*B71)--2.37431025815553)+-3.12056109841696)))+B71))/(2.00570857077411--2.37431025815553)))*-3.15616845022551)/(1.99745030238417-4.81563166044107)))+1.99745030238417)-B71))/(1.99745030238417/(0.932041691072295/((2.66203877403857*B71)--4.7488749060004))))*((0.298288862115914-(((1.80502385173614-((-4.74640137479364/-1.05116117280722)/((3.97075843219102-2.57553185314259)+0.169968538757091)))+-1.7069475207022)/(((((((0.165542510792176--4.72638216357717)/0.234200003002246)/(A71/1.99745030238417))-0.234200003002246)/(B71/2.66203877403857))+1.92921063495778)-(0.932041691072295+(0.234200003002246-A71)))))/(-2.00572704805354/(B71/(((-4.50957769801273+(B71/(1.99745030238417/A71)))+0.169968538757091)-0.298288862115914)))))/-4.7488749060004)-0.932041691072295)-(-0.589742912286907/1.99745030238417))+(-0.672841909751092+B71)))))))-B71)--2.37431025815553)-B71)*2.1494472094989)))</f>
      </c>
    </row>
    <row r="72">
      <c r="A72" t="n" s="0">
        <v>0.7777777777777777</v>
      </c>
      <c r="B72" t="n" s="0">
        <v>0.0</v>
      </c>
      <c r="C72" t="n" s="0">
        <v>2.37916050391726</v>
      </c>
      <c r="D72" s="0">
        <f>((((((((((0.298288862115914-A72)/((((((0.298288862115914-0.169968538757091)/(-0.672841909751092/((((2.00570857077411/((2.00570857077411-(1.99745030238417-B72))/(1.09057692659299/(3.97075843219102--4.7488749060004))))-A72)/((1.40526380808454+(((-1.49518598513745-0.319124228083375)-(B72-1.80502385173614))/((1.99745030238417+1.92921063495778)-(0.319124228083375/(-4.15315877119559-0.624828265160541)))))/(1.92921063495778/(0.319124228083375-((((B72*((1.99745030238417*-4.7488749060004)*(1.99745030238417-4.81563166044107)))/1.99745030238417)/B72)--2.37431025815553)))))/B72)))-B72)--2.37431025815553)-B72)*2.1494472094989))-B72)--2.37431025815553)/(((1.99745030238417+-1.05116117280722)-(0.551700748989767-B72))/(1.09057692659299/(3.97075843219102--4.7488749060004))))-A72)/((1.40526380808454+(((-1.49518598513745-0.319124228083375)-(B72-1.80502385173614))/((1.99745030238417+1.92921063495778)-(B72/(-4.15315877119559-2.35709986365994)))))/(1.92921063495778/((-2.41775460861584+1.92921063495778)-((((B72*((((1.80502385173614+0.165542510792176)/(((-2.37431025815553+(-0.672841909751092/(1.99745030238417/B72)))+(((((2.00570857077411/(2.00570857077411--3.15616845022551))/(-4.7488749060004/(-3.58805915495891+0.169968538757091)))-4.81563166044107)/((4.53257194168304+(1.99745030238417-1.09057692659299))+((B72/((3.97075843219102/((-1.31741191578424*4.31371658223675)-((1.99745030238417-4.45779072205229)/(((0.250778533738697-((1.40526380808454+(((-1.49518598513745-0.319124228083375)/(B72-1.80502385173614))/((1.99745030238417+1.92921063495778)-(1.40526380808454+(-4.15315877119559-0.624828265160541)))))/(1.92921063495778/((-2.41775460861584+1.92921063495778)*((((B72*((((1.80502385173614+0.165542510792176)+(((4.35393265086769+(((2.83964350736854+B72)-((2.35709986365994-4.35393265086769)+((1.99745030238417-(((1.99745030238417+0.551700748989767)-(2.00570857077411+(-2.14245159309489/(-2.37431025815553-(((A72*1.99745030238417)-((B72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72)-(2.00570857077411/(0.932041691072295/((((((0.298288862115914-B72)/(-0.480695816263993/(1.80502385173614/(((((1.99745030238417/((-0.672841909751092+(1.99745030238417+((0.298288862115914-A72)/(-0.672841909751092/0.298288862115914))))/(((((((2.66203877403857-1.80502385173614)-(B72+1.99745030238417))--2.37431025815553)+2.55818585244395)--4.7488749060004)-((((-3.33647606086512-((1.99745030238417+((((2.55818585244395-A72)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72)-(0.624828265160541-1.99745030238417)))-B72))/(1.09057692659299/((((((A72+-2.94159409933093)-2.34362122377)/((-1.31741191578424*-2.03548650265135)-((A72-4.45779072205229)/(((0.298288862115914-(0.298288862115914-A72))/(-0.672841909751092/(0.932041691072295/((((3.97075843219102-1.99745030238417)/1.99745030238417)+B72)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72)--2.37431025815553))))))-4.81563166044107))))-B72)*B72)--2.37431025815553)))-3.15695629045241)--2.37431025815553))/2.39213592390756)))-0.298288862115914)*(((1.99745030238417+0.551700748989767)+((((1.99745030238417+0.551700748989767)+(2.00570857077411*(B72/(-2.37431025815553-(((A72+1.99745030238417)-((-3.24445551473753/(1.99745030238417+((1.99745030238417/-2.26345129692624)--4.7488749060004)))+1.99745030238417))/(((-4.38046455519624*-2.37431025815553)/1.80502385173614)-4.81563166044107))))))-B72)*(0.932041691072295/(-3.58805915495891+0.169968538757091))))--2.37431025815553))*-4.7488749060004)-((A72+(2.35709986365994-2.55818585244395))/(((-1.49518598513745/1.99745030238417)/1.80502385173614)-4.81563166044107))))))-B72)+0.624828265160541)*1.92921063495778)-(((2.00570857077411/((((B72*(-2.26345129692624/((1.92921063495778+4.45779072205229)/(B72-4.81563166044107))))/-2.94159409933093)--2.52677226834474)/0.234200003002246))/B72)*(-2.37431025815553-2.66203877403857))))))-2.66290106358271)--0.81341375729126)))+1.99745030238417)-((0.169968538757091-(1.92921063495778+-2.14245159309489))--2.37431025815553))))+(((-2.26345129692624+((A72+-1.7069475207022)*((-0.81341375729126*0.932041691072295)*4.81563166044107)))/(2.66203877403857/0.234200003002246))/(((((1.40526380808454-A72)/(0.169968538757091/-1.7069475207022))/-4.98210544698223)+1.99745030238417)/0.234200003002246))))--2.37431025815553))/(B72*-4.50957769801273))--1.97622859437286))))-(((A72-A72)/((1.92921063495778+(0.169968538757091/(2.00570857077411*(((B72/1.99745030238417)/A72)--2.37431025815553))))/(-1.93563037136685/1.99745030238417)))-B72)))+(((((((((2.00570857077411/((2.00570857077411-(1.99745030238417-B72))/(A72/(0.581465675229021--4.7488749060004))))-A72)/((1.40526380808454+(((-1.49518598513745-0.319124228083375)-(B72-1.80502385173614))/((1.99745030238417+1.92921063495778)-(0.319124228083375/(-4.15315877119559-0.624828265160541)))))/(1.92921063495778/(0.319124228083375-((((B72*((((1.80502385173614+0.165542510792176)+(((-2.37431025815553+(((2.83964350736854/B72)--4.7488749060004)-(((1.80502385173614+0.165542510792176)+(((-2.37431025815553+(((2.83964350736854+B72)-((2.35709986365994-4.35393265086769)+((3.63428653427739-(((1.99745030238417+0.551700748989767)-(2.00570857077411/(-2.14245159309489/(-2.37431025815553-(((A72+1.99745030238417)-((B72/(1.99745030238417+((1.99745030238417/-2.26345129692624)--4.7488749060004)))+1.99745030238417))/(((-4.38046455519624*-2.37431025815553)/1.80502385173614)-4.81563166044107))))))-B72))/(((1.99745030238417/((0.932041691072295/((-2.41775460861584+(0.932041691072295/((((B72/2.66290106358271)/(3.97075843219102/(((B72/0.775484294924443)-2.66290106358271)--2.37431025815553)))+1.99745030238417)-((0.169968538757091-(1.09057692659299+-2.14245159309489))--2.37431025815553))))-((-0.589742912286907/(2.66203877403857/0.234200003002246))/(((((0.298288862115914-A72)/(0.169968538757091/-1.7069475207022))/-4.98210544698223)+1.99745030238417)/0.234200003002246))))--2.37431025815553))/(B72*-4.50957769801273))-4.31371658223675))))-(((A72-A72)/((1.92921063495778-(0.298288862115914/(2.00570857077411*((0.319124228083375-2.57553185314259)+0.169968538757091))))/(-1.93563037136685/1.99745030238417)))-B72)))+(((((((((2.00570857077411/(((1.99745030238417+-1.05116117280722)-(0.551700748989767-B72))/(1.09057692659299/(3.97075843219102--4.7488749060004))))-A72)/((1.40526380808454/(((-1.49518598513745-0.319124228083375)-(B72-1.80502385173614))/((1.99745030238417+1.92921063495778)-(0.319124228083375/(-4.15315877119559-0.624828265160541)))))/(1.92921063495778/((-2.41775460861584+1.92921063495778)-((((B72*((((1.80502385173614+0.165542510792176)+(((-3.33647606086512+(((2.83964350736854+B72)-3.15695629045241)-(((-2.69150867065777-A72)/((1.92921063495778-(0.169968538757091/(((-3.20953462512893/2.55818585244395)/2.66290106358271)*(((-3.12056109841696/1.99745030238417)/B72)--2.37431025815553))))/(-1.93563037136685/1.99745030238417)))-1.92921063495778)))+((0.516905471218982/((-0.81341375729126+(1.99745030238417-B72))+((B72/3.63428653427739)+2.35709986365994)))+B72))*(2.00570857077411--2.37431025815553)))*-4.7488749060004)/(1.99745030238417-4.81563166044107)))+1.99745030238417)-B72)/-1.97276033796204)))))-B72)/(2.00570857077411-3.97075843219102))/(1.40526380808454+((A72-(B72-1.80502385173614))/((0.932041691072295/(-3.58805915495891+0.169968538757091))-((-0.81341375729126/((2.83964350736854+B72)-((((2.66290106358271-2.34362122377)/(((1.99745030238417-(2.57553185314259/((((((-4.50957769801273/(4.2390118910878+1.99745030238417))--2.37431025815553)+2.55818585244395)--4.7488749060004)-((((B72-((1.99745030238417+((((0.298288862115914-B72)/((1.92921063495778-(2.66290106358271/((0.234200003002246-4.35393265086769)*(-0.672841909751092/((0.875538100279776*2.66290106358271)/((1.80502385173614-1.99745030238417)--4.7488749060004))))))/(-1.93563037136685/2.55818585244395)))-B72)-(((((((((0.298288862115914-A72)/(0.169968538757091/-1.7069475207022))/-4.98210544698223)--1.05116117280722)/(2.00570857077411--3.15616845022551))/(1.40526380808454+(((-1.49518598513745-0.319124228083375)-(B72-1.80502385173614))/((1.99745030238417+(0.169968538757091/((-4.50957769801273/B72)/(2.91121637325934/(((A72+1.99745030238417)-2.34362122377)*0.319124228083375)))))-((-2.26345129692624/((2.83964350736854+B72)/((((2.66290106358271-2.34362122377)/(((1.99745030238417*((-0.672841909751092*(1.99745030238417+((0.298288862115914-A72)/(-0.672841909751092/0.298288862115914))))/(((((((2.66203877403857--3.84029113695745)/(B72+1.99745030238417))--2.37431025815553)+2.55818585244395)--4.7488749060004)-(((-2.14245159309489/(1.80502385173614/((((((A72+1.99745030238417)-2.34362122377)/((-1.31741191578424*3.97075843219102)-((A72-4.45779072205229)/(((0.298288862115914-(0.298288862115914-A72))/(-0.672841909751092/1.92921063495778))-4.81563166044107))))-B72)-B72)--2.37431025815553)))*2.57553185314259)--2.37431025815553))/2.39213592390756)))-0.298288862115914)*((((0.0787076256235597-A72)/((1.92921063495778+(((2.1494472094989-((2.66290106358271-(2.83964350736854-(2.35709986365994/((0.298288862115914-B72)/((1.92921063495778-B72)/1.92921063495778)))))/(((((2.55818585244395-A72)/(0.581465675229021/((-2.37431025815553+(0.298288862115914-0.875538100279776))/((2.34362122377*0.165542510792176)+(((0.875538100279776/((1.92921063495778+(((1.80502385173614-((2.66290106358271-(B72-(0.169968538757091/((0.165542510792176-2.00570857077411)/((1.92921063495778-B72)/0.516905471218982)))))/(((((2.55818585244395-A72)/(1.99745030238417/((-2.37431025815553+(0.298288862115914+-2.37431025815553))/((2.34362122377-0.165542510792176)/(((0.169968538757091-(1.99745030238417/(-4.50957769801273/((1.99745030238417/1.92921063495778)--4.7488749060004))))/1.80502385173614)-4.81563166044107)))))-B72)+-2.37431025815553)*2.57553185314259)))--1.97622859437286)*(A72+0.165542510792176)))/(0.932041691072295-4.35779830487553)))/1.80502385173614)-4.81563166044107)))))-B72)/-2.37431025815553)*2.57553185314259)))--1.97622859437286)*(A72+0.165542510792176)))-(0.932041691072295-B72)))*(((0.795594852650851+(1.92921063495778*1.99745030238417))-(-4.15315877119559-1.80502385173614))/(0.932041691072295/(-3.58805915495891+0.169968538757091))))--2.37431025815553)))-B72)--2.94159409933093)))/((2.35709986365994/((3.97075843219102/(3.97075843219102-1.40526380808454))-2.1494472094989))-0.624828265160541))))))-4.81563166044107)/((4.53257194168304+(-1.31741191578424--4.98210544698223))+((B72/((3.97075843219102/B72)+1.99745030238417))+2.35709986365994)))+0.250778533738697)))-B72))/(-0.480695816263993/((((((A72+1.99745030238417)+2.34362122377)/((-3.84029113695745*-2.03548650265135)-((A72-4.45779072205229)/(B72/1.99745030238417))))-B72)-(((B72/((0.298288862115914-A72)+2.00570857077411))+-4.98210544698223)/(B72--4.7488749060004)))--2.37431025815553)))*B72)--2.37431025815553))/2.39213592390756)))-0.298288862115914)*((((0.0787076256235597-A72)/((0.298288862115914/2.35709986365994)/(0.932041691072295--2.37431025815553)))-(((0.795594852650851+(1.92921063495778*1.99745030238417))-(-4.15315877119559-0.581465675229021))/(0.932041691072295-(-3.58805915495891+0.169968538757091))))--2.37431025815553)))-B72)--2.37431025815553)))/((2.35709986365994/((3.97075843219102/1.99745030238417)-2.1494472094989))-0.624828265160541))))))-4.81563166044107)*((4.53257194168304+(1.99745030238417--4.98210544698223))+((B72/((3.97075843219102*B72)+1.99745030238417))+-1.49518598513745)))+B72))/(2.00570857077411--2.37431025815553)))-1.92921063495778)))+((0.516905471218982+((4.53257194168304+(1.99745030238417-B72))+((B72/1.80502385173614)+2.35709986365994)))+B72))/(2.00570857077411-0.907169943113809)))*-4.7488749060004)*(1.99745030238417-4.81563166044107)))/1.99745030238417)/B72)--2.37431025815553)))))-B72)/(4.35779830487553-((B72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72/(1.99745030238417+1.99745030238417))+2.35709986365994)))+B72))/(2.00570857077411--2.37431025815553)))*-4.7488749060004)*-4.7488749060004)-(((2.00570857077411/((((B72/(-2.26345129692624/((1.92921063495778+4.45779072205229)*(1.40526380808454*4.81563166044107))))/-2.94159409933093)--2.52677226834474)/0.234200003002246))-B72)*(-2.37431025815553-2.66203877403857))))))-2.66290106358271)--2.37431025815553)))))/(1.40526380808454+(((-1.49518598513745-0.319124228083375)-(B72-1.80502385173614))/((1.99745030238417+(0.169968538757091/((-4.50957769801273*B72)/((1.99745030238417-0.624828265160541)+(((A72+1.99745030238417)*2.34362122377)*1.99745030238417)))))--2.37431025815553))))-4.81563166044107)/((4.53257194168304+(1.99745030238417--4.98210544698223))+((B72/((3.97075843219102/B72)+1.99745030238417))+-0.714527884472307)))+B72))/(2.00570857077411--2.37431025815553)))*-4.7488749060004)/(1.99745030238417-4.81563166044107)))/1.99745030238417)-B72)--2.37431025815553)))))-(B72+1.80502385173614))-1.80502385173614))))+1.99745030238417))*-0.714527884472307)))+B72))/(2.00570857077411--2.37431025815553)))*3.43486894389955)/(1.99745030238417-4.81563166044107)))/1.99745030238417)-B72)--2.37431025815553)))))-B72)--2.37431025815553)+(((B72/0.516905471218982)-0.0787076256235597)/((((((1.34369075975915-0.169968538757091)/((0.551700748989767-B72)*(B72/(1.99745030238417-(((0.932041691072295/(B72--4.7488749060004))/1.92921063495778)-(((((((-4.7488749060004-(((-3.24445551473753*((((1.80502385173614+0.165542510792176)+(((-2.37431025815553+(((2.83964350736854+B72)-((2.35709986365994-4.35393265086769)+((1.99745030238417-(((1.99745030238417+0.551700748989767)-(2.00570857077411/(-2.14245159309489/(-2.37431025815553-(0.298288862115914/(((-4.38046455519624*-2.37431025815553)/1.80502385173614)-4.81563166044107))))))-B72))/(((1.99745030238417/((0.932041691072295/((-2.41775460861584+(0.932041691072295/((((B72/2.66290106358271)/(3.97075843219102/((((0.298288862115914-(A72-4.45779072205229))/(2.00570857077411/(0.932041691072295/((((((0.298288862115914-A72)/(2.00570857077411/(1.80502385173614/((((B72+3.97075843219102)+0.624828265160541)*-4.7488749060004)-((A72+(2.35709986365994-2.55818585244395))/(((-1.49518598513745/1.99745030238417)/1.80502385173614)-4.81563166044107))))))-4.35393265086769)+(0.551700748989767+(((-1.49518598513745-0.319124228083375)--1.49518598513745)/((B72+1.92921063495778)-(B72/(-4.15315877119559--2.37431025815553))))))*-4.7488749060004)/(((2.00570857077411/((((B72*(-2.26345129692624/((1.92921063495778+4.45779072205229)/(B72-4.81563166044107))))/2.57553185314259)+-2.52677226834474)/0.234200003002246))-B72)*(-1.93563037136685-2.66203877403857))))))-2.66290106358271)--2.37431025815553)))+1.99745030238417)-((0.169968538757091-(1.92921063495778+-2.14245159309489))--2.37431025815553))))-((-0.589742912286907/(2.66203877403857/0.234200003002246))/(((((0.298288862115914-A72)/((((1.80502385173614-((-4.74640137479364/-1.05116117280722)/((3.97075843219102-2.57553185314259)+0.169968538757091)))+-1.7069475207022)/(((((((0.165542510792176--4.72638216357717)/0.234200003002246)/(0.298288862115914/1.99745030238417))-0.234200003002246)/(B72/2.66203877403857))+1.92921063495778)-(0.932041691072295+(0.234200003002246-A72))))/-1.7069475207022))/-4.98210544698223)+1.99745030238417)/0.234200003002246))))--2.37431025815553))/(B72*-4.50957769801273))-4.31371658223675))))-(((A72-3.97075843219102)/((1.92921063495778-(-4.50957769801273/(2.00570857077411*(((B72/1.99745030238417)/B72)--2.37431025815553))))+(-1.93563037136685+1.99745030238417)))-1.99745030238417)))+((1.80502385173614/((4.53257194168304+(1.99745030238417+-4.98210544698223))*(((((((A72+-2.94159409933093)-2.34362122377)/((-1.31741191578424*-2.03548650265135)-((A72-4.45779072205229)/(((0.298288862115914-(0.298288862115914-A72))/(-0.672841909751092/(0.932041691072295/((((3.97075843219102-1.99745030238417)/1.99745030238417)+B72)-(0.624828265160541+(((0.581465675229021/(((-2.26345129692624+((A72+-1.7069475207022)*((-0.81341375729126*2.57553185314259)*4.81563166044107)))-1.99745030238417)/((0.0787076256235597*(2.00570857077411*0.795594852650851))/(1.99745030238417+(0.165542510792176-(-2.52677226834474*-1.05116117280722))))))-B72)--2.37431025815553))))))-4.81563166044107))))-B72)*B72)--2.37431025815553)+-3.12056109841696)))+B72))/(2.00570857077411--2.37431025815553)))*-3.15616845022551)/(1.99745030238417-4.81563166044107)))+1.99745030238417)-B72))/(1.99745030238417/(0.932041691072295/((2.66203877403857*B72)--4.7488749060004))))*((0.298288862115914-(((1.80502385173614-((-4.74640137479364/-1.05116117280722)/((3.97075843219102-2.57553185314259)+0.169968538757091)))+-1.7069475207022)/(((((((0.165542510792176--4.72638216357717)/0.234200003002246)/(A72/1.99745030238417))-0.234200003002246)/(B72/2.66203877403857))+1.92921063495778)-(0.932041691072295+(0.234200003002246-A72)))))/(-2.00572704805354/(B72/(((-4.50957769801273+(B72/(1.99745030238417/A72)))+0.169968538757091)-0.298288862115914)))))/-4.7488749060004)-0.932041691072295)-(-0.589742912286907/1.99745030238417))+(-0.672841909751092+B72)))))))-B72)--2.37431025815553)-B72)*2.1494472094989)))</f>
      </c>
    </row>
    <row r="73">
      <c r="A73" t="n" s="0">
        <v>0.7777777777777777</v>
      </c>
      <c r="B73" t="n" s="0">
        <v>0.1111111111111111</v>
      </c>
      <c r="C73" t="n" s="0">
        <v>2.366827520995044</v>
      </c>
      <c r="D73" s="0">
        <f>((((((((((0.298288862115914-A73)/((((((0.298288862115914-0.169968538757091)/(-0.672841909751092/((((2.00570857077411/((2.00570857077411-(1.99745030238417-B73))/(1.09057692659299/(3.97075843219102--4.7488749060004))))-A73)/((1.40526380808454+(((-1.49518598513745-0.319124228083375)-(B73-1.80502385173614))/((1.99745030238417+1.92921063495778)-(0.319124228083375/(-4.15315877119559-0.624828265160541)))))/(1.92921063495778/(0.319124228083375-((((B73*((1.99745030238417*-4.7488749060004)*(1.99745030238417-4.81563166044107)))/1.99745030238417)/B73)--2.37431025815553)))))/B73)))-B73)--2.37431025815553)-B73)*2.1494472094989))-B73)--2.37431025815553)/(((1.99745030238417+-1.05116117280722)-(0.551700748989767-B73))/(1.09057692659299/(3.97075843219102--4.7488749060004))))-A73)/((1.40526380808454+(((-1.49518598513745-0.319124228083375)-(B73-1.80502385173614))/((1.99745030238417+1.92921063495778)-(B73/(-4.15315877119559-2.35709986365994)))))/(1.92921063495778/((-2.41775460861584+1.92921063495778)-((((B73*((((1.80502385173614+0.165542510792176)/(((-2.37431025815553+(-0.672841909751092/(1.99745030238417/B73)))+(((((2.00570857077411/(2.00570857077411--3.15616845022551))/(-4.7488749060004/(-3.58805915495891+0.169968538757091)))-4.81563166044107)/((4.53257194168304+(1.99745030238417-1.09057692659299))+((B73/((3.97075843219102/((-1.31741191578424*4.31371658223675)-((1.99745030238417-4.45779072205229)/(((0.250778533738697-((1.40526380808454+(((-1.49518598513745-0.319124228083375)/(B73-1.80502385173614))/((1.99745030238417+1.92921063495778)-(1.40526380808454+(-4.15315877119559-0.624828265160541)))))/(1.92921063495778/((-2.41775460861584+1.92921063495778)*((((B73*((((1.80502385173614+0.165542510792176)+(((4.35393265086769+(((2.83964350736854+B73)-((2.35709986365994-4.35393265086769)+((1.99745030238417-(((1.99745030238417+0.551700748989767)-(2.00570857077411+(-2.14245159309489/(-2.37431025815553-(((A73*1.99745030238417)-((B73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73)-(2.00570857077411/(0.932041691072295/((((((0.298288862115914-B73)/(-0.480695816263993/(1.80502385173614/(((((1.99745030238417/((-0.672841909751092+(1.99745030238417+((0.298288862115914-A73)/(-0.672841909751092/0.298288862115914))))/(((((((2.66203877403857-1.80502385173614)-(B73+1.99745030238417))--2.37431025815553)+2.55818585244395)--4.7488749060004)-((((-3.33647606086512-((1.99745030238417+((((2.55818585244395-A73)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73)-(0.624828265160541-1.99745030238417)))-B73))/(1.09057692659299/((((((A73+-2.94159409933093)-2.34362122377)/((-1.31741191578424*-2.03548650265135)-((A73-4.45779072205229)/(((0.298288862115914-(0.298288862115914-A73))/(-0.672841909751092/(0.932041691072295/((((3.97075843219102-1.99745030238417)/1.99745030238417)+B73)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73)--2.37431025815553))))))-4.81563166044107))))-B73)*B73)--2.37431025815553)))-3.15695629045241)--2.37431025815553))/2.39213592390756)))-0.298288862115914)*(((1.99745030238417+0.551700748989767)+((((1.99745030238417+0.551700748989767)+(2.00570857077411*(B73/(-2.37431025815553-(((A73+1.99745030238417)-((-3.24445551473753/(1.99745030238417+((1.99745030238417/-2.26345129692624)--4.7488749060004)))+1.99745030238417))/(((-4.38046455519624*-2.37431025815553)/1.80502385173614)-4.81563166044107))))))-B73)*(0.932041691072295/(-3.58805915495891+0.169968538757091))))--2.37431025815553))*-4.7488749060004)-((A73+(2.35709986365994-2.55818585244395))/(((-1.49518598513745/1.99745030238417)/1.80502385173614)-4.81563166044107))))))-B73)+0.624828265160541)*1.92921063495778)-(((2.00570857077411/((((B73*(-2.26345129692624/((1.92921063495778+4.45779072205229)/(B73-4.81563166044107))))/-2.94159409933093)--2.52677226834474)/0.234200003002246))/B73)*(-2.37431025815553-2.66203877403857))))))-2.66290106358271)--0.81341375729126)))+1.99745030238417)-((0.169968538757091-(1.92921063495778+-2.14245159309489))--2.37431025815553))))+(((-2.26345129692624+((A73+-1.7069475207022)*((-0.81341375729126*0.932041691072295)*4.81563166044107)))/(2.66203877403857/0.234200003002246))/(((((1.40526380808454-A73)/(0.169968538757091/-1.7069475207022))/-4.98210544698223)+1.99745030238417)/0.234200003002246))))--2.37431025815553))/(B73*-4.50957769801273))--1.97622859437286))))-(((A73-A73)/((1.92921063495778+(0.169968538757091/(2.00570857077411*(((B73/1.99745030238417)/A73)--2.37431025815553))))/(-1.93563037136685/1.99745030238417)))-B73)))+(((((((((2.00570857077411/((2.00570857077411-(1.99745030238417-B73))/(A73/(0.581465675229021--4.7488749060004))))-A73)/((1.40526380808454+(((-1.49518598513745-0.319124228083375)-(B73-1.80502385173614))/((1.99745030238417+1.92921063495778)-(0.319124228083375/(-4.15315877119559-0.624828265160541)))))/(1.92921063495778/(0.319124228083375-((((B73*((((1.80502385173614+0.165542510792176)+(((-2.37431025815553+(((2.83964350736854/B73)--4.7488749060004)-(((1.80502385173614+0.165542510792176)+(((-2.37431025815553+(((2.83964350736854+B73)-((2.35709986365994-4.35393265086769)+((3.63428653427739-(((1.99745030238417+0.551700748989767)-(2.00570857077411/(-2.14245159309489/(-2.37431025815553-(((A73+1.99745030238417)-((B73/(1.99745030238417+((1.99745030238417/-2.26345129692624)--4.7488749060004)))+1.99745030238417))/(((-4.38046455519624*-2.37431025815553)/1.80502385173614)-4.81563166044107))))))-B73))/(((1.99745030238417/((0.932041691072295/((-2.41775460861584+(0.932041691072295/((((B73/2.66290106358271)/(3.97075843219102/(((B73/0.775484294924443)-2.66290106358271)--2.37431025815553)))+1.99745030238417)-((0.169968538757091-(1.09057692659299+-2.14245159309489))--2.37431025815553))))-((-0.589742912286907/(2.66203877403857/0.234200003002246))/(((((0.298288862115914-A73)/(0.169968538757091/-1.7069475207022))/-4.98210544698223)+1.99745030238417)/0.234200003002246))))--2.37431025815553))/(B73*-4.50957769801273))-4.31371658223675))))-(((A73-A73)/((1.92921063495778-(0.298288862115914/(2.00570857077411*((0.319124228083375-2.57553185314259)+0.169968538757091))))/(-1.93563037136685/1.99745030238417)))-B73)))+(((((((((2.00570857077411/(((1.99745030238417+-1.05116117280722)-(0.551700748989767-B73))/(1.09057692659299/(3.97075843219102--4.7488749060004))))-A73)/((1.40526380808454/(((-1.49518598513745-0.319124228083375)-(B73-1.80502385173614))/((1.99745030238417+1.92921063495778)-(0.319124228083375/(-4.15315877119559-0.624828265160541)))))/(1.92921063495778/((-2.41775460861584+1.92921063495778)-((((B73*((((1.80502385173614+0.165542510792176)+(((-3.33647606086512+(((2.83964350736854+B73)-3.15695629045241)-(((-2.69150867065777-A73)/((1.92921063495778-(0.169968538757091/(((-3.20953462512893/2.55818585244395)/2.66290106358271)*(((-3.12056109841696/1.99745030238417)/B73)--2.37431025815553))))/(-1.93563037136685/1.99745030238417)))-1.92921063495778)))+((0.516905471218982/((-0.81341375729126+(1.99745030238417-B73))+((B73/3.63428653427739)+2.35709986365994)))+B73))*(2.00570857077411--2.37431025815553)))*-4.7488749060004)/(1.99745030238417-4.81563166044107)))+1.99745030238417)-B73)/-1.97276033796204)))))-B73)/(2.00570857077411-3.97075843219102))/(1.40526380808454+((A73-(B73-1.80502385173614))/((0.932041691072295/(-3.58805915495891+0.169968538757091))-((-0.81341375729126/((2.83964350736854+B73)-((((2.66290106358271-2.34362122377)/(((1.99745030238417-(2.57553185314259/((((((-4.50957769801273/(4.2390118910878+1.99745030238417))--2.37431025815553)+2.55818585244395)--4.7488749060004)-((((B73-((1.99745030238417+((((0.298288862115914-B73)/((1.92921063495778-(2.66290106358271/((0.234200003002246-4.35393265086769)*(-0.672841909751092/((0.875538100279776*2.66290106358271)/((1.80502385173614-1.99745030238417)--4.7488749060004))))))/(-1.93563037136685/2.55818585244395)))-B73)-(((((((((0.298288862115914-A73)/(0.169968538757091/-1.7069475207022))/-4.98210544698223)--1.05116117280722)/(2.00570857077411--3.15616845022551))/(1.40526380808454+(((-1.49518598513745-0.319124228083375)-(B73-1.80502385173614))/((1.99745030238417+(0.169968538757091/((-4.50957769801273/B73)/(2.91121637325934/(((A73+1.99745030238417)-2.34362122377)*0.319124228083375)))))-((-2.26345129692624/((2.83964350736854+B73)/((((2.66290106358271-2.34362122377)/(((1.99745030238417*((-0.672841909751092*(1.99745030238417+((0.298288862115914-A73)/(-0.672841909751092/0.298288862115914))))/(((((((2.66203877403857--3.84029113695745)/(B73+1.99745030238417))--2.37431025815553)+2.55818585244395)--4.7488749060004)-(((-2.14245159309489/(1.80502385173614/((((((A73+1.99745030238417)-2.34362122377)/((-1.31741191578424*3.97075843219102)-((A73-4.45779072205229)/(((0.298288862115914-(0.298288862115914-A73))/(-0.672841909751092/1.92921063495778))-4.81563166044107))))-B73)-B73)--2.37431025815553)))*2.57553185314259)--2.37431025815553))/2.39213592390756)))-0.298288862115914)*((((0.0787076256235597-A73)/((1.92921063495778+(((2.1494472094989-((2.66290106358271-(2.83964350736854-(2.35709986365994/((0.298288862115914-B73)/((1.92921063495778-B73)/1.92921063495778)))))/(((((2.55818585244395-A73)/(0.581465675229021/((-2.37431025815553+(0.298288862115914-0.875538100279776))/((2.34362122377*0.165542510792176)+(((0.875538100279776/((1.92921063495778+(((1.80502385173614-((2.66290106358271-(B73-(0.169968538757091/((0.165542510792176-2.00570857077411)/((1.92921063495778-B73)/0.516905471218982)))))/(((((2.55818585244395-A73)/(1.99745030238417/((-2.37431025815553+(0.298288862115914+-2.37431025815553))/((2.34362122377-0.165542510792176)/(((0.169968538757091-(1.99745030238417/(-4.50957769801273/((1.99745030238417/1.92921063495778)--4.7488749060004))))/1.80502385173614)-4.81563166044107)))))-B73)+-2.37431025815553)*2.57553185314259)))--1.97622859437286)*(A73+0.165542510792176)))/(0.932041691072295-4.35779830487553)))/1.80502385173614)-4.81563166044107)))))-B73)/-2.37431025815553)*2.57553185314259)))--1.97622859437286)*(A73+0.165542510792176)))-(0.932041691072295-B73)))*(((0.795594852650851+(1.92921063495778*1.99745030238417))-(-4.15315877119559-1.80502385173614))/(0.932041691072295/(-3.58805915495891+0.169968538757091))))--2.37431025815553)))-B73)--2.94159409933093)))/((2.35709986365994/((3.97075843219102/(3.97075843219102-1.40526380808454))-2.1494472094989))-0.624828265160541))))))-4.81563166044107)/((4.53257194168304+(-1.31741191578424--4.98210544698223))+((B73/((3.97075843219102/B73)+1.99745030238417))+2.35709986365994)))+0.250778533738697)))-B73))/(-0.480695816263993/((((((A73+1.99745030238417)+2.34362122377)/((-3.84029113695745*-2.03548650265135)-((A73-4.45779072205229)/(B73/1.99745030238417))))-B73)-(((B73/((0.298288862115914-A73)+2.00570857077411))+-4.98210544698223)/(B73--4.7488749060004)))--2.37431025815553)))*B73)--2.37431025815553))/2.39213592390756)))-0.298288862115914)*((((0.0787076256235597-A73)/((0.298288862115914/2.35709986365994)/(0.932041691072295--2.37431025815553)))-(((0.795594852650851+(1.92921063495778*1.99745030238417))-(-4.15315877119559-0.581465675229021))/(0.932041691072295-(-3.58805915495891+0.169968538757091))))--2.37431025815553)))-B73)--2.37431025815553)))/((2.35709986365994/((3.97075843219102/1.99745030238417)-2.1494472094989))-0.624828265160541))))))-4.81563166044107)*((4.53257194168304+(1.99745030238417--4.98210544698223))+((B73/((3.97075843219102*B73)+1.99745030238417))+-1.49518598513745)))+B73))/(2.00570857077411--2.37431025815553)))-1.92921063495778)))+((0.516905471218982+((4.53257194168304+(1.99745030238417-B73))+((B73/1.80502385173614)+2.35709986365994)))+B73))/(2.00570857077411-0.907169943113809)))*-4.7488749060004)*(1.99745030238417-4.81563166044107)))/1.99745030238417)/B73)--2.37431025815553)))))-B73)/(4.35779830487553-((B73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73/(1.99745030238417+1.99745030238417))+2.35709986365994)))+B73))/(2.00570857077411--2.37431025815553)))*-4.7488749060004)*-4.7488749060004)-(((2.00570857077411/((((B73/(-2.26345129692624/((1.92921063495778+4.45779072205229)*(1.40526380808454*4.81563166044107))))/-2.94159409933093)--2.52677226834474)/0.234200003002246))-B73)*(-2.37431025815553-2.66203877403857))))))-2.66290106358271)--2.37431025815553)))))/(1.40526380808454+(((-1.49518598513745-0.319124228083375)-(B73-1.80502385173614))/((1.99745030238417+(0.169968538757091/((-4.50957769801273*B73)/((1.99745030238417-0.624828265160541)+(((A73+1.99745030238417)*2.34362122377)*1.99745030238417)))))--2.37431025815553))))-4.81563166044107)/((4.53257194168304+(1.99745030238417--4.98210544698223))+((B73/((3.97075843219102/B73)+1.99745030238417))+-0.714527884472307)))+B73))/(2.00570857077411--2.37431025815553)))*-4.7488749060004)/(1.99745030238417-4.81563166044107)))/1.99745030238417)-B73)--2.37431025815553)))))-(B73+1.80502385173614))-1.80502385173614))))+1.99745030238417))*-0.714527884472307)))+B73))/(2.00570857077411--2.37431025815553)))*3.43486894389955)/(1.99745030238417-4.81563166044107)))/1.99745030238417)-B73)--2.37431025815553)))))-B73)--2.37431025815553)+(((B73/0.516905471218982)-0.0787076256235597)/((((((1.34369075975915-0.169968538757091)/((0.551700748989767-B73)*(B73/(1.99745030238417-(((0.932041691072295/(B73--4.7488749060004))/1.92921063495778)-(((((((-4.7488749060004-(((-3.24445551473753*((((1.80502385173614+0.165542510792176)+(((-2.37431025815553+(((2.83964350736854+B73)-((2.35709986365994-4.35393265086769)+((1.99745030238417-(((1.99745030238417+0.551700748989767)-(2.00570857077411/(-2.14245159309489/(-2.37431025815553-(0.298288862115914/(((-4.38046455519624*-2.37431025815553)/1.80502385173614)-4.81563166044107))))))-B73))/(((1.99745030238417/((0.932041691072295/((-2.41775460861584+(0.932041691072295/((((B73/2.66290106358271)/(3.97075843219102/((((0.298288862115914-(A73-4.45779072205229))/(2.00570857077411/(0.932041691072295/((((((0.298288862115914-A73)/(2.00570857077411/(1.80502385173614/((((B73+3.97075843219102)+0.624828265160541)*-4.7488749060004)-((A73+(2.35709986365994-2.55818585244395))/(((-1.49518598513745/1.99745030238417)/1.80502385173614)-4.81563166044107))))))-4.35393265086769)+(0.551700748989767+(((-1.49518598513745-0.319124228083375)--1.49518598513745)/((B73+1.92921063495778)-(B73/(-4.15315877119559--2.37431025815553))))))*-4.7488749060004)/(((2.00570857077411/((((B73*(-2.26345129692624/((1.92921063495778+4.45779072205229)/(B73-4.81563166044107))))/2.57553185314259)+-2.52677226834474)/0.234200003002246))-B73)*(-1.93563037136685-2.66203877403857))))))-2.66290106358271)--2.37431025815553)))+1.99745030238417)-((0.169968538757091-(1.92921063495778+-2.14245159309489))--2.37431025815553))))-((-0.589742912286907/(2.66203877403857/0.234200003002246))/(((((0.298288862115914-A73)/((((1.80502385173614-((-4.74640137479364/-1.05116117280722)/((3.97075843219102-2.57553185314259)+0.169968538757091)))+-1.7069475207022)/(((((((0.165542510792176--4.72638216357717)/0.234200003002246)/(0.298288862115914/1.99745030238417))-0.234200003002246)/(B73/2.66203877403857))+1.92921063495778)-(0.932041691072295+(0.234200003002246-A73))))/-1.7069475207022))/-4.98210544698223)+1.99745030238417)/0.234200003002246))))--2.37431025815553))/(B73*-4.50957769801273))-4.31371658223675))))-(((A73-3.97075843219102)/((1.92921063495778-(-4.50957769801273/(2.00570857077411*(((B73/1.99745030238417)/B73)--2.37431025815553))))+(-1.93563037136685+1.99745030238417)))-1.99745030238417)))+((1.80502385173614/((4.53257194168304+(1.99745030238417+-4.98210544698223))*(((((((A73+-2.94159409933093)-2.34362122377)/((-1.31741191578424*-2.03548650265135)-((A73-4.45779072205229)/(((0.298288862115914-(0.298288862115914-A73))/(-0.672841909751092/(0.932041691072295/((((3.97075843219102-1.99745030238417)/1.99745030238417)+B73)-(0.624828265160541+(((0.581465675229021/(((-2.26345129692624+((A73+-1.7069475207022)*((-0.81341375729126*2.57553185314259)*4.81563166044107)))-1.99745030238417)/((0.0787076256235597*(2.00570857077411*0.795594852650851))/(1.99745030238417+(0.165542510792176-(-2.52677226834474*-1.05116117280722))))))-B73)--2.37431025815553))))))-4.81563166044107))))-B73)*B73)--2.37431025815553)+-3.12056109841696)))+B73))/(2.00570857077411--2.37431025815553)))*-3.15616845022551)/(1.99745030238417-4.81563166044107)))+1.99745030238417)-B73))/(1.99745030238417/(0.932041691072295/((2.66203877403857*B73)--4.7488749060004))))*((0.298288862115914-(((1.80502385173614-((-4.74640137479364/-1.05116117280722)/((3.97075843219102-2.57553185314259)+0.169968538757091)))+-1.7069475207022)/(((((((0.165542510792176--4.72638216357717)/0.234200003002246)/(A73/1.99745030238417))-0.234200003002246)/(B73/2.66203877403857))+1.92921063495778)-(0.932041691072295+(0.234200003002246-A73)))))/(-2.00572704805354/(B73/(((-4.50957769801273+(B73/(1.99745030238417/A73)))+0.169968538757091)-0.298288862115914)))))/-4.7488749060004)-0.932041691072295)-(-0.589742912286907/1.99745030238417))+(-0.672841909751092+B73)))))))-B73)--2.37431025815553)-B73)*2.1494472094989)))</f>
      </c>
    </row>
    <row r="74">
      <c r="A74" t="n" s="0">
        <v>0.7777777777777777</v>
      </c>
      <c r="B74" t="n" s="0">
        <v>0.2222222222222222</v>
      </c>
      <c r="C74" t="n" s="0">
        <v>2.329980674696155</v>
      </c>
      <c r="D74" s="0">
        <f>((((((((((0.298288862115914-A74)/((((((0.298288862115914-0.169968538757091)/(-0.672841909751092/((((2.00570857077411/((2.00570857077411-(1.99745030238417-B74))/(1.09057692659299/(3.97075843219102--4.7488749060004))))-A74)/((1.40526380808454+(((-1.49518598513745-0.319124228083375)-(B74-1.80502385173614))/((1.99745030238417+1.92921063495778)-(0.319124228083375/(-4.15315877119559-0.624828265160541)))))/(1.92921063495778/(0.319124228083375-((((B74*((1.99745030238417*-4.7488749060004)*(1.99745030238417-4.81563166044107)))/1.99745030238417)/B74)--2.37431025815553)))))/B74)))-B74)--2.37431025815553)-B74)*2.1494472094989))-B74)--2.37431025815553)/(((1.99745030238417+-1.05116117280722)-(0.551700748989767-B74))/(1.09057692659299/(3.97075843219102--4.7488749060004))))-A74)/((1.40526380808454+(((-1.49518598513745-0.319124228083375)-(B74-1.80502385173614))/((1.99745030238417+1.92921063495778)-(B74/(-4.15315877119559-2.35709986365994)))))/(1.92921063495778/((-2.41775460861584+1.92921063495778)-((((B74*((((1.80502385173614+0.165542510792176)/(((-2.37431025815553+(-0.672841909751092/(1.99745030238417/B74)))+(((((2.00570857077411/(2.00570857077411--3.15616845022551))/(-4.7488749060004/(-3.58805915495891+0.169968538757091)))-4.81563166044107)/((4.53257194168304+(1.99745030238417-1.09057692659299))+((B74/((3.97075843219102/((-1.31741191578424*4.31371658223675)-((1.99745030238417-4.45779072205229)/(((0.250778533738697-((1.40526380808454+(((-1.49518598513745-0.319124228083375)/(B74-1.80502385173614))/((1.99745030238417+1.92921063495778)-(1.40526380808454+(-4.15315877119559-0.624828265160541)))))/(1.92921063495778/((-2.41775460861584+1.92921063495778)*((((B74*((((1.80502385173614+0.165542510792176)+(((4.35393265086769+(((2.83964350736854+B74)-((2.35709986365994-4.35393265086769)+((1.99745030238417-(((1.99745030238417+0.551700748989767)-(2.00570857077411+(-2.14245159309489/(-2.37431025815553-(((A74*1.99745030238417)-((B74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74)-(2.00570857077411/(0.932041691072295/((((((0.298288862115914-B74)/(-0.480695816263993/(1.80502385173614/(((((1.99745030238417/((-0.672841909751092+(1.99745030238417+((0.298288862115914-A74)/(-0.672841909751092/0.298288862115914))))/(((((((2.66203877403857-1.80502385173614)-(B74+1.99745030238417))--2.37431025815553)+2.55818585244395)--4.7488749060004)-((((-3.33647606086512-((1.99745030238417+((((2.55818585244395-A74)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74)-(0.624828265160541-1.99745030238417)))-B74))/(1.09057692659299/((((((A74+-2.94159409933093)-2.34362122377)/((-1.31741191578424*-2.03548650265135)-((A74-4.45779072205229)/(((0.298288862115914-(0.298288862115914-A74))/(-0.672841909751092/(0.932041691072295/((((3.97075843219102-1.99745030238417)/1.99745030238417)+B74)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74)--2.37431025815553))))))-4.81563166044107))))-B74)*B74)--2.37431025815553)))-3.15695629045241)--2.37431025815553))/2.39213592390756)))-0.298288862115914)*(((1.99745030238417+0.551700748989767)+((((1.99745030238417+0.551700748989767)+(2.00570857077411*(B74/(-2.37431025815553-(((A74+1.99745030238417)-((-3.24445551473753/(1.99745030238417+((1.99745030238417/-2.26345129692624)--4.7488749060004)))+1.99745030238417))/(((-4.38046455519624*-2.37431025815553)/1.80502385173614)-4.81563166044107))))))-B74)*(0.932041691072295/(-3.58805915495891+0.169968538757091))))--2.37431025815553))*-4.7488749060004)-((A74+(2.35709986365994-2.55818585244395))/(((-1.49518598513745/1.99745030238417)/1.80502385173614)-4.81563166044107))))))-B74)+0.624828265160541)*1.92921063495778)-(((2.00570857077411/((((B74*(-2.26345129692624/((1.92921063495778+4.45779072205229)/(B74-4.81563166044107))))/-2.94159409933093)--2.52677226834474)/0.234200003002246))/B74)*(-2.37431025815553-2.66203877403857))))))-2.66290106358271)--0.81341375729126)))+1.99745030238417)-((0.169968538757091-(1.92921063495778+-2.14245159309489))--2.37431025815553))))+(((-2.26345129692624+((A74+-1.7069475207022)*((-0.81341375729126*0.932041691072295)*4.81563166044107)))/(2.66203877403857/0.234200003002246))/(((((1.40526380808454-A74)/(0.169968538757091/-1.7069475207022))/-4.98210544698223)+1.99745030238417)/0.234200003002246))))--2.37431025815553))/(B74*-4.50957769801273))--1.97622859437286))))-(((A74-A74)/((1.92921063495778+(0.169968538757091/(2.00570857077411*(((B74/1.99745030238417)/A74)--2.37431025815553))))/(-1.93563037136685/1.99745030238417)))-B74)))+(((((((((2.00570857077411/((2.00570857077411-(1.99745030238417-B74))/(A74/(0.581465675229021--4.7488749060004))))-A74)/((1.40526380808454+(((-1.49518598513745-0.319124228083375)-(B74-1.80502385173614))/((1.99745030238417+1.92921063495778)-(0.319124228083375/(-4.15315877119559-0.624828265160541)))))/(1.92921063495778/(0.319124228083375-((((B74*((((1.80502385173614+0.165542510792176)+(((-2.37431025815553+(((2.83964350736854/B74)--4.7488749060004)-(((1.80502385173614+0.165542510792176)+(((-2.37431025815553+(((2.83964350736854+B74)-((2.35709986365994-4.35393265086769)+((3.63428653427739-(((1.99745030238417+0.551700748989767)-(2.00570857077411/(-2.14245159309489/(-2.37431025815553-(((A74+1.99745030238417)-((B74/(1.99745030238417+((1.99745030238417/-2.26345129692624)--4.7488749060004)))+1.99745030238417))/(((-4.38046455519624*-2.37431025815553)/1.80502385173614)-4.81563166044107))))))-B74))/(((1.99745030238417/((0.932041691072295/((-2.41775460861584+(0.932041691072295/((((B74/2.66290106358271)/(3.97075843219102/(((B74/0.775484294924443)-2.66290106358271)--2.37431025815553)))+1.99745030238417)-((0.169968538757091-(1.09057692659299+-2.14245159309489))--2.37431025815553))))-((-0.589742912286907/(2.66203877403857/0.234200003002246))/(((((0.298288862115914-A74)/(0.169968538757091/-1.7069475207022))/-4.98210544698223)+1.99745030238417)/0.234200003002246))))--2.37431025815553))/(B74*-4.50957769801273))-4.31371658223675))))-(((A74-A74)/((1.92921063495778-(0.298288862115914/(2.00570857077411*((0.319124228083375-2.57553185314259)+0.169968538757091))))/(-1.93563037136685/1.99745030238417)))-B74)))+(((((((((2.00570857077411/(((1.99745030238417+-1.05116117280722)-(0.551700748989767-B74))/(1.09057692659299/(3.97075843219102--4.7488749060004))))-A74)/((1.40526380808454/(((-1.49518598513745-0.319124228083375)-(B74-1.80502385173614))/((1.99745030238417+1.92921063495778)-(0.319124228083375/(-4.15315877119559-0.624828265160541)))))/(1.92921063495778/((-2.41775460861584+1.92921063495778)-((((B74*((((1.80502385173614+0.165542510792176)+(((-3.33647606086512+(((2.83964350736854+B74)-3.15695629045241)-(((-2.69150867065777-A74)/((1.92921063495778-(0.169968538757091/(((-3.20953462512893/2.55818585244395)/2.66290106358271)*(((-3.12056109841696/1.99745030238417)/B74)--2.37431025815553))))/(-1.93563037136685/1.99745030238417)))-1.92921063495778)))+((0.516905471218982/((-0.81341375729126+(1.99745030238417-B74))+((B74/3.63428653427739)+2.35709986365994)))+B74))*(2.00570857077411--2.37431025815553)))*-4.7488749060004)/(1.99745030238417-4.81563166044107)))+1.99745030238417)-B74)/-1.97276033796204)))))-B74)/(2.00570857077411-3.97075843219102))/(1.40526380808454+((A74-(B74-1.80502385173614))/((0.932041691072295/(-3.58805915495891+0.169968538757091))-((-0.81341375729126/((2.83964350736854+B74)-((((2.66290106358271-2.34362122377)/(((1.99745030238417-(2.57553185314259/((((((-4.50957769801273/(4.2390118910878+1.99745030238417))--2.37431025815553)+2.55818585244395)--4.7488749060004)-((((B74-((1.99745030238417+((((0.298288862115914-B74)/((1.92921063495778-(2.66290106358271/((0.234200003002246-4.35393265086769)*(-0.672841909751092/((0.875538100279776*2.66290106358271)/((1.80502385173614-1.99745030238417)--4.7488749060004))))))/(-1.93563037136685/2.55818585244395)))-B74)-(((((((((0.298288862115914-A74)/(0.169968538757091/-1.7069475207022))/-4.98210544698223)--1.05116117280722)/(2.00570857077411--3.15616845022551))/(1.40526380808454+(((-1.49518598513745-0.319124228083375)-(B74-1.80502385173614))/((1.99745030238417+(0.169968538757091/((-4.50957769801273/B74)/(2.91121637325934/(((A74+1.99745030238417)-2.34362122377)*0.319124228083375)))))-((-2.26345129692624/((2.83964350736854+B74)/((((2.66290106358271-2.34362122377)/(((1.99745030238417*((-0.672841909751092*(1.99745030238417+((0.298288862115914-A74)/(-0.672841909751092/0.298288862115914))))/(((((((2.66203877403857--3.84029113695745)/(B74+1.99745030238417))--2.37431025815553)+2.55818585244395)--4.7488749060004)-(((-2.14245159309489/(1.80502385173614/((((((A74+1.99745030238417)-2.34362122377)/((-1.31741191578424*3.97075843219102)-((A74-4.45779072205229)/(((0.298288862115914-(0.298288862115914-A74))/(-0.672841909751092/1.92921063495778))-4.81563166044107))))-B74)-B74)--2.37431025815553)))*2.57553185314259)--2.37431025815553))/2.39213592390756)))-0.298288862115914)*((((0.0787076256235597-A74)/((1.92921063495778+(((2.1494472094989-((2.66290106358271-(2.83964350736854-(2.35709986365994/((0.298288862115914-B74)/((1.92921063495778-B74)/1.92921063495778)))))/(((((2.55818585244395-A74)/(0.581465675229021/((-2.37431025815553+(0.298288862115914-0.875538100279776))/((2.34362122377*0.165542510792176)+(((0.875538100279776/((1.92921063495778+(((1.80502385173614-((2.66290106358271-(B74-(0.169968538757091/((0.165542510792176-2.00570857077411)/((1.92921063495778-B74)/0.516905471218982)))))/(((((2.55818585244395-A74)/(1.99745030238417/((-2.37431025815553+(0.298288862115914+-2.37431025815553))/((2.34362122377-0.165542510792176)/(((0.169968538757091-(1.99745030238417/(-4.50957769801273/((1.99745030238417/1.92921063495778)--4.7488749060004))))/1.80502385173614)-4.81563166044107)))))-B74)+-2.37431025815553)*2.57553185314259)))--1.97622859437286)*(A74+0.165542510792176)))/(0.932041691072295-4.35779830487553)))/1.80502385173614)-4.81563166044107)))))-B74)/-2.37431025815553)*2.57553185314259)))--1.97622859437286)*(A74+0.165542510792176)))-(0.932041691072295-B74)))*(((0.795594852650851+(1.92921063495778*1.99745030238417))-(-4.15315877119559-1.80502385173614))/(0.932041691072295/(-3.58805915495891+0.169968538757091))))--2.37431025815553)))-B74)--2.94159409933093)))/((2.35709986365994/((3.97075843219102/(3.97075843219102-1.40526380808454))-2.1494472094989))-0.624828265160541))))))-4.81563166044107)/((4.53257194168304+(-1.31741191578424--4.98210544698223))+((B74/((3.97075843219102/B74)+1.99745030238417))+2.35709986365994)))+0.250778533738697)))-B74))/(-0.480695816263993/((((((A74+1.99745030238417)+2.34362122377)/((-3.84029113695745*-2.03548650265135)-((A74-4.45779072205229)/(B74/1.99745030238417))))-B74)-(((B74/((0.298288862115914-A74)+2.00570857077411))+-4.98210544698223)/(B74--4.7488749060004)))--2.37431025815553)))*B74)--2.37431025815553))/2.39213592390756)))-0.298288862115914)*((((0.0787076256235597-A74)/((0.298288862115914/2.35709986365994)/(0.932041691072295--2.37431025815553)))-(((0.795594852650851+(1.92921063495778*1.99745030238417))-(-4.15315877119559-0.581465675229021))/(0.932041691072295-(-3.58805915495891+0.169968538757091))))--2.37431025815553)))-B74)--2.37431025815553)))/((2.35709986365994/((3.97075843219102/1.99745030238417)-2.1494472094989))-0.624828265160541))))))-4.81563166044107)*((4.53257194168304+(1.99745030238417--4.98210544698223))+((B74/((3.97075843219102*B74)+1.99745030238417))+-1.49518598513745)))+B74))/(2.00570857077411--2.37431025815553)))-1.92921063495778)))+((0.516905471218982+((4.53257194168304+(1.99745030238417-B74))+((B74/1.80502385173614)+2.35709986365994)))+B74))/(2.00570857077411-0.907169943113809)))*-4.7488749060004)*(1.99745030238417-4.81563166044107)))/1.99745030238417)/B74)--2.37431025815553)))))-B74)/(4.35779830487553-((B74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74/(1.99745030238417+1.99745030238417))+2.35709986365994)))+B74))/(2.00570857077411--2.37431025815553)))*-4.7488749060004)*-4.7488749060004)-(((2.00570857077411/((((B74/(-2.26345129692624/((1.92921063495778+4.45779072205229)*(1.40526380808454*4.81563166044107))))/-2.94159409933093)--2.52677226834474)/0.234200003002246))-B74)*(-2.37431025815553-2.66203877403857))))))-2.66290106358271)--2.37431025815553)))))/(1.40526380808454+(((-1.49518598513745-0.319124228083375)-(B74-1.80502385173614))/((1.99745030238417+(0.169968538757091/((-4.50957769801273*B74)/((1.99745030238417-0.624828265160541)+(((A74+1.99745030238417)*2.34362122377)*1.99745030238417)))))--2.37431025815553))))-4.81563166044107)/((4.53257194168304+(1.99745030238417--4.98210544698223))+((B74/((3.97075843219102/B74)+1.99745030238417))+-0.714527884472307)))+B74))/(2.00570857077411--2.37431025815553)))*-4.7488749060004)/(1.99745030238417-4.81563166044107)))/1.99745030238417)-B74)--2.37431025815553)))))-(B74+1.80502385173614))-1.80502385173614))))+1.99745030238417))*-0.714527884472307)))+B74))/(2.00570857077411--2.37431025815553)))*3.43486894389955)/(1.99745030238417-4.81563166044107)))/1.99745030238417)-B74)--2.37431025815553)))))-B74)--2.37431025815553)+(((B74/0.516905471218982)-0.0787076256235597)/((((((1.34369075975915-0.169968538757091)/((0.551700748989767-B74)*(B74/(1.99745030238417-(((0.932041691072295/(B74--4.7488749060004))/1.92921063495778)-(((((((-4.7488749060004-(((-3.24445551473753*((((1.80502385173614+0.165542510792176)+(((-2.37431025815553+(((2.83964350736854+B74)-((2.35709986365994-4.35393265086769)+((1.99745030238417-(((1.99745030238417+0.551700748989767)-(2.00570857077411/(-2.14245159309489/(-2.37431025815553-(0.298288862115914/(((-4.38046455519624*-2.37431025815553)/1.80502385173614)-4.81563166044107))))))-B74))/(((1.99745030238417/((0.932041691072295/((-2.41775460861584+(0.932041691072295/((((B74/2.66290106358271)/(3.97075843219102/((((0.298288862115914-(A74-4.45779072205229))/(2.00570857077411/(0.932041691072295/((((((0.298288862115914-A74)/(2.00570857077411/(1.80502385173614/((((B74+3.97075843219102)+0.624828265160541)*-4.7488749060004)-((A74+(2.35709986365994-2.55818585244395))/(((-1.49518598513745/1.99745030238417)/1.80502385173614)-4.81563166044107))))))-4.35393265086769)+(0.551700748989767+(((-1.49518598513745-0.319124228083375)--1.49518598513745)/((B74+1.92921063495778)-(B74/(-4.15315877119559--2.37431025815553))))))*-4.7488749060004)/(((2.00570857077411/((((B74*(-2.26345129692624/((1.92921063495778+4.45779072205229)/(B74-4.81563166044107))))/2.57553185314259)+-2.52677226834474)/0.234200003002246))-B74)*(-1.93563037136685-2.66203877403857))))))-2.66290106358271)--2.37431025815553)))+1.99745030238417)-((0.169968538757091-(1.92921063495778+-2.14245159309489))--2.37431025815553))))-((-0.589742912286907/(2.66203877403857/0.234200003002246))/(((((0.298288862115914-A74)/((((1.80502385173614-((-4.74640137479364/-1.05116117280722)/((3.97075843219102-2.57553185314259)+0.169968538757091)))+-1.7069475207022)/(((((((0.165542510792176--4.72638216357717)/0.234200003002246)/(0.298288862115914/1.99745030238417))-0.234200003002246)/(B74/2.66203877403857))+1.92921063495778)-(0.932041691072295+(0.234200003002246-A74))))/-1.7069475207022))/-4.98210544698223)+1.99745030238417)/0.234200003002246))))--2.37431025815553))/(B74*-4.50957769801273))-4.31371658223675))))-(((A74-3.97075843219102)/((1.92921063495778-(-4.50957769801273/(2.00570857077411*(((B74/1.99745030238417)/B74)--2.37431025815553))))+(-1.93563037136685+1.99745030238417)))-1.99745030238417)))+((1.80502385173614/((4.53257194168304+(1.99745030238417+-4.98210544698223))*(((((((A74+-2.94159409933093)-2.34362122377)/((-1.31741191578424*-2.03548650265135)-((A74-4.45779072205229)/(((0.298288862115914-(0.298288862115914-A74))/(-0.672841909751092/(0.932041691072295/((((3.97075843219102-1.99745030238417)/1.99745030238417)+B74)-(0.624828265160541+(((0.581465675229021/(((-2.26345129692624+((A74+-1.7069475207022)*((-0.81341375729126*2.57553185314259)*4.81563166044107)))-1.99745030238417)/((0.0787076256235597*(2.00570857077411*0.795594852650851))/(1.99745030238417+(0.165542510792176-(-2.52677226834474*-1.05116117280722))))))-B74)--2.37431025815553))))))-4.81563166044107))))-B74)*B74)--2.37431025815553)+-3.12056109841696)))+B74))/(2.00570857077411--2.37431025815553)))*-3.15616845022551)/(1.99745030238417-4.81563166044107)))+1.99745030238417)-B74))/(1.99745030238417/(0.932041691072295/((2.66203877403857*B74)--4.7488749060004))))*((0.298288862115914-(((1.80502385173614-((-4.74640137479364/-1.05116117280722)/((3.97075843219102-2.57553185314259)+0.169968538757091)))+-1.7069475207022)/(((((((0.165542510792176--4.72638216357717)/0.234200003002246)/(A74/1.99745030238417))-0.234200003002246)/(B74/2.66203877403857))+1.92921063495778)-(0.932041691072295+(0.234200003002246-A74)))))/(-2.00572704805354/(B74/(((-4.50957769801273+(B74/(1.99745030238417/A74)))+0.169968538757091)-0.298288862115914)))))/-4.7488749060004)-0.932041691072295)-(-0.589742912286907/1.99745030238417))+(-0.672841909751092+B74)))))))-B74)--2.37431025815553)-B74)*2.1494472094989)))</f>
      </c>
    </row>
    <row r="75">
      <c r="A75" t="n" s="0">
        <v>0.7777777777777777</v>
      </c>
      <c r="B75" t="n" s="0">
        <v>0.3333333333333333</v>
      </c>
      <c r="C75" t="n" s="0">
        <v>2.2690743965467353</v>
      </c>
      <c r="D75" s="0">
        <f>((((((((((0.298288862115914-A75)/((((((0.298288862115914-0.169968538757091)/(-0.672841909751092/((((2.00570857077411/((2.00570857077411-(1.99745030238417-B75))/(1.09057692659299/(3.97075843219102--4.7488749060004))))-A75)/((1.40526380808454+(((-1.49518598513745-0.319124228083375)-(B75-1.80502385173614))/((1.99745030238417+1.92921063495778)-(0.319124228083375/(-4.15315877119559-0.624828265160541)))))/(1.92921063495778/(0.319124228083375-((((B75*((1.99745030238417*-4.7488749060004)*(1.99745030238417-4.81563166044107)))/1.99745030238417)/B75)--2.37431025815553)))))/B75)))-B75)--2.37431025815553)-B75)*2.1494472094989))-B75)--2.37431025815553)/(((1.99745030238417+-1.05116117280722)-(0.551700748989767-B75))/(1.09057692659299/(3.97075843219102--4.7488749060004))))-A75)/((1.40526380808454+(((-1.49518598513745-0.319124228083375)-(B75-1.80502385173614))/((1.99745030238417+1.92921063495778)-(B75/(-4.15315877119559-2.35709986365994)))))/(1.92921063495778/((-2.41775460861584+1.92921063495778)-((((B75*((((1.80502385173614+0.165542510792176)/(((-2.37431025815553+(-0.672841909751092/(1.99745030238417/B75)))+(((((2.00570857077411/(2.00570857077411--3.15616845022551))/(-4.7488749060004/(-3.58805915495891+0.169968538757091)))-4.81563166044107)/((4.53257194168304+(1.99745030238417-1.09057692659299))+((B75/((3.97075843219102/((-1.31741191578424*4.31371658223675)-((1.99745030238417-4.45779072205229)/(((0.250778533738697-((1.40526380808454+(((-1.49518598513745-0.319124228083375)/(B75-1.80502385173614))/((1.99745030238417+1.92921063495778)-(1.40526380808454+(-4.15315877119559-0.624828265160541)))))/(1.92921063495778/((-2.41775460861584+1.92921063495778)*((((B75*((((1.80502385173614+0.165542510792176)+(((4.35393265086769+(((2.83964350736854+B75)-((2.35709986365994-4.35393265086769)+((1.99745030238417-(((1.99745030238417+0.551700748989767)-(2.00570857077411+(-2.14245159309489/(-2.37431025815553-(((A75*1.99745030238417)-((B75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75)-(2.00570857077411/(0.932041691072295/((((((0.298288862115914-B75)/(-0.480695816263993/(1.80502385173614/(((((1.99745030238417/((-0.672841909751092+(1.99745030238417+((0.298288862115914-A75)/(-0.672841909751092/0.298288862115914))))/(((((((2.66203877403857-1.80502385173614)-(B75+1.99745030238417))--2.37431025815553)+2.55818585244395)--4.7488749060004)-((((-3.33647606086512-((1.99745030238417+((((2.55818585244395-A75)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75)-(0.624828265160541-1.99745030238417)))-B75))/(1.09057692659299/((((((A75+-2.94159409933093)-2.34362122377)/((-1.31741191578424*-2.03548650265135)-((A75-4.45779072205229)/(((0.298288862115914-(0.298288862115914-A75))/(-0.672841909751092/(0.932041691072295/((((3.97075843219102-1.99745030238417)/1.99745030238417)+B75)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75)--2.37431025815553))))))-4.81563166044107))))-B75)*B75)--2.37431025815553)))-3.15695629045241)--2.37431025815553))/2.39213592390756)))-0.298288862115914)*(((1.99745030238417+0.551700748989767)+((((1.99745030238417+0.551700748989767)+(2.00570857077411*(B75/(-2.37431025815553-(((A75+1.99745030238417)-((-3.24445551473753/(1.99745030238417+((1.99745030238417/-2.26345129692624)--4.7488749060004)))+1.99745030238417))/(((-4.38046455519624*-2.37431025815553)/1.80502385173614)-4.81563166044107))))))-B75)*(0.932041691072295/(-3.58805915495891+0.169968538757091))))--2.37431025815553))*-4.7488749060004)-((A75+(2.35709986365994-2.55818585244395))/(((-1.49518598513745/1.99745030238417)/1.80502385173614)-4.81563166044107))))))-B75)+0.624828265160541)*1.92921063495778)-(((2.00570857077411/((((B75*(-2.26345129692624/((1.92921063495778+4.45779072205229)/(B75-4.81563166044107))))/-2.94159409933093)--2.52677226834474)/0.234200003002246))/B75)*(-2.37431025815553-2.66203877403857))))))-2.66290106358271)--0.81341375729126)))+1.99745030238417)-((0.169968538757091-(1.92921063495778+-2.14245159309489))--2.37431025815553))))+(((-2.26345129692624+((A75+-1.7069475207022)*((-0.81341375729126*0.932041691072295)*4.81563166044107)))/(2.66203877403857/0.234200003002246))/(((((1.40526380808454-A75)/(0.169968538757091/-1.7069475207022))/-4.98210544698223)+1.99745030238417)/0.234200003002246))))--2.37431025815553))/(B75*-4.50957769801273))--1.97622859437286))))-(((A75-A75)/((1.92921063495778+(0.169968538757091/(2.00570857077411*(((B75/1.99745030238417)/A75)--2.37431025815553))))/(-1.93563037136685/1.99745030238417)))-B75)))+(((((((((2.00570857077411/((2.00570857077411-(1.99745030238417-B75))/(A75/(0.581465675229021--4.7488749060004))))-A75)/((1.40526380808454+(((-1.49518598513745-0.319124228083375)-(B75-1.80502385173614))/((1.99745030238417+1.92921063495778)-(0.319124228083375/(-4.15315877119559-0.624828265160541)))))/(1.92921063495778/(0.319124228083375-((((B75*((((1.80502385173614+0.165542510792176)+(((-2.37431025815553+(((2.83964350736854/B75)--4.7488749060004)-(((1.80502385173614+0.165542510792176)+(((-2.37431025815553+(((2.83964350736854+B75)-((2.35709986365994-4.35393265086769)+((3.63428653427739-(((1.99745030238417+0.551700748989767)-(2.00570857077411/(-2.14245159309489/(-2.37431025815553-(((A75+1.99745030238417)-((B75/(1.99745030238417+((1.99745030238417/-2.26345129692624)--4.7488749060004)))+1.99745030238417))/(((-4.38046455519624*-2.37431025815553)/1.80502385173614)-4.81563166044107))))))-B75))/(((1.99745030238417/((0.932041691072295/((-2.41775460861584+(0.932041691072295/((((B75/2.66290106358271)/(3.97075843219102/(((B75/0.775484294924443)-2.66290106358271)--2.37431025815553)))+1.99745030238417)-((0.169968538757091-(1.09057692659299+-2.14245159309489))--2.37431025815553))))-((-0.589742912286907/(2.66203877403857/0.234200003002246))/(((((0.298288862115914-A75)/(0.169968538757091/-1.7069475207022))/-4.98210544698223)+1.99745030238417)/0.234200003002246))))--2.37431025815553))/(B75*-4.50957769801273))-4.31371658223675))))-(((A75-A75)/((1.92921063495778-(0.298288862115914/(2.00570857077411*((0.319124228083375-2.57553185314259)+0.169968538757091))))/(-1.93563037136685/1.99745030238417)))-B75)))+(((((((((2.00570857077411/(((1.99745030238417+-1.05116117280722)-(0.551700748989767-B75))/(1.09057692659299/(3.97075843219102--4.7488749060004))))-A75)/((1.40526380808454/(((-1.49518598513745-0.319124228083375)-(B75-1.80502385173614))/((1.99745030238417+1.92921063495778)-(0.319124228083375/(-4.15315877119559-0.624828265160541)))))/(1.92921063495778/((-2.41775460861584+1.92921063495778)-((((B75*((((1.80502385173614+0.165542510792176)+(((-3.33647606086512+(((2.83964350736854+B75)-3.15695629045241)-(((-2.69150867065777-A75)/((1.92921063495778-(0.169968538757091/(((-3.20953462512893/2.55818585244395)/2.66290106358271)*(((-3.12056109841696/1.99745030238417)/B75)--2.37431025815553))))/(-1.93563037136685/1.99745030238417)))-1.92921063495778)))+((0.516905471218982/((-0.81341375729126+(1.99745030238417-B75))+((B75/3.63428653427739)+2.35709986365994)))+B75))*(2.00570857077411--2.37431025815553)))*-4.7488749060004)/(1.99745030238417-4.81563166044107)))+1.99745030238417)-B75)/-1.97276033796204)))))-B75)/(2.00570857077411-3.97075843219102))/(1.40526380808454+((A75-(B75-1.80502385173614))/((0.932041691072295/(-3.58805915495891+0.169968538757091))-((-0.81341375729126/((2.83964350736854+B75)-((((2.66290106358271-2.34362122377)/(((1.99745030238417-(2.57553185314259/((((((-4.50957769801273/(4.2390118910878+1.99745030238417))--2.37431025815553)+2.55818585244395)--4.7488749060004)-((((B75-((1.99745030238417+((((0.298288862115914-B75)/((1.92921063495778-(2.66290106358271/((0.234200003002246-4.35393265086769)*(-0.672841909751092/((0.875538100279776*2.66290106358271)/((1.80502385173614-1.99745030238417)--4.7488749060004))))))/(-1.93563037136685/2.55818585244395)))-B75)-(((((((((0.298288862115914-A75)/(0.169968538757091/-1.7069475207022))/-4.98210544698223)--1.05116117280722)/(2.00570857077411--3.15616845022551))/(1.40526380808454+(((-1.49518598513745-0.319124228083375)-(B75-1.80502385173614))/((1.99745030238417+(0.169968538757091/((-4.50957769801273/B75)/(2.91121637325934/(((A75+1.99745030238417)-2.34362122377)*0.319124228083375)))))-((-2.26345129692624/((2.83964350736854+B75)/((((2.66290106358271-2.34362122377)/(((1.99745030238417*((-0.672841909751092*(1.99745030238417+((0.298288862115914-A75)/(-0.672841909751092/0.298288862115914))))/(((((((2.66203877403857--3.84029113695745)/(B75+1.99745030238417))--2.37431025815553)+2.55818585244395)--4.7488749060004)-(((-2.14245159309489/(1.80502385173614/((((((A75+1.99745030238417)-2.34362122377)/((-1.31741191578424*3.97075843219102)-((A75-4.45779072205229)/(((0.298288862115914-(0.298288862115914-A75))/(-0.672841909751092/1.92921063495778))-4.81563166044107))))-B75)-B75)--2.37431025815553)))*2.57553185314259)--2.37431025815553))/2.39213592390756)))-0.298288862115914)*((((0.0787076256235597-A75)/((1.92921063495778+(((2.1494472094989-((2.66290106358271-(2.83964350736854-(2.35709986365994/((0.298288862115914-B75)/((1.92921063495778-B75)/1.92921063495778)))))/(((((2.55818585244395-A75)/(0.581465675229021/((-2.37431025815553+(0.298288862115914-0.875538100279776))/((2.34362122377*0.165542510792176)+(((0.875538100279776/((1.92921063495778+(((1.80502385173614-((2.66290106358271-(B75-(0.169968538757091/((0.165542510792176-2.00570857077411)/((1.92921063495778-B75)/0.516905471218982)))))/(((((2.55818585244395-A75)/(1.99745030238417/((-2.37431025815553+(0.298288862115914+-2.37431025815553))/((2.34362122377-0.165542510792176)/(((0.169968538757091-(1.99745030238417/(-4.50957769801273/((1.99745030238417/1.92921063495778)--4.7488749060004))))/1.80502385173614)-4.81563166044107)))))-B75)+-2.37431025815553)*2.57553185314259)))--1.97622859437286)*(A75+0.165542510792176)))/(0.932041691072295-4.35779830487553)))/1.80502385173614)-4.81563166044107)))))-B75)/-2.37431025815553)*2.57553185314259)))--1.97622859437286)*(A75+0.165542510792176)))-(0.932041691072295-B75)))*(((0.795594852650851+(1.92921063495778*1.99745030238417))-(-4.15315877119559-1.80502385173614))/(0.932041691072295/(-3.58805915495891+0.169968538757091))))--2.37431025815553)))-B75)--2.94159409933093)))/((2.35709986365994/((3.97075843219102/(3.97075843219102-1.40526380808454))-2.1494472094989))-0.624828265160541))))))-4.81563166044107)/((4.53257194168304+(-1.31741191578424--4.98210544698223))+((B75/((3.97075843219102/B75)+1.99745030238417))+2.35709986365994)))+0.250778533738697)))-B75))/(-0.480695816263993/((((((A75+1.99745030238417)+2.34362122377)/((-3.84029113695745*-2.03548650265135)-((A75-4.45779072205229)/(B75/1.99745030238417))))-B75)-(((B75/((0.298288862115914-A75)+2.00570857077411))+-4.98210544698223)/(B75--4.7488749060004)))--2.37431025815553)))*B75)--2.37431025815553))/2.39213592390756)))-0.298288862115914)*((((0.0787076256235597-A75)/((0.298288862115914/2.35709986365994)/(0.932041691072295--2.37431025815553)))-(((0.795594852650851+(1.92921063495778*1.99745030238417))-(-4.15315877119559-0.581465675229021))/(0.932041691072295-(-3.58805915495891+0.169968538757091))))--2.37431025815553)))-B75)--2.37431025815553)))/((2.35709986365994/((3.97075843219102/1.99745030238417)-2.1494472094989))-0.624828265160541))))))-4.81563166044107)*((4.53257194168304+(1.99745030238417--4.98210544698223))+((B75/((3.97075843219102*B75)+1.99745030238417))+-1.49518598513745)))+B75))/(2.00570857077411--2.37431025815553)))-1.92921063495778)))+((0.516905471218982+((4.53257194168304+(1.99745030238417-B75))+((B75/1.80502385173614)+2.35709986365994)))+B75))/(2.00570857077411-0.907169943113809)))*-4.7488749060004)*(1.99745030238417-4.81563166044107)))/1.99745030238417)/B75)--2.37431025815553)))))-B75)/(4.35779830487553-((B75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75/(1.99745030238417+1.99745030238417))+2.35709986365994)))+B75))/(2.00570857077411--2.37431025815553)))*-4.7488749060004)*-4.7488749060004)-(((2.00570857077411/((((B75/(-2.26345129692624/((1.92921063495778+4.45779072205229)*(1.40526380808454*4.81563166044107))))/-2.94159409933093)--2.52677226834474)/0.234200003002246))-B75)*(-2.37431025815553-2.66203877403857))))))-2.66290106358271)--2.37431025815553)))))/(1.40526380808454+(((-1.49518598513745-0.319124228083375)-(B75-1.80502385173614))/((1.99745030238417+(0.169968538757091/((-4.50957769801273*B75)/((1.99745030238417-0.624828265160541)+(((A75+1.99745030238417)*2.34362122377)*1.99745030238417)))))--2.37431025815553))))-4.81563166044107)/((4.53257194168304+(1.99745030238417--4.98210544698223))+((B75/((3.97075843219102/B75)+1.99745030238417))+-0.714527884472307)))+B75))/(2.00570857077411--2.37431025815553)))*-4.7488749060004)/(1.99745030238417-4.81563166044107)))/1.99745030238417)-B75)--2.37431025815553)))))-(B75+1.80502385173614))-1.80502385173614))))+1.99745030238417))*-0.714527884472307)))+B75))/(2.00570857077411--2.37431025815553)))*3.43486894389955)/(1.99745030238417-4.81563166044107)))/1.99745030238417)-B75)--2.37431025815553)))))-B75)--2.37431025815553)+(((B75/0.516905471218982)-0.0787076256235597)/((((((1.34369075975915-0.169968538757091)/((0.551700748989767-B75)*(B75/(1.99745030238417-(((0.932041691072295/(B75--4.7488749060004))/1.92921063495778)-(((((((-4.7488749060004-(((-3.24445551473753*((((1.80502385173614+0.165542510792176)+(((-2.37431025815553+(((2.83964350736854+B75)-((2.35709986365994-4.35393265086769)+((1.99745030238417-(((1.99745030238417+0.551700748989767)-(2.00570857077411/(-2.14245159309489/(-2.37431025815553-(0.298288862115914/(((-4.38046455519624*-2.37431025815553)/1.80502385173614)-4.81563166044107))))))-B75))/(((1.99745030238417/((0.932041691072295/((-2.41775460861584+(0.932041691072295/((((B75/2.66290106358271)/(3.97075843219102/((((0.298288862115914-(A75-4.45779072205229))/(2.00570857077411/(0.932041691072295/((((((0.298288862115914-A75)/(2.00570857077411/(1.80502385173614/((((B75+3.97075843219102)+0.624828265160541)*-4.7488749060004)-((A75+(2.35709986365994-2.55818585244395))/(((-1.49518598513745/1.99745030238417)/1.80502385173614)-4.81563166044107))))))-4.35393265086769)+(0.551700748989767+(((-1.49518598513745-0.319124228083375)--1.49518598513745)/((B75+1.92921063495778)-(B75/(-4.15315877119559--2.37431025815553))))))*-4.7488749060004)/(((2.00570857077411/((((B75*(-2.26345129692624/((1.92921063495778+4.45779072205229)/(B75-4.81563166044107))))/2.57553185314259)+-2.52677226834474)/0.234200003002246))-B75)*(-1.93563037136685-2.66203877403857))))))-2.66290106358271)--2.37431025815553)))+1.99745030238417)-((0.169968538757091-(1.92921063495778+-2.14245159309489))--2.37431025815553))))-((-0.589742912286907/(2.66203877403857/0.234200003002246))/(((((0.298288862115914-A75)/((((1.80502385173614-((-4.74640137479364/-1.05116117280722)/((3.97075843219102-2.57553185314259)+0.169968538757091)))+-1.7069475207022)/(((((((0.165542510792176--4.72638216357717)/0.234200003002246)/(0.298288862115914/1.99745030238417))-0.234200003002246)/(B75/2.66203877403857))+1.92921063495778)-(0.932041691072295+(0.234200003002246-A75))))/-1.7069475207022))/-4.98210544698223)+1.99745030238417)/0.234200003002246))))--2.37431025815553))/(B75*-4.50957769801273))-4.31371658223675))))-(((A75-3.97075843219102)/((1.92921063495778-(-4.50957769801273/(2.00570857077411*(((B75/1.99745030238417)/B75)--2.37431025815553))))+(-1.93563037136685+1.99745030238417)))-1.99745030238417)))+((1.80502385173614/((4.53257194168304+(1.99745030238417+-4.98210544698223))*(((((((A75+-2.94159409933093)-2.34362122377)/((-1.31741191578424*-2.03548650265135)-((A75-4.45779072205229)/(((0.298288862115914-(0.298288862115914-A75))/(-0.672841909751092/(0.932041691072295/((((3.97075843219102-1.99745030238417)/1.99745030238417)+B75)-(0.624828265160541+(((0.581465675229021/(((-2.26345129692624+((A75+-1.7069475207022)*((-0.81341375729126*2.57553185314259)*4.81563166044107)))-1.99745030238417)/((0.0787076256235597*(2.00570857077411*0.795594852650851))/(1.99745030238417+(0.165542510792176-(-2.52677226834474*-1.05116117280722))))))-B75)--2.37431025815553))))))-4.81563166044107))))-B75)*B75)--2.37431025815553)+-3.12056109841696)))+B75))/(2.00570857077411--2.37431025815553)))*-3.15616845022551)/(1.99745030238417-4.81563166044107)))+1.99745030238417)-B75))/(1.99745030238417/(0.932041691072295/((2.66203877403857*B75)--4.7488749060004))))*((0.298288862115914-(((1.80502385173614-((-4.74640137479364/-1.05116117280722)/((3.97075843219102-2.57553185314259)+0.169968538757091)))+-1.7069475207022)/(((((((0.165542510792176--4.72638216357717)/0.234200003002246)/(A75/1.99745030238417))-0.234200003002246)/(B75/2.66203877403857))+1.92921063495778)-(0.932041691072295+(0.234200003002246-A75)))))/(-2.00572704805354/(B75/(((-4.50957769801273+(B75/(1.99745030238417/A75)))+0.169968538757091)-0.298288862115914)))))/-4.7488749060004)-0.932041691072295)-(-0.589742912286907/1.99745030238417))+(-0.672841909751092+B75)))))))-B75)--2.37431025815553)-B75)*2.1494472094989)))</f>
      </c>
    </row>
    <row r="76">
      <c r="A76" t="n" s="0">
        <v>0.7777777777777777</v>
      </c>
      <c r="B76" t="n" s="0">
        <v>0.4444444444444444</v>
      </c>
      <c r="C76" t="n" s="0">
        <v>2.184859842635057</v>
      </c>
      <c r="D76" s="0">
        <f>((((((((((0.298288862115914-A76)/((((((0.298288862115914-0.169968538757091)/(-0.672841909751092/((((2.00570857077411/((2.00570857077411-(1.99745030238417-B76))/(1.09057692659299/(3.97075843219102--4.7488749060004))))-A76)/((1.40526380808454+(((-1.49518598513745-0.319124228083375)-(B76-1.80502385173614))/((1.99745030238417+1.92921063495778)-(0.319124228083375/(-4.15315877119559-0.624828265160541)))))/(1.92921063495778/(0.319124228083375-((((B76*((1.99745030238417*-4.7488749060004)*(1.99745030238417-4.81563166044107)))/1.99745030238417)/B76)--2.37431025815553)))))/B76)))-B76)--2.37431025815553)-B76)*2.1494472094989))-B76)--2.37431025815553)/(((1.99745030238417+-1.05116117280722)-(0.551700748989767-B76))/(1.09057692659299/(3.97075843219102--4.7488749060004))))-A76)/((1.40526380808454+(((-1.49518598513745-0.319124228083375)-(B76-1.80502385173614))/((1.99745030238417+1.92921063495778)-(B76/(-4.15315877119559-2.35709986365994)))))/(1.92921063495778/((-2.41775460861584+1.92921063495778)-((((B76*((((1.80502385173614+0.165542510792176)/(((-2.37431025815553+(-0.672841909751092/(1.99745030238417/B76)))+(((((2.00570857077411/(2.00570857077411--3.15616845022551))/(-4.7488749060004/(-3.58805915495891+0.169968538757091)))-4.81563166044107)/((4.53257194168304+(1.99745030238417-1.09057692659299))+((B76/((3.97075843219102/((-1.31741191578424*4.31371658223675)-((1.99745030238417-4.45779072205229)/(((0.250778533738697-((1.40526380808454+(((-1.49518598513745-0.319124228083375)/(B76-1.80502385173614))/((1.99745030238417+1.92921063495778)-(1.40526380808454+(-4.15315877119559-0.624828265160541)))))/(1.92921063495778/((-2.41775460861584+1.92921063495778)*((((B76*((((1.80502385173614+0.165542510792176)+(((4.35393265086769+(((2.83964350736854+B76)-((2.35709986365994-4.35393265086769)+((1.99745030238417-(((1.99745030238417+0.551700748989767)-(2.00570857077411+(-2.14245159309489/(-2.37431025815553-(((A76*1.99745030238417)-((B76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76)-(2.00570857077411/(0.932041691072295/((((((0.298288862115914-B76)/(-0.480695816263993/(1.80502385173614/(((((1.99745030238417/((-0.672841909751092+(1.99745030238417+((0.298288862115914-A76)/(-0.672841909751092/0.298288862115914))))/(((((((2.66203877403857-1.80502385173614)-(B76+1.99745030238417))--2.37431025815553)+2.55818585244395)--4.7488749060004)-((((-3.33647606086512-((1.99745030238417+((((2.55818585244395-A76)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76)-(0.624828265160541-1.99745030238417)))-B76))/(1.09057692659299/((((((A76+-2.94159409933093)-2.34362122377)/((-1.31741191578424*-2.03548650265135)-((A76-4.45779072205229)/(((0.298288862115914-(0.298288862115914-A76))/(-0.672841909751092/(0.932041691072295/((((3.97075843219102-1.99745030238417)/1.99745030238417)+B76)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76)--2.37431025815553))))))-4.81563166044107))))-B76)*B76)--2.37431025815553)))-3.15695629045241)--2.37431025815553))/2.39213592390756)))-0.298288862115914)*(((1.99745030238417+0.551700748989767)+((((1.99745030238417+0.551700748989767)+(2.00570857077411*(B76/(-2.37431025815553-(((A76+1.99745030238417)-((-3.24445551473753/(1.99745030238417+((1.99745030238417/-2.26345129692624)--4.7488749060004)))+1.99745030238417))/(((-4.38046455519624*-2.37431025815553)/1.80502385173614)-4.81563166044107))))))-B76)*(0.932041691072295/(-3.58805915495891+0.169968538757091))))--2.37431025815553))*-4.7488749060004)-((A76+(2.35709986365994-2.55818585244395))/(((-1.49518598513745/1.99745030238417)/1.80502385173614)-4.81563166044107))))))-B76)+0.624828265160541)*1.92921063495778)-(((2.00570857077411/((((B76*(-2.26345129692624/((1.92921063495778+4.45779072205229)/(B76-4.81563166044107))))/-2.94159409933093)--2.52677226834474)/0.234200003002246))/B76)*(-2.37431025815553-2.66203877403857))))))-2.66290106358271)--0.81341375729126)))+1.99745030238417)-((0.169968538757091-(1.92921063495778+-2.14245159309489))--2.37431025815553))))+(((-2.26345129692624+((A76+-1.7069475207022)*((-0.81341375729126*0.932041691072295)*4.81563166044107)))/(2.66203877403857/0.234200003002246))/(((((1.40526380808454-A76)/(0.169968538757091/-1.7069475207022))/-4.98210544698223)+1.99745030238417)/0.234200003002246))))--2.37431025815553))/(B76*-4.50957769801273))--1.97622859437286))))-(((A76-A76)/((1.92921063495778+(0.169968538757091/(2.00570857077411*(((B76/1.99745030238417)/A76)--2.37431025815553))))/(-1.93563037136685/1.99745030238417)))-B76)))+(((((((((2.00570857077411/((2.00570857077411-(1.99745030238417-B76))/(A76/(0.581465675229021--4.7488749060004))))-A76)/((1.40526380808454+(((-1.49518598513745-0.319124228083375)-(B76-1.80502385173614))/((1.99745030238417+1.92921063495778)-(0.319124228083375/(-4.15315877119559-0.624828265160541)))))/(1.92921063495778/(0.319124228083375-((((B76*((((1.80502385173614+0.165542510792176)+(((-2.37431025815553+(((2.83964350736854/B76)--4.7488749060004)-(((1.80502385173614+0.165542510792176)+(((-2.37431025815553+(((2.83964350736854+B76)-((2.35709986365994-4.35393265086769)+((3.63428653427739-(((1.99745030238417+0.551700748989767)-(2.00570857077411/(-2.14245159309489/(-2.37431025815553-(((A76+1.99745030238417)-((B76/(1.99745030238417+((1.99745030238417/-2.26345129692624)--4.7488749060004)))+1.99745030238417))/(((-4.38046455519624*-2.37431025815553)/1.80502385173614)-4.81563166044107))))))-B76))/(((1.99745030238417/((0.932041691072295/((-2.41775460861584+(0.932041691072295/((((B76/2.66290106358271)/(3.97075843219102/(((B76/0.775484294924443)-2.66290106358271)--2.37431025815553)))+1.99745030238417)-((0.169968538757091-(1.09057692659299+-2.14245159309489))--2.37431025815553))))-((-0.589742912286907/(2.66203877403857/0.234200003002246))/(((((0.298288862115914-A76)/(0.169968538757091/-1.7069475207022))/-4.98210544698223)+1.99745030238417)/0.234200003002246))))--2.37431025815553))/(B76*-4.50957769801273))-4.31371658223675))))-(((A76-A76)/((1.92921063495778-(0.298288862115914/(2.00570857077411*((0.319124228083375-2.57553185314259)+0.169968538757091))))/(-1.93563037136685/1.99745030238417)))-B76)))+(((((((((2.00570857077411/(((1.99745030238417+-1.05116117280722)-(0.551700748989767-B76))/(1.09057692659299/(3.97075843219102--4.7488749060004))))-A76)/((1.40526380808454/(((-1.49518598513745-0.319124228083375)-(B76-1.80502385173614))/((1.99745030238417+1.92921063495778)-(0.319124228083375/(-4.15315877119559-0.624828265160541)))))/(1.92921063495778/((-2.41775460861584+1.92921063495778)-((((B76*((((1.80502385173614+0.165542510792176)+(((-3.33647606086512+(((2.83964350736854+B76)-3.15695629045241)-(((-2.69150867065777-A76)/((1.92921063495778-(0.169968538757091/(((-3.20953462512893/2.55818585244395)/2.66290106358271)*(((-3.12056109841696/1.99745030238417)/B76)--2.37431025815553))))/(-1.93563037136685/1.99745030238417)))-1.92921063495778)))+((0.516905471218982/((-0.81341375729126+(1.99745030238417-B76))+((B76/3.63428653427739)+2.35709986365994)))+B76))*(2.00570857077411--2.37431025815553)))*-4.7488749060004)/(1.99745030238417-4.81563166044107)))+1.99745030238417)-B76)/-1.97276033796204)))))-B76)/(2.00570857077411-3.97075843219102))/(1.40526380808454+((A76-(B76-1.80502385173614))/((0.932041691072295/(-3.58805915495891+0.169968538757091))-((-0.81341375729126/((2.83964350736854+B76)-((((2.66290106358271-2.34362122377)/(((1.99745030238417-(2.57553185314259/((((((-4.50957769801273/(4.2390118910878+1.99745030238417))--2.37431025815553)+2.55818585244395)--4.7488749060004)-((((B76-((1.99745030238417+((((0.298288862115914-B76)/((1.92921063495778-(2.66290106358271/((0.234200003002246-4.35393265086769)*(-0.672841909751092/((0.875538100279776*2.66290106358271)/((1.80502385173614-1.99745030238417)--4.7488749060004))))))/(-1.93563037136685/2.55818585244395)))-B76)-(((((((((0.298288862115914-A76)/(0.169968538757091/-1.7069475207022))/-4.98210544698223)--1.05116117280722)/(2.00570857077411--3.15616845022551))/(1.40526380808454+(((-1.49518598513745-0.319124228083375)-(B76-1.80502385173614))/((1.99745030238417+(0.169968538757091/((-4.50957769801273/B76)/(2.91121637325934/(((A76+1.99745030238417)-2.34362122377)*0.319124228083375)))))-((-2.26345129692624/((2.83964350736854+B76)/((((2.66290106358271-2.34362122377)/(((1.99745030238417*((-0.672841909751092*(1.99745030238417+((0.298288862115914-A76)/(-0.672841909751092/0.298288862115914))))/(((((((2.66203877403857--3.84029113695745)/(B76+1.99745030238417))--2.37431025815553)+2.55818585244395)--4.7488749060004)-(((-2.14245159309489/(1.80502385173614/((((((A76+1.99745030238417)-2.34362122377)/((-1.31741191578424*3.97075843219102)-((A76-4.45779072205229)/(((0.298288862115914-(0.298288862115914-A76))/(-0.672841909751092/1.92921063495778))-4.81563166044107))))-B76)-B76)--2.37431025815553)))*2.57553185314259)--2.37431025815553))/2.39213592390756)))-0.298288862115914)*((((0.0787076256235597-A76)/((1.92921063495778+(((2.1494472094989-((2.66290106358271-(2.83964350736854-(2.35709986365994/((0.298288862115914-B76)/((1.92921063495778-B76)/1.92921063495778)))))/(((((2.55818585244395-A76)/(0.581465675229021/((-2.37431025815553+(0.298288862115914-0.875538100279776))/((2.34362122377*0.165542510792176)+(((0.875538100279776/((1.92921063495778+(((1.80502385173614-((2.66290106358271-(B76-(0.169968538757091/((0.165542510792176-2.00570857077411)/((1.92921063495778-B76)/0.516905471218982)))))/(((((2.55818585244395-A76)/(1.99745030238417/((-2.37431025815553+(0.298288862115914+-2.37431025815553))/((2.34362122377-0.165542510792176)/(((0.169968538757091-(1.99745030238417/(-4.50957769801273/((1.99745030238417/1.92921063495778)--4.7488749060004))))/1.80502385173614)-4.81563166044107)))))-B76)+-2.37431025815553)*2.57553185314259)))--1.97622859437286)*(A76+0.165542510792176)))/(0.932041691072295-4.35779830487553)))/1.80502385173614)-4.81563166044107)))))-B76)/-2.37431025815553)*2.57553185314259)))--1.97622859437286)*(A76+0.165542510792176)))-(0.932041691072295-B76)))*(((0.795594852650851+(1.92921063495778*1.99745030238417))-(-4.15315877119559-1.80502385173614))/(0.932041691072295/(-3.58805915495891+0.169968538757091))))--2.37431025815553)))-B76)--2.94159409933093)))/((2.35709986365994/((3.97075843219102/(3.97075843219102-1.40526380808454))-2.1494472094989))-0.624828265160541))))))-4.81563166044107)/((4.53257194168304+(-1.31741191578424--4.98210544698223))+((B76/((3.97075843219102/B76)+1.99745030238417))+2.35709986365994)))+0.250778533738697)))-B76))/(-0.480695816263993/((((((A76+1.99745030238417)+2.34362122377)/((-3.84029113695745*-2.03548650265135)-((A76-4.45779072205229)/(B76/1.99745030238417))))-B76)-(((B76/((0.298288862115914-A76)+2.00570857077411))+-4.98210544698223)/(B76--4.7488749060004)))--2.37431025815553)))*B76)--2.37431025815553))/2.39213592390756)))-0.298288862115914)*((((0.0787076256235597-A76)/((0.298288862115914/2.35709986365994)/(0.932041691072295--2.37431025815553)))-(((0.795594852650851+(1.92921063495778*1.99745030238417))-(-4.15315877119559-0.581465675229021))/(0.932041691072295-(-3.58805915495891+0.169968538757091))))--2.37431025815553)))-B76)--2.37431025815553)))/((2.35709986365994/((3.97075843219102/1.99745030238417)-2.1494472094989))-0.624828265160541))))))-4.81563166044107)*((4.53257194168304+(1.99745030238417--4.98210544698223))+((B76/((3.97075843219102*B76)+1.99745030238417))+-1.49518598513745)))+B76))/(2.00570857077411--2.37431025815553)))-1.92921063495778)))+((0.516905471218982+((4.53257194168304+(1.99745030238417-B76))+((B76/1.80502385173614)+2.35709986365994)))+B76))/(2.00570857077411-0.907169943113809)))*-4.7488749060004)*(1.99745030238417-4.81563166044107)))/1.99745030238417)/B76)--2.37431025815553)))))-B76)/(4.35779830487553-((B76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76/(1.99745030238417+1.99745030238417))+2.35709986365994)))+B76))/(2.00570857077411--2.37431025815553)))*-4.7488749060004)*-4.7488749060004)-(((2.00570857077411/((((B76/(-2.26345129692624/((1.92921063495778+4.45779072205229)*(1.40526380808454*4.81563166044107))))/-2.94159409933093)--2.52677226834474)/0.234200003002246))-B76)*(-2.37431025815553-2.66203877403857))))))-2.66290106358271)--2.37431025815553)))))/(1.40526380808454+(((-1.49518598513745-0.319124228083375)-(B76-1.80502385173614))/((1.99745030238417+(0.169968538757091/((-4.50957769801273*B76)/((1.99745030238417-0.624828265160541)+(((A76+1.99745030238417)*2.34362122377)*1.99745030238417)))))--2.37431025815553))))-4.81563166044107)/((4.53257194168304+(1.99745030238417--4.98210544698223))+((B76/((3.97075843219102/B76)+1.99745030238417))+-0.714527884472307)))+B76))/(2.00570857077411--2.37431025815553)))*-4.7488749060004)/(1.99745030238417-4.81563166044107)))/1.99745030238417)-B76)--2.37431025815553)))))-(B76+1.80502385173614))-1.80502385173614))))+1.99745030238417))*-0.714527884472307)))+B76))/(2.00570857077411--2.37431025815553)))*3.43486894389955)/(1.99745030238417-4.81563166044107)))/1.99745030238417)-B76)--2.37431025815553)))))-B76)--2.37431025815553)+(((B76/0.516905471218982)-0.0787076256235597)/((((((1.34369075975915-0.169968538757091)/((0.551700748989767-B76)*(B76/(1.99745030238417-(((0.932041691072295/(B76--4.7488749060004))/1.92921063495778)-(((((((-4.7488749060004-(((-3.24445551473753*((((1.80502385173614+0.165542510792176)+(((-2.37431025815553+(((2.83964350736854+B76)-((2.35709986365994-4.35393265086769)+((1.99745030238417-(((1.99745030238417+0.551700748989767)-(2.00570857077411/(-2.14245159309489/(-2.37431025815553-(0.298288862115914/(((-4.38046455519624*-2.37431025815553)/1.80502385173614)-4.81563166044107))))))-B76))/(((1.99745030238417/((0.932041691072295/((-2.41775460861584+(0.932041691072295/((((B76/2.66290106358271)/(3.97075843219102/((((0.298288862115914-(A76-4.45779072205229))/(2.00570857077411/(0.932041691072295/((((((0.298288862115914-A76)/(2.00570857077411/(1.80502385173614/((((B76+3.97075843219102)+0.624828265160541)*-4.7488749060004)-((A76+(2.35709986365994-2.55818585244395))/(((-1.49518598513745/1.99745030238417)/1.80502385173614)-4.81563166044107))))))-4.35393265086769)+(0.551700748989767+(((-1.49518598513745-0.319124228083375)--1.49518598513745)/((B76+1.92921063495778)-(B76/(-4.15315877119559--2.37431025815553))))))*-4.7488749060004)/(((2.00570857077411/((((B76*(-2.26345129692624/((1.92921063495778+4.45779072205229)/(B76-4.81563166044107))))/2.57553185314259)+-2.52677226834474)/0.234200003002246))-B76)*(-1.93563037136685-2.66203877403857))))))-2.66290106358271)--2.37431025815553)))+1.99745030238417)-((0.169968538757091-(1.92921063495778+-2.14245159309489))--2.37431025815553))))-((-0.589742912286907/(2.66203877403857/0.234200003002246))/(((((0.298288862115914-A76)/((((1.80502385173614-((-4.74640137479364/-1.05116117280722)/((3.97075843219102-2.57553185314259)+0.169968538757091)))+-1.7069475207022)/(((((((0.165542510792176--4.72638216357717)/0.234200003002246)/(0.298288862115914/1.99745030238417))-0.234200003002246)/(B76/2.66203877403857))+1.92921063495778)-(0.932041691072295+(0.234200003002246-A76))))/-1.7069475207022))/-4.98210544698223)+1.99745030238417)/0.234200003002246))))--2.37431025815553))/(B76*-4.50957769801273))-4.31371658223675))))-(((A76-3.97075843219102)/((1.92921063495778-(-4.50957769801273/(2.00570857077411*(((B76/1.99745030238417)/B76)--2.37431025815553))))+(-1.93563037136685+1.99745030238417)))-1.99745030238417)))+((1.80502385173614/((4.53257194168304+(1.99745030238417+-4.98210544698223))*(((((((A76+-2.94159409933093)-2.34362122377)/((-1.31741191578424*-2.03548650265135)-((A76-4.45779072205229)/(((0.298288862115914-(0.298288862115914-A76))/(-0.672841909751092/(0.932041691072295/((((3.97075843219102-1.99745030238417)/1.99745030238417)+B76)-(0.624828265160541+(((0.581465675229021/(((-2.26345129692624+((A76+-1.7069475207022)*((-0.81341375729126*2.57553185314259)*4.81563166044107)))-1.99745030238417)/((0.0787076256235597*(2.00570857077411*0.795594852650851))/(1.99745030238417+(0.165542510792176-(-2.52677226834474*-1.05116117280722))))))-B76)--2.37431025815553))))))-4.81563166044107))))-B76)*B76)--2.37431025815553)+-3.12056109841696)))+B76))/(2.00570857077411--2.37431025815553)))*-3.15616845022551)/(1.99745030238417-4.81563166044107)))+1.99745030238417)-B76))/(1.99745030238417/(0.932041691072295/((2.66203877403857*B76)--4.7488749060004))))*((0.298288862115914-(((1.80502385173614-((-4.74640137479364/-1.05116117280722)/((3.97075843219102-2.57553185314259)+0.169968538757091)))+-1.7069475207022)/(((((((0.165542510792176--4.72638216357717)/0.234200003002246)/(A76/1.99745030238417))-0.234200003002246)/(B76/2.66203877403857))+1.92921063495778)-(0.932041691072295+(0.234200003002246-A76)))))/(-2.00572704805354/(B76/(((-4.50957769801273+(B76/(1.99745030238417/A76)))+0.169968538757091)-0.298288862115914)))))/-4.7488749060004)-0.932041691072295)-(-0.589742912286907/1.99745030238417))+(-0.672841909751092+B76)))))))-B76)--2.37431025815553)-B76)*2.1494472094989)))</f>
      </c>
    </row>
    <row r="77">
      <c r="A77" t="n" s="0">
        <v>0.7777777777777777</v>
      </c>
      <c r="B77" t="n" s="0">
        <v>0.5555555555555556</v>
      </c>
      <c r="C77" t="n" s="0">
        <v>2.0783756296163154</v>
      </c>
      <c r="D77" s="0">
        <f>((((((((((0.298288862115914-A77)/((((((0.298288862115914-0.169968538757091)/(-0.672841909751092/((((2.00570857077411/((2.00570857077411-(1.99745030238417-B77))/(1.09057692659299/(3.97075843219102--4.7488749060004))))-A77)/((1.40526380808454+(((-1.49518598513745-0.319124228083375)-(B77-1.80502385173614))/((1.99745030238417+1.92921063495778)-(0.319124228083375/(-4.15315877119559-0.624828265160541)))))/(1.92921063495778/(0.319124228083375-((((B77*((1.99745030238417*-4.7488749060004)*(1.99745030238417-4.81563166044107)))/1.99745030238417)/B77)--2.37431025815553)))))/B77)))-B77)--2.37431025815553)-B77)*2.1494472094989))-B77)--2.37431025815553)/(((1.99745030238417+-1.05116117280722)-(0.551700748989767-B77))/(1.09057692659299/(3.97075843219102--4.7488749060004))))-A77)/((1.40526380808454+(((-1.49518598513745-0.319124228083375)-(B77-1.80502385173614))/((1.99745030238417+1.92921063495778)-(B77/(-4.15315877119559-2.35709986365994)))))/(1.92921063495778/((-2.41775460861584+1.92921063495778)-((((B77*((((1.80502385173614+0.165542510792176)/(((-2.37431025815553+(-0.672841909751092/(1.99745030238417/B77)))+(((((2.00570857077411/(2.00570857077411--3.15616845022551))/(-4.7488749060004/(-3.58805915495891+0.169968538757091)))-4.81563166044107)/((4.53257194168304+(1.99745030238417-1.09057692659299))+((B77/((3.97075843219102/((-1.31741191578424*4.31371658223675)-((1.99745030238417-4.45779072205229)/(((0.250778533738697-((1.40526380808454+(((-1.49518598513745-0.319124228083375)/(B77-1.80502385173614))/((1.99745030238417+1.92921063495778)-(1.40526380808454+(-4.15315877119559-0.624828265160541)))))/(1.92921063495778/((-2.41775460861584+1.92921063495778)*((((B77*((((1.80502385173614+0.165542510792176)+(((4.35393265086769+(((2.83964350736854+B77)-((2.35709986365994-4.35393265086769)+((1.99745030238417-(((1.99745030238417+0.551700748989767)-(2.00570857077411+(-2.14245159309489/(-2.37431025815553-(((A77*1.99745030238417)-((B77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77)-(2.00570857077411/(0.932041691072295/((((((0.298288862115914-B77)/(-0.480695816263993/(1.80502385173614/(((((1.99745030238417/((-0.672841909751092+(1.99745030238417+((0.298288862115914-A77)/(-0.672841909751092/0.298288862115914))))/(((((((2.66203877403857-1.80502385173614)-(B77+1.99745030238417))--2.37431025815553)+2.55818585244395)--4.7488749060004)-((((-3.33647606086512-((1.99745030238417+((((2.55818585244395-A77)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77)-(0.624828265160541-1.99745030238417)))-B77))/(1.09057692659299/((((((A77+-2.94159409933093)-2.34362122377)/((-1.31741191578424*-2.03548650265135)-((A77-4.45779072205229)/(((0.298288862115914-(0.298288862115914-A77))/(-0.672841909751092/(0.932041691072295/((((3.97075843219102-1.99745030238417)/1.99745030238417)+B77)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77)--2.37431025815553))))))-4.81563166044107))))-B77)*B77)--2.37431025815553)))-3.15695629045241)--2.37431025815553))/2.39213592390756)))-0.298288862115914)*(((1.99745030238417+0.551700748989767)+((((1.99745030238417+0.551700748989767)+(2.00570857077411*(B77/(-2.37431025815553-(((A77+1.99745030238417)-((-3.24445551473753/(1.99745030238417+((1.99745030238417/-2.26345129692624)--4.7488749060004)))+1.99745030238417))/(((-4.38046455519624*-2.37431025815553)/1.80502385173614)-4.81563166044107))))))-B77)*(0.932041691072295/(-3.58805915495891+0.169968538757091))))--2.37431025815553))*-4.7488749060004)-((A77+(2.35709986365994-2.55818585244395))/(((-1.49518598513745/1.99745030238417)/1.80502385173614)-4.81563166044107))))))-B77)+0.624828265160541)*1.92921063495778)-(((2.00570857077411/((((B77*(-2.26345129692624/((1.92921063495778+4.45779072205229)/(B77-4.81563166044107))))/-2.94159409933093)--2.52677226834474)/0.234200003002246))/B77)*(-2.37431025815553-2.66203877403857))))))-2.66290106358271)--0.81341375729126)))+1.99745030238417)-((0.169968538757091-(1.92921063495778+-2.14245159309489))--2.37431025815553))))+(((-2.26345129692624+((A77+-1.7069475207022)*((-0.81341375729126*0.932041691072295)*4.81563166044107)))/(2.66203877403857/0.234200003002246))/(((((1.40526380808454-A77)/(0.169968538757091/-1.7069475207022))/-4.98210544698223)+1.99745030238417)/0.234200003002246))))--2.37431025815553))/(B77*-4.50957769801273))--1.97622859437286))))-(((A77-A77)/((1.92921063495778+(0.169968538757091/(2.00570857077411*(((B77/1.99745030238417)/A77)--2.37431025815553))))/(-1.93563037136685/1.99745030238417)))-B77)))+(((((((((2.00570857077411/((2.00570857077411-(1.99745030238417-B77))/(A77/(0.581465675229021--4.7488749060004))))-A77)/((1.40526380808454+(((-1.49518598513745-0.319124228083375)-(B77-1.80502385173614))/((1.99745030238417+1.92921063495778)-(0.319124228083375/(-4.15315877119559-0.624828265160541)))))/(1.92921063495778/(0.319124228083375-((((B77*((((1.80502385173614+0.165542510792176)+(((-2.37431025815553+(((2.83964350736854/B77)--4.7488749060004)-(((1.80502385173614+0.165542510792176)+(((-2.37431025815553+(((2.83964350736854+B77)-((2.35709986365994-4.35393265086769)+((3.63428653427739-(((1.99745030238417+0.551700748989767)-(2.00570857077411/(-2.14245159309489/(-2.37431025815553-(((A77+1.99745030238417)-((B77/(1.99745030238417+((1.99745030238417/-2.26345129692624)--4.7488749060004)))+1.99745030238417))/(((-4.38046455519624*-2.37431025815553)/1.80502385173614)-4.81563166044107))))))-B77))/(((1.99745030238417/((0.932041691072295/((-2.41775460861584+(0.932041691072295/((((B77/2.66290106358271)/(3.97075843219102/(((B77/0.775484294924443)-2.66290106358271)--2.37431025815553)))+1.99745030238417)-((0.169968538757091-(1.09057692659299+-2.14245159309489))--2.37431025815553))))-((-0.589742912286907/(2.66203877403857/0.234200003002246))/(((((0.298288862115914-A77)/(0.169968538757091/-1.7069475207022))/-4.98210544698223)+1.99745030238417)/0.234200003002246))))--2.37431025815553))/(B77*-4.50957769801273))-4.31371658223675))))-(((A77-A77)/((1.92921063495778-(0.298288862115914/(2.00570857077411*((0.319124228083375-2.57553185314259)+0.169968538757091))))/(-1.93563037136685/1.99745030238417)))-B77)))+(((((((((2.00570857077411/(((1.99745030238417+-1.05116117280722)-(0.551700748989767-B77))/(1.09057692659299/(3.97075843219102--4.7488749060004))))-A77)/((1.40526380808454/(((-1.49518598513745-0.319124228083375)-(B77-1.80502385173614))/((1.99745030238417+1.92921063495778)-(0.319124228083375/(-4.15315877119559-0.624828265160541)))))/(1.92921063495778/((-2.41775460861584+1.92921063495778)-((((B77*((((1.80502385173614+0.165542510792176)+(((-3.33647606086512+(((2.83964350736854+B77)-3.15695629045241)-(((-2.69150867065777-A77)/((1.92921063495778-(0.169968538757091/(((-3.20953462512893/2.55818585244395)/2.66290106358271)*(((-3.12056109841696/1.99745030238417)/B77)--2.37431025815553))))/(-1.93563037136685/1.99745030238417)))-1.92921063495778)))+((0.516905471218982/((-0.81341375729126+(1.99745030238417-B77))+((B77/3.63428653427739)+2.35709986365994)))+B77))*(2.00570857077411--2.37431025815553)))*-4.7488749060004)/(1.99745030238417-4.81563166044107)))+1.99745030238417)-B77)/-1.97276033796204)))))-B77)/(2.00570857077411-3.97075843219102))/(1.40526380808454+((A77-(B77-1.80502385173614))/((0.932041691072295/(-3.58805915495891+0.169968538757091))-((-0.81341375729126/((2.83964350736854+B77)-((((2.66290106358271-2.34362122377)/(((1.99745030238417-(2.57553185314259/((((((-4.50957769801273/(4.2390118910878+1.99745030238417))--2.37431025815553)+2.55818585244395)--4.7488749060004)-((((B77-((1.99745030238417+((((0.298288862115914-B77)/((1.92921063495778-(2.66290106358271/((0.234200003002246-4.35393265086769)*(-0.672841909751092/((0.875538100279776*2.66290106358271)/((1.80502385173614-1.99745030238417)--4.7488749060004))))))/(-1.93563037136685/2.55818585244395)))-B77)-(((((((((0.298288862115914-A77)/(0.169968538757091/-1.7069475207022))/-4.98210544698223)--1.05116117280722)/(2.00570857077411--3.15616845022551))/(1.40526380808454+(((-1.49518598513745-0.319124228083375)-(B77-1.80502385173614))/((1.99745030238417+(0.169968538757091/((-4.50957769801273/B77)/(2.91121637325934/(((A77+1.99745030238417)-2.34362122377)*0.319124228083375)))))-((-2.26345129692624/((2.83964350736854+B77)/((((2.66290106358271-2.34362122377)/(((1.99745030238417*((-0.672841909751092*(1.99745030238417+((0.298288862115914-A77)/(-0.672841909751092/0.298288862115914))))/(((((((2.66203877403857--3.84029113695745)/(B77+1.99745030238417))--2.37431025815553)+2.55818585244395)--4.7488749060004)-(((-2.14245159309489/(1.80502385173614/((((((A77+1.99745030238417)-2.34362122377)/((-1.31741191578424*3.97075843219102)-((A77-4.45779072205229)/(((0.298288862115914-(0.298288862115914-A77))/(-0.672841909751092/1.92921063495778))-4.81563166044107))))-B77)-B77)--2.37431025815553)))*2.57553185314259)--2.37431025815553))/2.39213592390756)))-0.298288862115914)*((((0.0787076256235597-A77)/((1.92921063495778+(((2.1494472094989-((2.66290106358271-(2.83964350736854-(2.35709986365994/((0.298288862115914-B77)/((1.92921063495778-B77)/1.92921063495778)))))/(((((2.55818585244395-A77)/(0.581465675229021/((-2.37431025815553+(0.298288862115914-0.875538100279776))/((2.34362122377*0.165542510792176)+(((0.875538100279776/((1.92921063495778+(((1.80502385173614-((2.66290106358271-(B77-(0.169968538757091/((0.165542510792176-2.00570857077411)/((1.92921063495778-B77)/0.516905471218982)))))/(((((2.55818585244395-A77)/(1.99745030238417/((-2.37431025815553+(0.298288862115914+-2.37431025815553))/((2.34362122377-0.165542510792176)/(((0.169968538757091-(1.99745030238417/(-4.50957769801273/((1.99745030238417/1.92921063495778)--4.7488749060004))))/1.80502385173614)-4.81563166044107)))))-B77)+-2.37431025815553)*2.57553185314259)))--1.97622859437286)*(A77+0.165542510792176)))/(0.932041691072295-4.35779830487553)))/1.80502385173614)-4.81563166044107)))))-B77)/-2.37431025815553)*2.57553185314259)))--1.97622859437286)*(A77+0.165542510792176)))-(0.932041691072295-B77)))*(((0.795594852650851+(1.92921063495778*1.99745030238417))-(-4.15315877119559-1.80502385173614))/(0.932041691072295/(-3.58805915495891+0.169968538757091))))--2.37431025815553)))-B77)--2.94159409933093)))/((2.35709986365994/((3.97075843219102/(3.97075843219102-1.40526380808454))-2.1494472094989))-0.624828265160541))))))-4.81563166044107)/((4.53257194168304+(-1.31741191578424--4.98210544698223))+((B77/((3.97075843219102/B77)+1.99745030238417))+2.35709986365994)))+0.250778533738697)))-B77))/(-0.480695816263993/((((((A77+1.99745030238417)+2.34362122377)/((-3.84029113695745*-2.03548650265135)-((A77-4.45779072205229)/(B77/1.99745030238417))))-B77)-(((B77/((0.298288862115914-A77)+2.00570857077411))+-4.98210544698223)/(B77--4.7488749060004)))--2.37431025815553)))*B77)--2.37431025815553))/2.39213592390756)))-0.298288862115914)*((((0.0787076256235597-A77)/((0.298288862115914/2.35709986365994)/(0.932041691072295--2.37431025815553)))-(((0.795594852650851+(1.92921063495778*1.99745030238417))-(-4.15315877119559-0.581465675229021))/(0.932041691072295-(-3.58805915495891+0.169968538757091))))--2.37431025815553)))-B77)--2.37431025815553)))/((2.35709986365994/((3.97075843219102/1.99745030238417)-2.1494472094989))-0.624828265160541))))))-4.81563166044107)*((4.53257194168304+(1.99745030238417--4.98210544698223))+((B77/((3.97075843219102*B77)+1.99745030238417))+-1.49518598513745)))+B77))/(2.00570857077411--2.37431025815553)))-1.92921063495778)))+((0.516905471218982+((4.53257194168304+(1.99745030238417-B77))+((B77/1.80502385173614)+2.35709986365994)))+B77))/(2.00570857077411-0.907169943113809)))*-4.7488749060004)*(1.99745030238417-4.81563166044107)))/1.99745030238417)/B77)--2.37431025815553)))))-B77)/(4.35779830487553-((B77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77/(1.99745030238417+1.99745030238417))+2.35709986365994)))+B77))/(2.00570857077411--2.37431025815553)))*-4.7488749060004)*-4.7488749060004)-(((2.00570857077411/((((B77/(-2.26345129692624/((1.92921063495778+4.45779072205229)*(1.40526380808454*4.81563166044107))))/-2.94159409933093)--2.52677226834474)/0.234200003002246))-B77)*(-2.37431025815553-2.66203877403857))))))-2.66290106358271)--2.37431025815553)))))/(1.40526380808454+(((-1.49518598513745-0.319124228083375)-(B77-1.80502385173614))/((1.99745030238417+(0.169968538757091/((-4.50957769801273*B77)/((1.99745030238417-0.624828265160541)+(((A77+1.99745030238417)*2.34362122377)*1.99745030238417)))))--2.37431025815553))))-4.81563166044107)/((4.53257194168304+(1.99745030238417--4.98210544698223))+((B77/((3.97075843219102/B77)+1.99745030238417))+-0.714527884472307)))+B77))/(2.00570857077411--2.37431025815553)))*-4.7488749060004)/(1.99745030238417-4.81563166044107)))/1.99745030238417)-B77)--2.37431025815553)))))-(B77+1.80502385173614))-1.80502385173614))))+1.99745030238417))*-0.714527884472307)))+B77))/(2.00570857077411--2.37431025815553)))*3.43486894389955)/(1.99745030238417-4.81563166044107)))/1.99745030238417)-B77)--2.37431025815553)))))-B77)--2.37431025815553)+(((B77/0.516905471218982)-0.0787076256235597)/((((((1.34369075975915-0.169968538757091)/((0.551700748989767-B77)*(B77/(1.99745030238417-(((0.932041691072295/(B77--4.7488749060004))/1.92921063495778)-(((((((-4.7488749060004-(((-3.24445551473753*((((1.80502385173614+0.165542510792176)+(((-2.37431025815553+(((2.83964350736854+B77)-((2.35709986365994-4.35393265086769)+((1.99745030238417-(((1.99745030238417+0.551700748989767)-(2.00570857077411/(-2.14245159309489/(-2.37431025815553-(0.298288862115914/(((-4.38046455519624*-2.37431025815553)/1.80502385173614)-4.81563166044107))))))-B77))/(((1.99745030238417/((0.932041691072295/((-2.41775460861584+(0.932041691072295/((((B77/2.66290106358271)/(3.97075843219102/((((0.298288862115914-(A77-4.45779072205229))/(2.00570857077411/(0.932041691072295/((((((0.298288862115914-A77)/(2.00570857077411/(1.80502385173614/((((B77+3.97075843219102)+0.624828265160541)*-4.7488749060004)-((A77+(2.35709986365994-2.55818585244395))/(((-1.49518598513745/1.99745030238417)/1.80502385173614)-4.81563166044107))))))-4.35393265086769)+(0.551700748989767+(((-1.49518598513745-0.319124228083375)--1.49518598513745)/((B77+1.92921063495778)-(B77/(-4.15315877119559--2.37431025815553))))))*-4.7488749060004)/(((2.00570857077411/((((B77*(-2.26345129692624/((1.92921063495778+4.45779072205229)/(B77-4.81563166044107))))/2.57553185314259)+-2.52677226834474)/0.234200003002246))-B77)*(-1.93563037136685-2.66203877403857))))))-2.66290106358271)--2.37431025815553)))+1.99745030238417)-((0.169968538757091-(1.92921063495778+-2.14245159309489))--2.37431025815553))))-((-0.589742912286907/(2.66203877403857/0.234200003002246))/(((((0.298288862115914-A77)/((((1.80502385173614-((-4.74640137479364/-1.05116117280722)/((3.97075843219102-2.57553185314259)+0.169968538757091)))+-1.7069475207022)/(((((((0.165542510792176--4.72638216357717)/0.234200003002246)/(0.298288862115914/1.99745030238417))-0.234200003002246)/(B77/2.66203877403857))+1.92921063495778)-(0.932041691072295+(0.234200003002246-A77))))/-1.7069475207022))/-4.98210544698223)+1.99745030238417)/0.234200003002246))))--2.37431025815553))/(B77*-4.50957769801273))-4.31371658223675))))-(((A77-3.97075843219102)/((1.92921063495778-(-4.50957769801273/(2.00570857077411*(((B77/1.99745030238417)/B77)--2.37431025815553))))+(-1.93563037136685+1.99745030238417)))-1.99745030238417)))+((1.80502385173614/((4.53257194168304+(1.99745030238417+-4.98210544698223))*(((((((A77+-2.94159409933093)-2.34362122377)/((-1.31741191578424*-2.03548650265135)-((A77-4.45779072205229)/(((0.298288862115914-(0.298288862115914-A77))/(-0.672841909751092/(0.932041691072295/((((3.97075843219102-1.99745030238417)/1.99745030238417)+B77)-(0.624828265160541+(((0.581465675229021/(((-2.26345129692624+((A77+-1.7069475207022)*((-0.81341375729126*2.57553185314259)*4.81563166044107)))-1.99745030238417)/((0.0787076256235597*(2.00570857077411*0.795594852650851))/(1.99745030238417+(0.165542510792176-(-2.52677226834474*-1.05116117280722))))))-B77)--2.37431025815553))))))-4.81563166044107))))-B77)*B77)--2.37431025815553)+-3.12056109841696)))+B77))/(2.00570857077411--2.37431025815553)))*-3.15616845022551)/(1.99745030238417-4.81563166044107)))+1.99745030238417)-B77))/(1.99745030238417/(0.932041691072295/((2.66203877403857*B77)--4.7488749060004))))*((0.298288862115914-(((1.80502385173614-((-4.74640137479364/-1.05116117280722)/((3.97075843219102-2.57553185314259)+0.169968538757091)))+-1.7069475207022)/(((((((0.165542510792176--4.72638216357717)/0.234200003002246)/(A77/1.99745030238417))-0.234200003002246)/(B77/2.66203877403857))+1.92921063495778)-(0.932041691072295+(0.234200003002246-A77)))))/(-2.00572704805354/(B77/(((-4.50957769801273+(B77/(1.99745030238417/A77)))+0.169968538757091)-0.298288862115914)))))/-4.7488749060004)-0.932041691072295)-(-0.589742912286907/1.99745030238417))+(-0.672841909751092+B77)))))))-B77)--2.37431025815553)-B77)*2.1494472094989)))</f>
      </c>
    </row>
    <row r="78">
      <c r="A78" t="n" s="0">
        <v>0.7777777777777777</v>
      </c>
      <c r="B78" t="n" s="0">
        <v>0.6666666666666666</v>
      </c>
      <c r="C78" t="n" s="0">
        <v>1.9509350254711562</v>
      </c>
      <c r="D78" s="0">
        <f>((((((((((0.298288862115914-A78)/((((((0.298288862115914-0.169968538757091)/(-0.672841909751092/((((2.00570857077411/((2.00570857077411-(1.99745030238417-B78))/(1.09057692659299/(3.97075843219102--4.7488749060004))))-A78)/((1.40526380808454+(((-1.49518598513745-0.319124228083375)-(B78-1.80502385173614))/((1.99745030238417+1.92921063495778)-(0.319124228083375/(-4.15315877119559-0.624828265160541)))))/(1.92921063495778/(0.319124228083375-((((B78*((1.99745030238417*-4.7488749060004)*(1.99745030238417-4.81563166044107)))/1.99745030238417)/B78)--2.37431025815553)))))/B78)))-B78)--2.37431025815553)-B78)*2.1494472094989))-B78)--2.37431025815553)/(((1.99745030238417+-1.05116117280722)-(0.551700748989767-B78))/(1.09057692659299/(3.97075843219102--4.7488749060004))))-A78)/((1.40526380808454+(((-1.49518598513745-0.319124228083375)-(B78-1.80502385173614))/((1.99745030238417+1.92921063495778)-(B78/(-4.15315877119559-2.35709986365994)))))/(1.92921063495778/((-2.41775460861584+1.92921063495778)-((((B78*((((1.80502385173614+0.165542510792176)/(((-2.37431025815553+(-0.672841909751092/(1.99745030238417/B78)))+(((((2.00570857077411/(2.00570857077411--3.15616845022551))/(-4.7488749060004/(-3.58805915495891+0.169968538757091)))-4.81563166044107)/((4.53257194168304+(1.99745030238417-1.09057692659299))+((B78/((3.97075843219102/((-1.31741191578424*4.31371658223675)-((1.99745030238417-4.45779072205229)/(((0.250778533738697-((1.40526380808454+(((-1.49518598513745-0.319124228083375)/(B78-1.80502385173614))/((1.99745030238417+1.92921063495778)-(1.40526380808454+(-4.15315877119559-0.624828265160541)))))/(1.92921063495778/((-2.41775460861584+1.92921063495778)*((((B78*((((1.80502385173614+0.165542510792176)+(((4.35393265086769+(((2.83964350736854+B78)-((2.35709986365994-4.35393265086769)+((1.99745030238417-(((1.99745030238417+0.551700748989767)-(2.00570857077411+(-2.14245159309489/(-2.37431025815553-(((A78*1.99745030238417)-((B78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78)-(2.00570857077411/(0.932041691072295/((((((0.298288862115914-B78)/(-0.480695816263993/(1.80502385173614/(((((1.99745030238417/((-0.672841909751092+(1.99745030238417+((0.298288862115914-A78)/(-0.672841909751092/0.298288862115914))))/(((((((2.66203877403857-1.80502385173614)-(B78+1.99745030238417))--2.37431025815553)+2.55818585244395)--4.7488749060004)-((((-3.33647606086512-((1.99745030238417+((((2.55818585244395-A78)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78)-(0.624828265160541-1.99745030238417)))-B78))/(1.09057692659299/((((((A78+-2.94159409933093)-2.34362122377)/((-1.31741191578424*-2.03548650265135)-((A78-4.45779072205229)/(((0.298288862115914-(0.298288862115914-A78))/(-0.672841909751092/(0.932041691072295/((((3.97075843219102-1.99745030238417)/1.99745030238417)+B78)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78)--2.37431025815553))))))-4.81563166044107))))-B78)*B78)--2.37431025815553)))-3.15695629045241)--2.37431025815553))/2.39213592390756)))-0.298288862115914)*(((1.99745030238417+0.551700748989767)+((((1.99745030238417+0.551700748989767)+(2.00570857077411*(B78/(-2.37431025815553-(((A78+1.99745030238417)-((-3.24445551473753/(1.99745030238417+((1.99745030238417/-2.26345129692624)--4.7488749060004)))+1.99745030238417))/(((-4.38046455519624*-2.37431025815553)/1.80502385173614)-4.81563166044107))))))-B78)*(0.932041691072295/(-3.58805915495891+0.169968538757091))))--2.37431025815553))*-4.7488749060004)-((A78+(2.35709986365994-2.55818585244395))/(((-1.49518598513745/1.99745030238417)/1.80502385173614)-4.81563166044107))))))-B78)+0.624828265160541)*1.92921063495778)-(((2.00570857077411/((((B78*(-2.26345129692624/((1.92921063495778+4.45779072205229)/(B78-4.81563166044107))))/-2.94159409933093)--2.52677226834474)/0.234200003002246))/B78)*(-2.37431025815553-2.66203877403857))))))-2.66290106358271)--0.81341375729126)))+1.99745030238417)-((0.169968538757091-(1.92921063495778+-2.14245159309489))--2.37431025815553))))+(((-2.26345129692624+((A78+-1.7069475207022)*((-0.81341375729126*0.932041691072295)*4.81563166044107)))/(2.66203877403857/0.234200003002246))/(((((1.40526380808454-A78)/(0.169968538757091/-1.7069475207022))/-4.98210544698223)+1.99745030238417)/0.234200003002246))))--2.37431025815553))/(B78*-4.50957769801273))--1.97622859437286))))-(((A78-A78)/((1.92921063495778+(0.169968538757091/(2.00570857077411*(((B78/1.99745030238417)/A78)--2.37431025815553))))/(-1.93563037136685/1.99745030238417)))-B78)))+(((((((((2.00570857077411/((2.00570857077411-(1.99745030238417-B78))/(A78/(0.581465675229021--4.7488749060004))))-A78)/((1.40526380808454+(((-1.49518598513745-0.319124228083375)-(B78-1.80502385173614))/((1.99745030238417+1.92921063495778)-(0.319124228083375/(-4.15315877119559-0.624828265160541)))))/(1.92921063495778/(0.319124228083375-((((B78*((((1.80502385173614+0.165542510792176)+(((-2.37431025815553+(((2.83964350736854/B78)--4.7488749060004)-(((1.80502385173614+0.165542510792176)+(((-2.37431025815553+(((2.83964350736854+B78)-((2.35709986365994-4.35393265086769)+((3.63428653427739-(((1.99745030238417+0.551700748989767)-(2.00570857077411/(-2.14245159309489/(-2.37431025815553-(((A78+1.99745030238417)-((B78/(1.99745030238417+((1.99745030238417/-2.26345129692624)--4.7488749060004)))+1.99745030238417))/(((-4.38046455519624*-2.37431025815553)/1.80502385173614)-4.81563166044107))))))-B78))/(((1.99745030238417/((0.932041691072295/((-2.41775460861584+(0.932041691072295/((((B78/2.66290106358271)/(3.97075843219102/(((B78/0.775484294924443)-2.66290106358271)--2.37431025815553)))+1.99745030238417)-((0.169968538757091-(1.09057692659299+-2.14245159309489))--2.37431025815553))))-((-0.589742912286907/(2.66203877403857/0.234200003002246))/(((((0.298288862115914-A78)/(0.169968538757091/-1.7069475207022))/-4.98210544698223)+1.99745030238417)/0.234200003002246))))--2.37431025815553))/(B78*-4.50957769801273))-4.31371658223675))))-(((A78-A78)/((1.92921063495778-(0.298288862115914/(2.00570857077411*((0.319124228083375-2.57553185314259)+0.169968538757091))))/(-1.93563037136685/1.99745030238417)))-B78)))+(((((((((2.00570857077411/(((1.99745030238417+-1.05116117280722)-(0.551700748989767-B78))/(1.09057692659299/(3.97075843219102--4.7488749060004))))-A78)/((1.40526380808454/(((-1.49518598513745-0.319124228083375)-(B78-1.80502385173614))/((1.99745030238417+1.92921063495778)-(0.319124228083375/(-4.15315877119559-0.624828265160541)))))/(1.92921063495778/((-2.41775460861584+1.92921063495778)-((((B78*((((1.80502385173614+0.165542510792176)+(((-3.33647606086512+(((2.83964350736854+B78)-3.15695629045241)-(((-2.69150867065777-A78)/((1.92921063495778-(0.169968538757091/(((-3.20953462512893/2.55818585244395)/2.66290106358271)*(((-3.12056109841696/1.99745030238417)/B78)--2.37431025815553))))/(-1.93563037136685/1.99745030238417)))-1.92921063495778)))+((0.516905471218982/((-0.81341375729126+(1.99745030238417-B78))+((B78/3.63428653427739)+2.35709986365994)))+B78))*(2.00570857077411--2.37431025815553)))*-4.7488749060004)/(1.99745030238417-4.81563166044107)))+1.99745030238417)-B78)/-1.97276033796204)))))-B78)/(2.00570857077411-3.97075843219102))/(1.40526380808454+((A78-(B78-1.80502385173614))/((0.932041691072295/(-3.58805915495891+0.169968538757091))-((-0.81341375729126/((2.83964350736854+B78)-((((2.66290106358271-2.34362122377)/(((1.99745030238417-(2.57553185314259/((((((-4.50957769801273/(4.2390118910878+1.99745030238417))--2.37431025815553)+2.55818585244395)--4.7488749060004)-((((B78-((1.99745030238417+((((0.298288862115914-B78)/((1.92921063495778-(2.66290106358271/((0.234200003002246-4.35393265086769)*(-0.672841909751092/((0.875538100279776*2.66290106358271)/((1.80502385173614-1.99745030238417)--4.7488749060004))))))/(-1.93563037136685/2.55818585244395)))-B78)-(((((((((0.298288862115914-A78)/(0.169968538757091/-1.7069475207022))/-4.98210544698223)--1.05116117280722)/(2.00570857077411--3.15616845022551))/(1.40526380808454+(((-1.49518598513745-0.319124228083375)-(B78-1.80502385173614))/((1.99745030238417+(0.169968538757091/((-4.50957769801273/B78)/(2.91121637325934/(((A78+1.99745030238417)-2.34362122377)*0.319124228083375)))))-((-2.26345129692624/((2.83964350736854+B78)/((((2.66290106358271-2.34362122377)/(((1.99745030238417*((-0.672841909751092*(1.99745030238417+((0.298288862115914-A78)/(-0.672841909751092/0.298288862115914))))/(((((((2.66203877403857--3.84029113695745)/(B78+1.99745030238417))--2.37431025815553)+2.55818585244395)--4.7488749060004)-(((-2.14245159309489/(1.80502385173614/((((((A78+1.99745030238417)-2.34362122377)/((-1.31741191578424*3.97075843219102)-((A78-4.45779072205229)/(((0.298288862115914-(0.298288862115914-A78))/(-0.672841909751092/1.92921063495778))-4.81563166044107))))-B78)-B78)--2.37431025815553)))*2.57553185314259)--2.37431025815553))/2.39213592390756)))-0.298288862115914)*((((0.0787076256235597-A78)/((1.92921063495778+(((2.1494472094989-((2.66290106358271-(2.83964350736854-(2.35709986365994/((0.298288862115914-B78)/((1.92921063495778-B78)/1.92921063495778)))))/(((((2.55818585244395-A78)/(0.581465675229021/((-2.37431025815553+(0.298288862115914-0.875538100279776))/((2.34362122377*0.165542510792176)+(((0.875538100279776/((1.92921063495778+(((1.80502385173614-((2.66290106358271-(B78-(0.169968538757091/((0.165542510792176-2.00570857077411)/((1.92921063495778-B78)/0.516905471218982)))))/(((((2.55818585244395-A78)/(1.99745030238417/((-2.37431025815553+(0.298288862115914+-2.37431025815553))/((2.34362122377-0.165542510792176)/(((0.169968538757091-(1.99745030238417/(-4.50957769801273/((1.99745030238417/1.92921063495778)--4.7488749060004))))/1.80502385173614)-4.81563166044107)))))-B78)+-2.37431025815553)*2.57553185314259)))--1.97622859437286)*(A78+0.165542510792176)))/(0.932041691072295-4.35779830487553)))/1.80502385173614)-4.81563166044107)))))-B78)/-2.37431025815553)*2.57553185314259)))--1.97622859437286)*(A78+0.165542510792176)))-(0.932041691072295-B78)))*(((0.795594852650851+(1.92921063495778*1.99745030238417))-(-4.15315877119559-1.80502385173614))/(0.932041691072295/(-3.58805915495891+0.169968538757091))))--2.37431025815553)))-B78)--2.94159409933093)))/((2.35709986365994/((3.97075843219102/(3.97075843219102-1.40526380808454))-2.1494472094989))-0.624828265160541))))))-4.81563166044107)/((4.53257194168304+(-1.31741191578424--4.98210544698223))+((B78/((3.97075843219102/B78)+1.99745030238417))+2.35709986365994)))+0.250778533738697)))-B78))/(-0.480695816263993/((((((A78+1.99745030238417)+2.34362122377)/((-3.84029113695745*-2.03548650265135)-((A78-4.45779072205229)/(B78/1.99745030238417))))-B78)-(((B78/((0.298288862115914-A78)+2.00570857077411))+-4.98210544698223)/(B78--4.7488749060004)))--2.37431025815553)))*B78)--2.37431025815553))/2.39213592390756)))-0.298288862115914)*((((0.0787076256235597-A78)/((0.298288862115914/2.35709986365994)/(0.932041691072295--2.37431025815553)))-(((0.795594852650851+(1.92921063495778*1.99745030238417))-(-4.15315877119559-0.581465675229021))/(0.932041691072295-(-3.58805915495891+0.169968538757091))))--2.37431025815553)))-B78)--2.37431025815553)))/((2.35709986365994/((3.97075843219102/1.99745030238417)-2.1494472094989))-0.624828265160541))))))-4.81563166044107)*((4.53257194168304+(1.99745030238417--4.98210544698223))+((B78/((3.97075843219102*B78)+1.99745030238417))+-1.49518598513745)))+B78))/(2.00570857077411--2.37431025815553)))-1.92921063495778)))+((0.516905471218982+((4.53257194168304+(1.99745030238417-B78))+((B78/1.80502385173614)+2.35709986365994)))+B78))/(2.00570857077411-0.907169943113809)))*-4.7488749060004)*(1.99745030238417-4.81563166044107)))/1.99745030238417)/B78)--2.37431025815553)))))-B78)/(4.35779830487553-((B78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78/(1.99745030238417+1.99745030238417))+2.35709986365994)))+B78))/(2.00570857077411--2.37431025815553)))*-4.7488749060004)*-4.7488749060004)-(((2.00570857077411/((((B78/(-2.26345129692624/((1.92921063495778+4.45779072205229)*(1.40526380808454*4.81563166044107))))/-2.94159409933093)--2.52677226834474)/0.234200003002246))-B78)*(-2.37431025815553-2.66203877403857))))))-2.66290106358271)--2.37431025815553)))))/(1.40526380808454+(((-1.49518598513745-0.319124228083375)-(B78-1.80502385173614))/((1.99745030238417+(0.169968538757091/((-4.50957769801273*B78)/((1.99745030238417-0.624828265160541)+(((A78+1.99745030238417)*2.34362122377)*1.99745030238417)))))--2.37431025815553))))-4.81563166044107)/((4.53257194168304+(1.99745030238417--4.98210544698223))+((B78/((3.97075843219102/B78)+1.99745030238417))+-0.714527884472307)))+B78))/(2.00570857077411--2.37431025815553)))*-4.7488749060004)/(1.99745030238417-4.81563166044107)))/1.99745030238417)-B78)--2.37431025815553)))))-(B78+1.80502385173614))-1.80502385173614))))+1.99745030238417))*-0.714527884472307)))+B78))/(2.00570857077411--2.37431025815553)))*3.43486894389955)/(1.99745030238417-4.81563166044107)))/1.99745030238417)-B78)--2.37431025815553)))))-B78)--2.37431025815553)+(((B78/0.516905471218982)-0.0787076256235597)/((((((1.34369075975915-0.169968538757091)/((0.551700748989767-B78)*(B78/(1.99745030238417-(((0.932041691072295/(B78--4.7488749060004))/1.92921063495778)-(((((((-4.7488749060004-(((-3.24445551473753*((((1.80502385173614+0.165542510792176)+(((-2.37431025815553+(((2.83964350736854+B78)-((2.35709986365994-4.35393265086769)+((1.99745030238417-(((1.99745030238417+0.551700748989767)-(2.00570857077411/(-2.14245159309489/(-2.37431025815553-(0.298288862115914/(((-4.38046455519624*-2.37431025815553)/1.80502385173614)-4.81563166044107))))))-B78))/(((1.99745030238417/((0.932041691072295/((-2.41775460861584+(0.932041691072295/((((B78/2.66290106358271)/(3.97075843219102/((((0.298288862115914-(A78-4.45779072205229))/(2.00570857077411/(0.932041691072295/((((((0.298288862115914-A78)/(2.00570857077411/(1.80502385173614/((((B78+3.97075843219102)+0.624828265160541)*-4.7488749060004)-((A78+(2.35709986365994-2.55818585244395))/(((-1.49518598513745/1.99745030238417)/1.80502385173614)-4.81563166044107))))))-4.35393265086769)+(0.551700748989767+(((-1.49518598513745-0.319124228083375)--1.49518598513745)/((B78+1.92921063495778)-(B78/(-4.15315877119559--2.37431025815553))))))*-4.7488749060004)/(((2.00570857077411/((((B78*(-2.26345129692624/((1.92921063495778+4.45779072205229)/(B78-4.81563166044107))))/2.57553185314259)+-2.52677226834474)/0.234200003002246))-B78)*(-1.93563037136685-2.66203877403857))))))-2.66290106358271)--2.37431025815553)))+1.99745030238417)-((0.169968538757091-(1.92921063495778+-2.14245159309489))--2.37431025815553))))-((-0.589742912286907/(2.66203877403857/0.234200003002246))/(((((0.298288862115914-A78)/((((1.80502385173614-((-4.74640137479364/-1.05116117280722)/((3.97075843219102-2.57553185314259)+0.169968538757091)))+-1.7069475207022)/(((((((0.165542510792176--4.72638216357717)/0.234200003002246)/(0.298288862115914/1.99745030238417))-0.234200003002246)/(B78/2.66203877403857))+1.92921063495778)-(0.932041691072295+(0.234200003002246-A78))))/-1.7069475207022))/-4.98210544698223)+1.99745030238417)/0.234200003002246))))--2.37431025815553))/(B78*-4.50957769801273))-4.31371658223675))))-(((A78-3.97075843219102)/((1.92921063495778-(-4.50957769801273/(2.00570857077411*(((B78/1.99745030238417)/B78)--2.37431025815553))))+(-1.93563037136685+1.99745030238417)))-1.99745030238417)))+((1.80502385173614/((4.53257194168304+(1.99745030238417+-4.98210544698223))*(((((((A78+-2.94159409933093)-2.34362122377)/((-1.31741191578424*-2.03548650265135)-((A78-4.45779072205229)/(((0.298288862115914-(0.298288862115914-A78))/(-0.672841909751092/(0.932041691072295/((((3.97075843219102-1.99745030238417)/1.99745030238417)+B78)-(0.624828265160541+(((0.581465675229021/(((-2.26345129692624+((A78+-1.7069475207022)*((-0.81341375729126*2.57553185314259)*4.81563166044107)))-1.99745030238417)/((0.0787076256235597*(2.00570857077411*0.795594852650851))/(1.99745030238417+(0.165542510792176-(-2.52677226834474*-1.05116117280722))))))-B78)--2.37431025815553))))))-4.81563166044107))))-B78)*B78)--2.37431025815553)+-3.12056109841696)))+B78))/(2.00570857077411--2.37431025815553)))*-3.15616845022551)/(1.99745030238417-4.81563166044107)))+1.99745030238417)-B78))/(1.99745030238417/(0.932041691072295/((2.66203877403857*B78)--4.7488749060004))))*((0.298288862115914-(((1.80502385173614-((-4.74640137479364/-1.05116117280722)/((3.97075843219102-2.57553185314259)+0.169968538757091)))+-1.7069475207022)/(((((((0.165542510792176--4.72638216357717)/0.234200003002246)/(A78/1.99745030238417))-0.234200003002246)/(B78/2.66203877403857))+1.92921063495778)-(0.932041691072295+(0.234200003002246-A78)))))/(-2.00572704805354/(B78/(((-4.50957769801273+(B78/(1.99745030238417/A78)))+0.169968538757091)-0.298288862115914)))))/-4.7488749060004)-0.932041691072295)-(-0.589742912286907/1.99745030238417))+(-0.672841909751092+B78)))))))-B78)--2.37431025815553)-B78)*2.1494472094989)))</f>
      </c>
    </row>
    <row r="79">
      <c r="A79" t="n" s="0">
        <v>0.7777777777777777</v>
      </c>
      <c r="B79" t="n" s="0">
        <v>0.7777777777777777</v>
      </c>
      <c r="C79" t="n" s="0">
        <v>1.8041097529940981</v>
      </c>
      <c r="D79" s="0">
        <f>((((((((((0.298288862115914-A79)/((((((0.298288862115914-0.169968538757091)/(-0.672841909751092/((((2.00570857077411/((2.00570857077411-(1.99745030238417-B79))/(1.09057692659299/(3.97075843219102--4.7488749060004))))-A79)/((1.40526380808454+(((-1.49518598513745-0.319124228083375)-(B79-1.80502385173614))/((1.99745030238417+1.92921063495778)-(0.319124228083375/(-4.15315877119559-0.624828265160541)))))/(1.92921063495778/(0.319124228083375-((((B79*((1.99745030238417*-4.7488749060004)*(1.99745030238417-4.81563166044107)))/1.99745030238417)/B79)--2.37431025815553)))))/B79)))-B79)--2.37431025815553)-B79)*2.1494472094989))-B79)--2.37431025815553)/(((1.99745030238417+-1.05116117280722)-(0.551700748989767-B79))/(1.09057692659299/(3.97075843219102--4.7488749060004))))-A79)/((1.40526380808454+(((-1.49518598513745-0.319124228083375)-(B79-1.80502385173614))/((1.99745030238417+1.92921063495778)-(B79/(-4.15315877119559-2.35709986365994)))))/(1.92921063495778/((-2.41775460861584+1.92921063495778)-((((B79*((((1.80502385173614+0.165542510792176)/(((-2.37431025815553+(-0.672841909751092/(1.99745030238417/B79)))+(((((2.00570857077411/(2.00570857077411--3.15616845022551))/(-4.7488749060004/(-3.58805915495891+0.169968538757091)))-4.81563166044107)/((4.53257194168304+(1.99745030238417-1.09057692659299))+((B79/((3.97075843219102/((-1.31741191578424*4.31371658223675)-((1.99745030238417-4.45779072205229)/(((0.250778533738697-((1.40526380808454+(((-1.49518598513745-0.319124228083375)/(B79-1.80502385173614))/((1.99745030238417+1.92921063495778)-(1.40526380808454+(-4.15315877119559-0.624828265160541)))))/(1.92921063495778/((-2.41775460861584+1.92921063495778)*((((B79*((((1.80502385173614+0.165542510792176)+(((4.35393265086769+(((2.83964350736854+B79)-((2.35709986365994-4.35393265086769)+((1.99745030238417-(((1.99745030238417+0.551700748989767)-(2.00570857077411+(-2.14245159309489/(-2.37431025815553-(((A79*1.99745030238417)-((B79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79)-(2.00570857077411/(0.932041691072295/((((((0.298288862115914-B79)/(-0.480695816263993/(1.80502385173614/(((((1.99745030238417/((-0.672841909751092+(1.99745030238417+((0.298288862115914-A79)/(-0.672841909751092/0.298288862115914))))/(((((((2.66203877403857-1.80502385173614)-(B79+1.99745030238417))--2.37431025815553)+2.55818585244395)--4.7488749060004)-((((-3.33647606086512-((1.99745030238417+((((2.55818585244395-A79)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79)-(0.624828265160541-1.99745030238417)))-B79))/(1.09057692659299/((((((A79+-2.94159409933093)-2.34362122377)/((-1.31741191578424*-2.03548650265135)-((A79-4.45779072205229)/(((0.298288862115914-(0.298288862115914-A79))/(-0.672841909751092/(0.932041691072295/((((3.97075843219102-1.99745030238417)/1.99745030238417)+B79)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79)--2.37431025815553))))))-4.81563166044107))))-B79)*B79)--2.37431025815553)))-3.15695629045241)--2.37431025815553))/2.39213592390756)))-0.298288862115914)*(((1.99745030238417+0.551700748989767)+((((1.99745030238417+0.551700748989767)+(2.00570857077411*(B79/(-2.37431025815553-(((A79+1.99745030238417)-((-3.24445551473753/(1.99745030238417+((1.99745030238417/-2.26345129692624)--4.7488749060004)))+1.99745030238417))/(((-4.38046455519624*-2.37431025815553)/1.80502385173614)-4.81563166044107))))))-B79)*(0.932041691072295/(-3.58805915495891+0.169968538757091))))--2.37431025815553))*-4.7488749060004)-((A79+(2.35709986365994-2.55818585244395))/(((-1.49518598513745/1.99745030238417)/1.80502385173614)-4.81563166044107))))))-B79)+0.624828265160541)*1.92921063495778)-(((2.00570857077411/((((B79*(-2.26345129692624/((1.92921063495778+4.45779072205229)/(B79-4.81563166044107))))/-2.94159409933093)--2.52677226834474)/0.234200003002246))/B79)*(-2.37431025815553-2.66203877403857))))))-2.66290106358271)--0.81341375729126)))+1.99745030238417)-((0.169968538757091-(1.92921063495778+-2.14245159309489))--2.37431025815553))))+(((-2.26345129692624+((A79+-1.7069475207022)*((-0.81341375729126*0.932041691072295)*4.81563166044107)))/(2.66203877403857/0.234200003002246))/(((((1.40526380808454-A79)/(0.169968538757091/-1.7069475207022))/-4.98210544698223)+1.99745030238417)/0.234200003002246))))--2.37431025815553))/(B79*-4.50957769801273))--1.97622859437286))))-(((A79-A79)/((1.92921063495778+(0.169968538757091/(2.00570857077411*(((B79/1.99745030238417)/A79)--2.37431025815553))))/(-1.93563037136685/1.99745030238417)))-B79)))+(((((((((2.00570857077411/((2.00570857077411-(1.99745030238417-B79))/(A79/(0.581465675229021--4.7488749060004))))-A79)/((1.40526380808454+(((-1.49518598513745-0.319124228083375)-(B79-1.80502385173614))/((1.99745030238417+1.92921063495778)-(0.319124228083375/(-4.15315877119559-0.624828265160541)))))/(1.92921063495778/(0.319124228083375-((((B79*((((1.80502385173614+0.165542510792176)+(((-2.37431025815553+(((2.83964350736854/B79)--4.7488749060004)-(((1.80502385173614+0.165542510792176)+(((-2.37431025815553+(((2.83964350736854+B79)-((2.35709986365994-4.35393265086769)+((3.63428653427739-(((1.99745030238417+0.551700748989767)-(2.00570857077411/(-2.14245159309489/(-2.37431025815553-(((A79+1.99745030238417)-((B79/(1.99745030238417+((1.99745030238417/-2.26345129692624)--4.7488749060004)))+1.99745030238417))/(((-4.38046455519624*-2.37431025815553)/1.80502385173614)-4.81563166044107))))))-B79))/(((1.99745030238417/((0.932041691072295/((-2.41775460861584+(0.932041691072295/((((B79/2.66290106358271)/(3.97075843219102/(((B79/0.775484294924443)-2.66290106358271)--2.37431025815553)))+1.99745030238417)-((0.169968538757091-(1.09057692659299+-2.14245159309489))--2.37431025815553))))-((-0.589742912286907/(2.66203877403857/0.234200003002246))/(((((0.298288862115914-A79)/(0.169968538757091/-1.7069475207022))/-4.98210544698223)+1.99745030238417)/0.234200003002246))))--2.37431025815553))/(B79*-4.50957769801273))-4.31371658223675))))-(((A79-A79)/((1.92921063495778-(0.298288862115914/(2.00570857077411*((0.319124228083375-2.57553185314259)+0.169968538757091))))/(-1.93563037136685/1.99745030238417)))-B79)))+(((((((((2.00570857077411/(((1.99745030238417+-1.05116117280722)-(0.551700748989767-B79))/(1.09057692659299/(3.97075843219102--4.7488749060004))))-A79)/((1.40526380808454/(((-1.49518598513745-0.319124228083375)-(B79-1.80502385173614))/((1.99745030238417+1.92921063495778)-(0.319124228083375/(-4.15315877119559-0.624828265160541)))))/(1.92921063495778/((-2.41775460861584+1.92921063495778)-((((B79*((((1.80502385173614+0.165542510792176)+(((-3.33647606086512+(((2.83964350736854+B79)-3.15695629045241)-(((-2.69150867065777-A79)/((1.92921063495778-(0.169968538757091/(((-3.20953462512893/2.55818585244395)/2.66290106358271)*(((-3.12056109841696/1.99745030238417)/B79)--2.37431025815553))))/(-1.93563037136685/1.99745030238417)))-1.92921063495778)))+((0.516905471218982/((-0.81341375729126+(1.99745030238417-B79))+((B79/3.63428653427739)+2.35709986365994)))+B79))*(2.00570857077411--2.37431025815553)))*-4.7488749060004)/(1.99745030238417-4.81563166044107)))+1.99745030238417)-B79)/-1.97276033796204)))))-B79)/(2.00570857077411-3.97075843219102))/(1.40526380808454+((A79-(B79-1.80502385173614))/((0.932041691072295/(-3.58805915495891+0.169968538757091))-((-0.81341375729126/((2.83964350736854+B79)-((((2.66290106358271-2.34362122377)/(((1.99745030238417-(2.57553185314259/((((((-4.50957769801273/(4.2390118910878+1.99745030238417))--2.37431025815553)+2.55818585244395)--4.7488749060004)-((((B79-((1.99745030238417+((((0.298288862115914-B79)/((1.92921063495778-(2.66290106358271/((0.234200003002246-4.35393265086769)*(-0.672841909751092/((0.875538100279776*2.66290106358271)/((1.80502385173614-1.99745030238417)--4.7488749060004))))))/(-1.93563037136685/2.55818585244395)))-B79)-(((((((((0.298288862115914-A79)/(0.169968538757091/-1.7069475207022))/-4.98210544698223)--1.05116117280722)/(2.00570857077411--3.15616845022551))/(1.40526380808454+(((-1.49518598513745-0.319124228083375)-(B79-1.80502385173614))/((1.99745030238417+(0.169968538757091/((-4.50957769801273/B79)/(2.91121637325934/(((A79+1.99745030238417)-2.34362122377)*0.319124228083375)))))-((-2.26345129692624/((2.83964350736854+B79)/((((2.66290106358271-2.34362122377)/(((1.99745030238417*((-0.672841909751092*(1.99745030238417+((0.298288862115914-A79)/(-0.672841909751092/0.298288862115914))))/(((((((2.66203877403857--3.84029113695745)/(B79+1.99745030238417))--2.37431025815553)+2.55818585244395)--4.7488749060004)-(((-2.14245159309489/(1.80502385173614/((((((A79+1.99745030238417)-2.34362122377)/((-1.31741191578424*3.97075843219102)-((A79-4.45779072205229)/(((0.298288862115914-(0.298288862115914-A79))/(-0.672841909751092/1.92921063495778))-4.81563166044107))))-B79)-B79)--2.37431025815553)))*2.57553185314259)--2.37431025815553))/2.39213592390756)))-0.298288862115914)*((((0.0787076256235597-A79)/((1.92921063495778+(((2.1494472094989-((2.66290106358271-(2.83964350736854-(2.35709986365994/((0.298288862115914-B79)/((1.92921063495778-B79)/1.92921063495778)))))/(((((2.55818585244395-A79)/(0.581465675229021/((-2.37431025815553+(0.298288862115914-0.875538100279776))/((2.34362122377*0.165542510792176)+(((0.875538100279776/((1.92921063495778+(((1.80502385173614-((2.66290106358271-(B79-(0.169968538757091/((0.165542510792176-2.00570857077411)/((1.92921063495778-B79)/0.516905471218982)))))/(((((2.55818585244395-A79)/(1.99745030238417/((-2.37431025815553+(0.298288862115914+-2.37431025815553))/((2.34362122377-0.165542510792176)/(((0.169968538757091-(1.99745030238417/(-4.50957769801273/((1.99745030238417/1.92921063495778)--4.7488749060004))))/1.80502385173614)-4.81563166044107)))))-B79)+-2.37431025815553)*2.57553185314259)))--1.97622859437286)*(A79+0.165542510792176)))/(0.932041691072295-4.35779830487553)))/1.80502385173614)-4.81563166044107)))))-B79)/-2.37431025815553)*2.57553185314259)))--1.97622859437286)*(A79+0.165542510792176)))-(0.932041691072295-B79)))*(((0.795594852650851+(1.92921063495778*1.99745030238417))-(-4.15315877119559-1.80502385173614))/(0.932041691072295/(-3.58805915495891+0.169968538757091))))--2.37431025815553)))-B79)--2.94159409933093)))/((2.35709986365994/((3.97075843219102/(3.97075843219102-1.40526380808454))-2.1494472094989))-0.624828265160541))))))-4.81563166044107)/((4.53257194168304+(-1.31741191578424--4.98210544698223))+((B79/((3.97075843219102/B79)+1.99745030238417))+2.35709986365994)))+0.250778533738697)))-B79))/(-0.480695816263993/((((((A79+1.99745030238417)+2.34362122377)/((-3.84029113695745*-2.03548650265135)-((A79-4.45779072205229)/(B79/1.99745030238417))))-B79)-(((B79/((0.298288862115914-A79)+2.00570857077411))+-4.98210544698223)/(B79--4.7488749060004)))--2.37431025815553)))*B79)--2.37431025815553))/2.39213592390756)))-0.298288862115914)*((((0.0787076256235597-A79)/((0.298288862115914/2.35709986365994)/(0.932041691072295--2.37431025815553)))-(((0.795594852650851+(1.92921063495778*1.99745030238417))-(-4.15315877119559-0.581465675229021))/(0.932041691072295-(-3.58805915495891+0.169968538757091))))--2.37431025815553)))-B79)--2.37431025815553)))/((2.35709986365994/((3.97075843219102/1.99745030238417)-2.1494472094989))-0.624828265160541))))))-4.81563166044107)*((4.53257194168304+(1.99745030238417--4.98210544698223))+((B79/((3.97075843219102*B79)+1.99745030238417))+-1.49518598513745)))+B79))/(2.00570857077411--2.37431025815553)))-1.92921063495778)))+((0.516905471218982+((4.53257194168304+(1.99745030238417-B79))+((B79/1.80502385173614)+2.35709986365994)))+B79))/(2.00570857077411-0.907169943113809)))*-4.7488749060004)*(1.99745030238417-4.81563166044107)))/1.99745030238417)/B79)--2.37431025815553)))))-B79)/(4.35779830487553-((B79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79/(1.99745030238417+1.99745030238417))+2.35709986365994)))+B79))/(2.00570857077411--2.37431025815553)))*-4.7488749060004)*-4.7488749060004)-(((2.00570857077411/((((B79/(-2.26345129692624/((1.92921063495778+4.45779072205229)*(1.40526380808454*4.81563166044107))))/-2.94159409933093)--2.52677226834474)/0.234200003002246))-B79)*(-2.37431025815553-2.66203877403857))))))-2.66290106358271)--2.37431025815553)))))/(1.40526380808454+(((-1.49518598513745-0.319124228083375)-(B79-1.80502385173614))/((1.99745030238417+(0.169968538757091/((-4.50957769801273*B79)/((1.99745030238417-0.624828265160541)+(((A79+1.99745030238417)*2.34362122377)*1.99745030238417)))))--2.37431025815553))))-4.81563166044107)/((4.53257194168304+(1.99745030238417--4.98210544698223))+((B79/((3.97075843219102/B79)+1.99745030238417))+-0.714527884472307)))+B79))/(2.00570857077411--2.37431025815553)))*-4.7488749060004)/(1.99745030238417-4.81563166044107)))/1.99745030238417)-B79)--2.37431025815553)))))-(B79+1.80502385173614))-1.80502385173614))))+1.99745030238417))*-0.714527884472307)))+B79))/(2.00570857077411--2.37431025815553)))*3.43486894389955)/(1.99745030238417-4.81563166044107)))/1.99745030238417)-B79)--2.37431025815553)))))-B79)--2.37431025815553)+(((B79/0.516905471218982)-0.0787076256235597)/((((((1.34369075975915-0.169968538757091)/((0.551700748989767-B79)*(B79/(1.99745030238417-(((0.932041691072295/(B79--4.7488749060004))/1.92921063495778)-(((((((-4.7488749060004-(((-3.24445551473753*((((1.80502385173614+0.165542510792176)+(((-2.37431025815553+(((2.83964350736854+B79)-((2.35709986365994-4.35393265086769)+((1.99745030238417-(((1.99745030238417+0.551700748989767)-(2.00570857077411/(-2.14245159309489/(-2.37431025815553-(0.298288862115914/(((-4.38046455519624*-2.37431025815553)/1.80502385173614)-4.81563166044107))))))-B79))/(((1.99745030238417/((0.932041691072295/((-2.41775460861584+(0.932041691072295/((((B79/2.66290106358271)/(3.97075843219102/((((0.298288862115914-(A79-4.45779072205229))/(2.00570857077411/(0.932041691072295/((((((0.298288862115914-A79)/(2.00570857077411/(1.80502385173614/((((B79+3.97075843219102)+0.624828265160541)*-4.7488749060004)-((A79+(2.35709986365994-2.55818585244395))/(((-1.49518598513745/1.99745030238417)/1.80502385173614)-4.81563166044107))))))-4.35393265086769)+(0.551700748989767+(((-1.49518598513745-0.319124228083375)--1.49518598513745)/((B79+1.92921063495778)-(B79/(-4.15315877119559--2.37431025815553))))))*-4.7488749060004)/(((2.00570857077411/((((B79*(-2.26345129692624/((1.92921063495778+4.45779072205229)/(B79-4.81563166044107))))/2.57553185314259)+-2.52677226834474)/0.234200003002246))-B79)*(-1.93563037136685-2.66203877403857))))))-2.66290106358271)--2.37431025815553)))+1.99745030238417)-((0.169968538757091-(1.92921063495778+-2.14245159309489))--2.37431025815553))))-((-0.589742912286907/(2.66203877403857/0.234200003002246))/(((((0.298288862115914-A79)/((((1.80502385173614-((-4.74640137479364/-1.05116117280722)/((3.97075843219102-2.57553185314259)+0.169968538757091)))+-1.7069475207022)/(((((((0.165542510792176--4.72638216357717)/0.234200003002246)/(0.298288862115914/1.99745030238417))-0.234200003002246)/(B79/2.66203877403857))+1.92921063495778)-(0.932041691072295+(0.234200003002246-A79))))/-1.7069475207022))/-4.98210544698223)+1.99745030238417)/0.234200003002246))))--2.37431025815553))/(B79*-4.50957769801273))-4.31371658223675))))-(((A79-3.97075843219102)/((1.92921063495778-(-4.50957769801273/(2.00570857077411*(((B79/1.99745030238417)/B79)--2.37431025815553))))+(-1.93563037136685+1.99745030238417)))-1.99745030238417)))+((1.80502385173614/((4.53257194168304+(1.99745030238417+-4.98210544698223))*(((((((A79+-2.94159409933093)-2.34362122377)/((-1.31741191578424*-2.03548650265135)-((A79-4.45779072205229)/(((0.298288862115914-(0.298288862115914-A79))/(-0.672841909751092/(0.932041691072295/((((3.97075843219102-1.99745030238417)/1.99745030238417)+B79)-(0.624828265160541+(((0.581465675229021/(((-2.26345129692624+((A79+-1.7069475207022)*((-0.81341375729126*2.57553185314259)*4.81563166044107)))-1.99745030238417)/((0.0787076256235597*(2.00570857077411*0.795594852650851))/(1.99745030238417+(0.165542510792176-(-2.52677226834474*-1.05116117280722))))))-B79)--2.37431025815553))))))-4.81563166044107))))-B79)*B79)--2.37431025815553)+-3.12056109841696)))+B79))/(2.00570857077411--2.37431025815553)))*-3.15616845022551)/(1.99745030238417-4.81563166044107)))+1.99745030238417)-B79))/(1.99745030238417/(0.932041691072295/((2.66203877403857*B79)--4.7488749060004))))*((0.298288862115914-(((1.80502385173614-((-4.74640137479364/-1.05116117280722)/((3.97075843219102-2.57553185314259)+0.169968538757091)))+-1.7069475207022)/(((((((0.165542510792176--4.72638216357717)/0.234200003002246)/(A79/1.99745030238417))-0.234200003002246)/(B79/2.66203877403857))+1.92921063495778)-(0.932041691072295+(0.234200003002246-A79)))))/(-2.00572704805354/(B79/(((-4.50957769801273+(B79/(1.99745030238417/A79)))+0.169968538757091)-0.298288862115914)))))/-4.7488749060004)-0.932041691072295)-(-0.589742912286907/1.99745030238417))+(-0.672841909751092+B79)))))))-B79)--2.37431025815553)-B79)*2.1494472094989)))</f>
      </c>
    </row>
    <row r="80">
      <c r="A80" t="n" s="0">
        <v>0.7777777777777777</v>
      </c>
      <c r="B80" t="n" s="0">
        <v>0.8888888888888888</v>
      </c>
      <c r="C80" t="n" s="0">
        <v>1.6397106057631503</v>
      </c>
      <c r="D80" s="0">
        <f>((((((((((0.298288862115914-A80)/((((((0.298288862115914-0.169968538757091)/(-0.672841909751092/((((2.00570857077411/((2.00570857077411-(1.99745030238417-B80))/(1.09057692659299/(3.97075843219102--4.7488749060004))))-A80)/((1.40526380808454+(((-1.49518598513745-0.319124228083375)-(B80-1.80502385173614))/((1.99745030238417+1.92921063495778)-(0.319124228083375/(-4.15315877119559-0.624828265160541)))))/(1.92921063495778/(0.319124228083375-((((B80*((1.99745030238417*-4.7488749060004)*(1.99745030238417-4.81563166044107)))/1.99745030238417)/B80)--2.37431025815553)))))/B80)))-B80)--2.37431025815553)-B80)*2.1494472094989))-B80)--2.37431025815553)/(((1.99745030238417+-1.05116117280722)-(0.551700748989767-B80))/(1.09057692659299/(3.97075843219102--4.7488749060004))))-A80)/((1.40526380808454+(((-1.49518598513745-0.319124228083375)-(B80-1.80502385173614))/((1.99745030238417+1.92921063495778)-(B80/(-4.15315877119559-2.35709986365994)))))/(1.92921063495778/((-2.41775460861584+1.92921063495778)-((((B80*((((1.80502385173614+0.165542510792176)/(((-2.37431025815553+(-0.672841909751092/(1.99745030238417/B80)))+(((((2.00570857077411/(2.00570857077411--3.15616845022551))/(-4.7488749060004/(-3.58805915495891+0.169968538757091)))-4.81563166044107)/((4.53257194168304+(1.99745030238417-1.09057692659299))+((B80/((3.97075843219102/((-1.31741191578424*4.31371658223675)-((1.99745030238417-4.45779072205229)/(((0.250778533738697-((1.40526380808454+(((-1.49518598513745-0.319124228083375)/(B80-1.80502385173614))/((1.99745030238417+1.92921063495778)-(1.40526380808454+(-4.15315877119559-0.624828265160541)))))/(1.92921063495778/((-2.41775460861584+1.92921063495778)*((((B80*((((1.80502385173614+0.165542510792176)+(((4.35393265086769+(((2.83964350736854+B80)-((2.35709986365994-4.35393265086769)+((1.99745030238417-(((1.99745030238417+0.551700748989767)-(2.00570857077411+(-2.14245159309489/(-2.37431025815553-(((A80*1.99745030238417)-((B80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80)-(2.00570857077411/(0.932041691072295/((((((0.298288862115914-B80)/(-0.480695816263993/(1.80502385173614/(((((1.99745030238417/((-0.672841909751092+(1.99745030238417+((0.298288862115914-A80)/(-0.672841909751092/0.298288862115914))))/(((((((2.66203877403857-1.80502385173614)-(B80+1.99745030238417))--2.37431025815553)+2.55818585244395)--4.7488749060004)-((((-3.33647606086512-((1.99745030238417+((((2.55818585244395-A80)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80)-(0.624828265160541-1.99745030238417)))-B80))/(1.09057692659299/((((((A80+-2.94159409933093)-2.34362122377)/((-1.31741191578424*-2.03548650265135)-((A80-4.45779072205229)/(((0.298288862115914-(0.298288862115914-A80))/(-0.672841909751092/(0.932041691072295/((((3.97075843219102-1.99745030238417)/1.99745030238417)+B80)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80)--2.37431025815553))))))-4.81563166044107))))-B80)*B80)--2.37431025815553)))-3.15695629045241)--2.37431025815553))/2.39213592390756)))-0.298288862115914)*(((1.99745030238417+0.551700748989767)+((((1.99745030238417+0.551700748989767)+(2.00570857077411*(B80/(-2.37431025815553-(((A80+1.99745030238417)-((-3.24445551473753/(1.99745030238417+((1.99745030238417/-2.26345129692624)--4.7488749060004)))+1.99745030238417))/(((-4.38046455519624*-2.37431025815553)/1.80502385173614)-4.81563166044107))))))-B80)*(0.932041691072295/(-3.58805915495891+0.169968538757091))))--2.37431025815553))*-4.7488749060004)-((A80+(2.35709986365994-2.55818585244395))/(((-1.49518598513745/1.99745030238417)/1.80502385173614)-4.81563166044107))))))-B80)+0.624828265160541)*1.92921063495778)-(((2.00570857077411/((((B80*(-2.26345129692624/((1.92921063495778+4.45779072205229)/(B80-4.81563166044107))))/-2.94159409933093)--2.52677226834474)/0.234200003002246))/B80)*(-2.37431025815553-2.66203877403857))))))-2.66290106358271)--0.81341375729126)))+1.99745030238417)-((0.169968538757091-(1.92921063495778+-2.14245159309489))--2.37431025815553))))+(((-2.26345129692624+((A80+-1.7069475207022)*((-0.81341375729126*0.932041691072295)*4.81563166044107)))/(2.66203877403857/0.234200003002246))/(((((1.40526380808454-A80)/(0.169968538757091/-1.7069475207022))/-4.98210544698223)+1.99745030238417)/0.234200003002246))))--2.37431025815553))/(B80*-4.50957769801273))--1.97622859437286))))-(((A80-A80)/((1.92921063495778+(0.169968538757091/(2.00570857077411*(((B80/1.99745030238417)/A80)--2.37431025815553))))/(-1.93563037136685/1.99745030238417)))-B80)))+(((((((((2.00570857077411/((2.00570857077411-(1.99745030238417-B80))/(A80/(0.581465675229021--4.7488749060004))))-A80)/((1.40526380808454+(((-1.49518598513745-0.319124228083375)-(B80-1.80502385173614))/((1.99745030238417+1.92921063495778)-(0.319124228083375/(-4.15315877119559-0.624828265160541)))))/(1.92921063495778/(0.319124228083375-((((B80*((((1.80502385173614+0.165542510792176)+(((-2.37431025815553+(((2.83964350736854/B80)--4.7488749060004)-(((1.80502385173614+0.165542510792176)+(((-2.37431025815553+(((2.83964350736854+B80)-((2.35709986365994-4.35393265086769)+((3.63428653427739-(((1.99745030238417+0.551700748989767)-(2.00570857077411/(-2.14245159309489/(-2.37431025815553-(((A80+1.99745030238417)-((B80/(1.99745030238417+((1.99745030238417/-2.26345129692624)--4.7488749060004)))+1.99745030238417))/(((-4.38046455519624*-2.37431025815553)/1.80502385173614)-4.81563166044107))))))-B80))/(((1.99745030238417/((0.932041691072295/((-2.41775460861584+(0.932041691072295/((((B80/2.66290106358271)/(3.97075843219102/(((B80/0.775484294924443)-2.66290106358271)--2.37431025815553)))+1.99745030238417)-((0.169968538757091-(1.09057692659299+-2.14245159309489))--2.37431025815553))))-((-0.589742912286907/(2.66203877403857/0.234200003002246))/(((((0.298288862115914-A80)/(0.169968538757091/-1.7069475207022))/-4.98210544698223)+1.99745030238417)/0.234200003002246))))--2.37431025815553))/(B80*-4.50957769801273))-4.31371658223675))))-(((A80-A80)/((1.92921063495778-(0.298288862115914/(2.00570857077411*((0.319124228083375-2.57553185314259)+0.169968538757091))))/(-1.93563037136685/1.99745030238417)))-B80)))+(((((((((2.00570857077411/(((1.99745030238417+-1.05116117280722)-(0.551700748989767-B80))/(1.09057692659299/(3.97075843219102--4.7488749060004))))-A80)/((1.40526380808454/(((-1.49518598513745-0.319124228083375)-(B80-1.80502385173614))/((1.99745030238417+1.92921063495778)-(0.319124228083375/(-4.15315877119559-0.624828265160541)))))/(1.92921063495778/((-2.41775460861584+1.92921063495778)-((((B80*((((1.80502385173614+0.165542510792176)+(((-3.33647606086512+(((2.83964350736854+B80)-3.15695629045241)-(((-2.69150867065777-A80)/((1.92921063495778-(0.169968538757091/(((-3.20953462512893/2.55818585244395)/2.66290106358271)*(((-3.12056109841696/1.99745030238417)/B80)--2.37431025815553))))/(-1.93563037136685/1.99745030238417)))-1.92921063495778)))+((0.516905471218982/((-0.81341375729126+(1.99745030238417-B80))+((B80/3.63428653427739)+2.35709986365994)))+B80))*(2.00570857077411--2.37431025815553)))*-4.7488749060004)/(1.99745030238417-4.81563166044107)))+1.99745030238417)-B80)/-1.97276033796204)))))-B80)/(2.00570857077411-3.97075843219102))/(1.40526380808454+((A80-(B80-1.80502385173614))/((0.932041691072295/(-3.58805915495891+0.169968538757091))-((-0.81341375729126/((2.83964350736854+B80)-((((2.66290106358271-2.34362122377)/(((1.99745030238417-(2.57553185314259/((((((-4.50957769801273/(4.2390118910878+1.99745030238417))--2.37431025815553)+2.55818585244395)--4.7488749060004)-((((B80-((1.99745030238417+((((0.298288862115914-B80)/((1.92921063495778-(2.66290106358271/((0.234200003002246-4.35393265086769)*(-0.672841909751092/((0.875538100279776*2.66290106358271)/((1.80502385173614-1.99745030238417)--4.7488749060004))))))/(-1.93563037136685/2.55818585244395)))-B80)-(((((((((0.298288862115914-A80)/(0.169968538757091/-1.7069475207022))/-4.98210544698223)--1.05116117280722)/(2.00570857077411--3.15616845022551))/(1.40526380808454+(((-1.49518598513745-0.319124228083375)-(B80-1.80502385173614))/((1.99745030238417+(0.169968538757091/((-4.50957769801273/B80)/(2.91121637325934/(((A80+1.99745030238417)-2.34362122377)*0.319124228083375)))))-((-2.26345129692624/((2.83964350736854+B80)/((((2.66290106358271-2.34362122377)/(((1.99745030238417*((-0.672841909751092*(1.99745030238417+((0.298288862115914-A80)/(-0.672841909751092/0.298288862115914))))/(((((((2.66203877403857--3.84029113695745)/(B80+1.99745030238417))--2.37431025815553)+2.55818585244395)--4.7488749060004)-(((-2.14245159309489/(1.80502385173614/((((((A80+1.99745030238417)-2.34362122377)/((-1.31741191578424*3.97075843219102)-((A80-4.45779072205229)/(((0.298288862115914-(0.298288862115914-A80))/(-0.672841909751092/1.92921063495778))-4.81563166044107))))-B80)-B80)--2.37431025815553)))*2.57553185314259)--2.37431025815553))/2.39213592390756)))-0.298288862115914)*((((0.0787076256235597-A80)/((1.92921063495778+(((2.1494472094989-((2.66290106358271-(2.83964350736854-(2.35709986365994/((0.298288862115914-B80)/((1.92921063495778-B80)/1.92921063495778)))))/(((((2.55818585244395-A80)/(0.581465675229021/((-2.37431025815553+(0.298288862115914-0.875538100279776))/((2.34362122377*0.165542510792176)+(((0.875538100279776/((1.92921063495778+(((1.80502385173614-((2.66290106358271-(B80-(0.169968538757091/((0.165542510792176-2.00570857077411)/((1.92921063495778-B80)/0.516905471218982)))))/(((((2.55818585244395-A80)/(1.99745030238417/((-2.37431025815553+(0.298288862115914+-2.37431025815553))/((2.34362122377-0.165542510792176)/(((0.169968538757091-(1.99745030238417/(-4.50957769801273/((1.99745030238417/1.92921063495778)--4.7488749060004))))/1.80502385173614)-4.81563166044107)))))-B80)+-2.37431025815553)*2.57553185314259)))--1.97622859437286)*(A80+0.165542510792176)))/(0.932041691072295-4.35779830487553)))/1.80502385173614)-4.81563166044107)))))-B80)/-2.37431025815553)*2.57553185314259)))--1.97622859437286)*(A80+0.165542510792176)))-(0.932041691072295-B80)))*(((0.795594852650851+(1.92921063495778*1.99745030238417))-(-4.15315877119559-1.80502385173614))/(0.932041691072295/(-3.58805915495891+0.169968538757091))))--2.37431025815553)))-B80)--2.94159409933093)))/((2.35709986365994/((3.97075843219102/(3.97075843219102-1.40526380808454))-2.1494472094989))-0.624828265160541))))))-4.81563166044107)/((4.53257194168304+(-1.31741191578424--4.98210544698223))+((B80/((3.97075843219102/B80)+1.99745030238417))+2.35709986365994)))+0.250778533738697)))-B80))/(-0.480695816263993/((((((A80+1.99745030238417)+2.34362122377)/((-3.84029113695745*-2.03548650265135)-((A80-4.45779072205229)/(B80/1.99745030238417))))-B80)-(((B80/((0.298288862115914-A80)+2.00570857077411))+-4.98210544698223)/(B80--4.7488749060004)))--2.37431025815553)))*B80)--2.37431025815553))/2.39213592390756)))-0.298288862115914)*((((0.0787076256235597-A80)/((0.298288862115914/2.35709986365994)/(0.932041691072295--2.37431025815553)))-(((0.795594852650851+(1.92921063495778*1.99745030238417))-(-4.15315877119559-0.581465675229021))/(0.932041691072295-(-3.58805915495891+0.169968538757091))))--2.37431025815553)))-B80)--2.37431025815553)))/((2.35709986365994/((3.97075843219102/1.99745030238417)-2.1494472094989))-0.624828265160541))))))-4.81563166044107)*((4.53257194168304+(1.99745030238417--4.98210544698223))+((B80/((3.97075843219102*B80)+1.99745030238417))+-1.49518598513745)))+B80))/(2.00570857077411--2.37431025815553)))-1.92921063495778)))+((0.516905471218982+((4.53257194168304+(1.99745030238417-B80))+((B80/1.80502385173614)+2.35709986365994)))+B80))/(2.00570857077411-0.907169943113809)))*-4.7488749060004)*(1.99745030238417-4.81563166044107)))/1.99745030238417)/B80)--2.37431025815553)))))-B80)/(4.35779830487553-((B80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80/(1.99745030238417+1.99745030238417))+2.35709986365994)))+B80))/(2.00570857077411--2.37431025815553)))*-4.7488749060004)*-4.7488749060004)-(((2.00570857077411/((((B80/(-2.26345129692624/((1.92921063495778+4.45779072205229)*(1.40526380808454*4.81563166044107))))/-2.94159409933093)--2.52677226834474)/0.234200003002246))-B80)*(-2.37431025815553-2.66203877403857))))))-2.66290106358271)--2.37431025815553)))))/(1.40526380808454+(((-1.49518598513745-0.319124228083375)-(B80-1.80502385173614))/((1.99745030238417+(0.169968538757091/((-4.50957769801273*B80)/((1.99745030238417-0.624828265160541)+(((A80+1.99745030238417)*2.34362122377)*1.99745030238417)))))--2.37431025815553))))-4.81563166044107)/((4.53257194168304+(1.99745030238417--4.98210544698223))+((B80/((3.97075843219102/B80)+1.99745030238417))+-0.714527884472307)))+B80))/(2.00570857077411--2.37431025815553)))*-4.7488749060004)/(1.99745030238417-4.81563166044107)))/1.99745030238417)-B80)--2.37431025815553)))))-(B80+1.80502385173614))-1.80502385173614))))+1.99745030238417))*-0.714527884472307)))+B80))/(2.00570857077411--2.37431025815553)))*3.43486894389955)/(1.99745030238417-4.81563166044107)))/1.99745030238417)-B80)--2.37431025815553)))))-B80)--2.37431025815553)+(((B80/0.516905471218982)-0.0787076256235597)/((((((1.34369075975915-0.169968538757091)/((0.551700748989767-B80)*(B80/(1.99745030238417-(((0.932041691072295/(B80--4.7488749060004))/1.92921063495778)-(((((((-4.7488749060004-(((-3.24445551473753*((((1.80502385173614+0.165542510792176)+(((-2.37431025815553+(((2.83964350736854+B80)-((2.35709986365994-4.35393265086769)+((1.99745030238417-(((1.99745030238417+0.551700748989767)-(2.00570857077411/(-2.14245159309489/(-2.37431025815553-(0.298288862115914/(((-4.38046455519624*-2.37431025815553)/1.80502385173614)-4.81563166044107))))))-B80))/(((1.99745030238417/((0.932041691072295/((-2.41775460861584+(0.932041691072295/((((B80/2.66290106358271)/(3.97075843219102/((((0.298288862115914-(A80-4.45779072205229))/(2.00570857077411/(0.932041691072295/((((((0.298288862115914-A80)/(2.00570857077411/(1.80502385173614/((((B80+3.97075843219102)+0.624828265160541)*-4.7488749060004)-((A80+(2.35709986365994-2.55818585244395))/(((-1.49518598513745/1.99745030238417)/1.80502385173614)-4.81563166044107))))))-4.35393265086769)+(0.551700748989767+(((-1.49518598513745-0.319124228083375)--1.49518598513745)/((B80+1.92921063495778)-(B80/(-4.15315877119559--2.37431025815553))))))*-4.7488749060004)/(((2.00570857077411/((((B80*(-2.26345129692624/((1.92921063495778+4.45779072205229)/(B80-4.81563166044107))))/2.57553185314259)+-2.52677226834474)/0.234200003002246))-B80)*(-1.93563037136685-2.66203877403857))))))-2.66290106358271)--2.37431025815553)))+1.99745030238417)-((0.169968538757091-(1.92921063495778+-2.14245159309489))--2.37431025815553))))-((-0.589742912286907/(2.66203877403857/0.234200003002246))/(((((0.298288862115914-A80)/((((1.80502385173614-((-4.74640137479364/-1.05116117280722)/((3.97075843219102-2.57553185314259)+0.169968538757091)))+-1.7069475207022)/(((((((0.165542510792176--4.72638216357717)/0.234200003002246)/(0.298288862115914/1.99745030238417))-0.234200003002246)/(B80/2.66203877403857))+1.92921063495778)-(0.932041691072295+(0.234200003002246-A80))))/-1.7069475207022))/-4.98210544698223)+1.99745030238417)/0.234200003002246))))--2.37431025815553))/(B80*-4.50957769801273))-4.31371658223675))))-(((A80-3.97075843219102)/((1.92921063495778-(-4.50957769801273/(2.00570857077411*(((B80/1.99745030238417)/B80)--2.37431025815553))))+(-1.93563037136685+1.99745030238417)))-1.99745030238417)))+((1.80502385173614/((4.53257194168304+(1.99745030238417+-4.98210544698223))*(((((((A80+-2.94159409933093)-2.34362122377)/((-1.31741191578424*-2.03548650265135)-((A80-4.45779072205229)/(((0.298288862115914-(0.298288862115914-A80))/(-0.672841909751092/(0.932041691072295/((((3.97075843219102-1.99745030238417)/1.99745030238417)+B80)-(0.624828265160541+(((0.581465675229021/(((-2.26345129692624+((A80+-1.7069475207022)*((-0.81341375729126*2.57553185314259)*4.81563166044107)))-1.99745030238417)/((0.0787076256235597*(2.00570857077411*0.795594852650851))/(1.99745030238417+(0.165542510792176-(-2.52677226834474*-1.05116117280722))))))-B80)--2.37431025815553))))))-4.81563166044107))))-B80)*B80)--2.37431025815553)+-3.12056109841696)))+B80))/(2.00570857077411--2.37431025815553)))*-3.15616845022551)/(1.99745030238417-4.81563166044107)))+1.99745030238417)-B80))/(1.99745030238417/(0.932041691072295/((2.66203877403857*B80)--4.7488749060004))))*((0.298288862115914-(((1.80502385173614-((-4.74640137479364/-1.05116117280722)/((3.97075843219102-2.57553185314259)+0.169968538757091)))+-1.7069475207022)/(((((((0.165542510792176--4.72638216357717)/0.234200003002246)/(A80/1.99745030238417))-0.234200003002246)/(B80/2.66203877403857))+1.92921063495778)-(0.932041691072295+(0.234200003002246-A80)))))/(-2.00572704805354/(B80/(((-4.50957769801273+(B80/(1.99745030238417/A80)))+0.169968538757091)-0.298288862115914)))))/-4.7488749060004)-0.932041691072295)-(-0.589742912286907/1.99745030238417))+(-0.672841909751092+B80)))))))-B80)--2.37431025815553)-B80)*2.1494472094989)))</f>
      </c>
    </row>
    <row r="81">
      <c r="A81" t="n" s="0">
        <v>0.7777777777777777</v>
      </c>
      <c r="B81" t="n" s="0">
        <v>1.0</v>
      </c>
      <c r="C81" t="n" s="0">
        <v>1.4597651156535396</v>
      </c>
      <c r="D81" s="0">
        <f>((((((((((0.298288862115914-A81)/((((((0.298288862115914-0.169968538757091)/(-0.672841909751092/((((2.00570857077411/((2.00570857077411-(1.99745030238417-B81))/(1.09057692659299/(3.97075843219102--4.7488749060004))))-A81)/((1.40526380808454+(((-1.49518598513745-0.319124228083375)-(B81-1.80502385173614))/((1.99745030238417+1.92921063495778)-(0.319124228083375/(-4.15315877119559-0.624828265160541)))))/(1.92921063495778/(0.319124228083375-((((B81*((1.99745030238417*-4.7488749060004)*(1.99745030238417-4.81563166044107)))/1.99745030238417)/B81)--2.37431025815553)))))/B81)))-B81)--2.37431025815553)-B81)*2.1494472094989))-B81)--2.37431025815553)/(((1.99745030238417+-1.05116117280722)-(0.551700748989767-B81))/(1.09057692659299/(3.97075843219102--4.7488749060004))))-A81)/((1.40526380808454+(((-1.49518598513745-0.319124228083375)-(B81-1.80502385173614))/((1.99745030238417+1.92921063495778)-(B81/(-4.15315877119559-2.35709986365994)))))/(1.92921063495778/((-2.41775460861584+1.92921063495778)-((((B81*((((1.80502385173614+0.165542510792176)/(((-2.37431025815553+(-0.672841909751092/(1.99745030238417/B81)))+(((((2.00570857077411/(2.00570857077411--3.15616845022551))/(-4.7488749060004/(-3.58805915495891+0.169968538757091)))-4.81563166044107)/((4.53257194168304+(1.99745030238417-1.09057692659299))+((B81/((3.97075843219102/((-1.31741191578424*4.31371658223675)-((1.99745030238417-4.45779072205229)/(((0.250778533738697-((1.40526380808454+(((-1.49518598513745-0.319124228083375)/(B81-1.80502385173614))/((1.99745030238417+1.92921063495778)-(1.40526380808454+(-4.15315877119559-0.624828265160541)))))/(1.92921063495778/((-2.41775460861584+1.92921063495778)*((((B81*((((1.80502385173614+0.165542510792176)+(((4.35393265086769+(((2.83964350736854+B81)-((2.35709986365994-4.35393265086769)+((1.99745030238417-(((1.99745030238417+0.551700748989767)-(2.00570857077411+(-2.14245159309489/(-2.37431025815553-(((A81*1.99745030238417)-((B81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81)-(2.00570857077411/(0.932041691072295/((((((0.298288862115914-B81)/(-0.480695816263993/(1.80502385173614/(((((1.99745030238417/((-0.672841909751092+(1.99745030238417+((0.298288862115914-A81)/(-0.672841909751092/0.298288862115914))))/(((((((2.66203877403857-1.80502385173614)-(B81+1.99745030238417))--2.37431025815553)+2.55818585244395)--4.7488749060004)-((((-3.33647606086512-((1.99745030238417+((((2.55818585244395-A81)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81)-(0.624828265160541-1.99745030238417)))-B81))/(1.09057692659299/((((((A81+-2.94159409933093)-2.34362122377)/((-1.31741191578424*-2.03548650265135)-((A81-4.45779072205229)/(((0.298288862115914-(0.298288862115914-A81))/(-0.672841909751092/(0.932041691072295/((((3.97075843219102-1.99745030238417)/1.99745030238417)+B81)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81)--2.37431025815553))))))-4.81563166044107))))-B81)*B81)--2.37431025815553)))-3.15695629045241)--2.37431025815553))/2.39213592390756)))-0.298288862115914)*(((1.99745030238417+0.551700748989767)+((((1.99745030238417+0.551700748989767)+(2.00570857077411*(B81/(-2.37431025815553-(((A81+1.99745030238417)-((-3.24445551473753/(1.99745030238417+((1.99745030238417/-2.26345129692624)--4.7488749060004)))+1.99745030238417))/(((-4.38046455519624*-2.37431025815553)/1.80502385173614)-4.81563166044107))))))-B81)*(0.932041691072295/(-3.58805915495891+0.169968538757091))))--2.37431025815553))*-4.7488749060004)-((A81+(2.35709986365994-2.55818585244395))/(((-1.49518598513745/1.99745030238417)/1.80502385173614)-4.81563166044107))))))-B81)+0.624828265160541)*1.92921063495778)-(((2.00570857077411/((((B81*(-2.26345129692624/((1.92921063495778+4.45779072205229)/(B81-4.81563166044107))))/-2.94159409933093)--2.52677226834474)/0.234200003002246))/B81)*(-2.37431025815553-2.66203877403857))))))-2.66290106358271)--0.81341375729126)))+1.99745030238417)-((0.169968538757091-(1.92921063495778+-2.14245159309489))--2.37431025815553))))+(((-2.26345129692624+((A81+-1.7069475207022)*((-0.81341375729126*0.932041691072295)*4.81563166044107)))/(2.66203877403857/0.234200003002246))/(((((1.40526380808454-A81)/(0.169968538757091/-1.7069475207022))/-4.98210544698223)+1.99745030238417)/0.234200003002246))))--2.37431025815553))/(B81*-4.50957769801273))--1.97622859437286))))-(((A81-A81)/((1.92921063495778+(0.169968538757091/(2.00570857077411*(((B81/1.99745030238417)/A81)--2.37431025815553))))/(-1.93563037136685/1.99745030238417)))-B81)))+(((((((((2.00570857077411/((2.00570857077411-(1.99745030238417-B81))/(A81/(0.581465675229021--4.7488749060004))))-A81)/((1.40526380808454+(((-1.49518598513745-0.319124228083375)-(B81-1.80502385173614))/((1.99745030238417+1.92921063495778)-(0.319124228083375/(-4.15315877119559-0.624828265160541)))))/(1.92921063495778/(0.319124228083375-((((B81*((((1.80502385173614+0.165542510792176)+(((-2.37431025815553+(((2.83964350736854/B81)--4.7488749060004)-(((1.80502385173614+0.165542510792176)+(((-2.37431025815553+(((2.83964350736854+B81)-((2.35709986365994-4.35393265086769)+((3.63428653427739-(((1.99745030238417+0.551700748989767)-(2.00570857077411/(-2.14245159309489/(-2.37431025815553-(((A81+1.99745030238417)-((B81/(1.99745030238417+((1.99745030238417/-2.26345129692624)--4.7488749060004)))+1.99745030238417))/(((-4.38046455519624*-2.37431025815553)/1.80502385173614)-4.81563166044107))))))-B81))/(((1.99745030238417/((0.932041691072295/((-2.41775460861584+(0.932041691072295/((((B81/2.66290106358271)/(3.97075843219102/(((B81/0.775484294924443)-2.66290106358271)--2.37431025815553)))+1.99745030238417)-((0.169968538757091-(1.09057692659299+-2.14245159309489))--2.37431025815553))))-((-0.589742912286907/(2.66203877403857/0.234200003002246))/(((((0.298288862115914-A81)/(0.169968538757091/-1.7069475207022))/-4.98210544698223)+1.99745030238417)/0.234200003002246))))--2.37431025815553))/(B81*-4.50957769801273))-4.31371658223675))))-(((A81-A81)/((1.92921063495778-(0.298288862115914/(2.00570857077411*((0.319124228083375-2.57553185314259)+0.169968538757091))))/(-1.93563037136685/1.99745030238417)))-B81)))+(((((((((2.00570857077411/(((1.99745030238417+-1.05116117280722)-(0.551700748989767-B81))/(1.09057692659299/(3.97075843219102--4.7488749060004))))-A81)/((1.40526380808454/(((-1.49518598513745-0.319124228083375)-(B81-1.80502385173614))/((1.99745030238417+1.92921063495778)-(0.319124228083375/(-4.15315877119559-0.624828265160541)))))/(1.92921063495778/((-2.41775460861584+1.92921063495778)-((((B81*((((1.80502385173614+0.165542510792176)+(((-3.33647606086512+(((2.83964350736854+B81)-3.15695629045241)-(((-2.69150867065777-A81)/((1.92921063495778-(0.169968538757091/(((-3.20953462512893/2.55818585244395)/2.66290106358271)*(((-3.12056109841696/1.99745030238417)/B81)--2.37431025815553))))/(-1.93563037136685/1.99745030238417)))-1.92921063495778)))+((0.516905471218982/((-0.81341375729126+(1.99745030238417-B81))+((B81/3.63428653427739)+2.35709986365994)))+B81))*(2.00570857077411--2.37431025815553)))*-4.7488749060004)/(1.99745030238417-4.81563166044107)))+1.99745030238417)-B81)/-1.97276033796204)))))-B81)/(2.00570857077411-3.97075843219102))/(1.40526380808454+((A81-(B81-1.80502385173614))/((0.932041691072295/(-3.58805915495891+0.169968538757091))-((-0.81341375729126/((2.83964350736854+B81)-((((2.66290106358271-2.34362122377)/(((1.99745030238417-(2.57553185314259/((((((-4.50957769801273/(4.2390118910878+1.99745030238417))--2.37431025815553)+2.55818585244395)--4.7488749060004)-((((B81-((1.99745030238417+((((0.298288862115914-B81)/((1.92921063495778-(2.66290106358271/((0.234200003002246-4.35393265086769)*(-0.672841909751092/((0.875538100279776*2.66290106358271)/((1.80502385173614-1.99745030238417)--4.7488749060004))))))/(-1.93563037136685/2.55818585244395)))-B81)-(((((((((0.298288862115914-A81)/(0.169968538757091/-1.7069475207022))/-4.98210544698223)--1.05116117280722)/(2.00570857077411--3.15616845022551))/(1.40526380808454+(((-1.49518598513745-0.319124228083375)-(B81-1.80502385173614))/((1.99745030238417+(0.169968538757091/((-4.50957769801273/B81)/(2.91121637325934/(((A81+1.99745030238417)-2.34362122377)*0.319124228083375)))))-((-2.26345129692624/((2.83964350736854+B81)/((((2.66290106358271-2.34362122377)/(((1.99745030238417*((-0.672841909751092*(1.99745030238417+((0.298288862115914-A81)/(-0.672841909751092/0.298288862115914))))/(((((((2.66203877403857--3.84029113695745)/(B81+1.99745030238417))--2.37431025815553)+2.55818585244395)--4.7488749060004)-(((-2.14245159309489/(1.80502385173614/((((((A81+1.99745030238417)-2.34362122377)/((-1.31741191578424*3.97075843219102)-((A81-4.45779072205229)/(((0.298288862115914-(0.298288862115914-A81))/(-0.672841909751092/1.92921063495778))-4.81563166044107))))-B81)-B81)--2.37431025815553)))*2.57553185314259)--2.37431025815553))/2.39213592390756)))-0.298288862115914)*((((0.0787076256235597-A81)/((1.92921063495778+(((2.1494472094989-((2.66290106358271-(2.83964350736854-(2.35709986365994/((0.298288862115914-B81)/((1.92921063495778-B81)/1.92921063495778)))))/(((((2.55818585244395-A81)/(0.581465675229021/((-2.37431025815553+(0.298288862115914-0.875538100279776))/((2.34362122377*0.165542510792176)+(((0.875538100279776/((1.92921063495778+(((1.80502385173614-((2.66290106358271-(B81-(0.169968538757091/((0.165542510792176-2.00570857077411)/((1.92921063495778-B81)/0.516905471218982)))))/(((((2.55818585244395-A81)/(1.99745030238417/((-2.37431025815553+(0.298288862115914+-2.37431025815553))/((2.34362122377-0.165542510792176)/(((0.169968538757091-(1.99745030238417/(-4.50957769801273/((1.99745030238417/1.92921063495778)--4.7488749060004))))/1.80502385173614)-4.81563166044107)))))-B81)+-2.37431025815553)*2.57553185314259)))--1.97622859437286)*(A81+0.165542510792176)))/(0.932041691072295-4.35779830487553)))/1.80502385173614)-4.81563166044107)))))-B81)/-2.37431025815553)*2.57553185314259)))--1.97622859437286)*(A81+0.165542510792176)))-(0.932041691072295-B81)))*(((0.795594852650851+(1.92921063495778*1.99745030238417))-(-4.15315877119559-1.80502385173614))/(0.932041691072295/(-3.58805915495891+0.169968538757091))))--2.37431025815553)))-B81)--2.94159409933093)))/((2.35709986365994/((3.97075843219102/(3.97075843219102-1.40526380808454))-2.1494472094989))-0.624828265160541))))))-4.81563166044107)/((4.53257194168304+(-1.31741191578424--4.98210544698223))+((B81/((3.97075843219102/B81)+1.99745030238417))+2.35709986365994)))+0.250778533738697)))-B81))/(-0.480695816263993/((((((A81+1.99745030238417)+2.34362122377)/((-3.84029113695745*-2.03548650265135)-((A81-4.45779072205229)/(B81/1.99745030238417))))-B81)-(((B81/((0.298288862115914-A81)+2.00570857077411))+-4.98210544698223)/(B81--4.7488749060004)))--2.37431025815553)))*B81)--2.37431025815553))/2.39213592390756)))-0.298288862115914)*((((0.0787076256235597-A81)/((0.298288862115914/2.35709986365994)/(0.932041691072295--2.37431025815553)))-(((0.795594852650851+(1.92921063495778*1.99745030238417))-(-4.15315877119559-0.581465675229021))/(0.932041691072295-(-3.58805915495891+0.169968538757091))))--2.37431025815553)))-B81)--2.37431025815553)))/((2.35709986365994/((3.97075843219102/1.99745030238417)-2.1494472094989))-0.624828265160541))))))-4.81563166044107)*((4.53257194168304+(1.99745030238417--4.98210544698223))+((B81/((3.97075843219102*B81)+1.99745030238417))+-1.49518598513745)))+B81))/(2.00570857077411--2.37431025815553)))-1.92921063495778)))+((0.516905471218982+((4.53257194168304+(1.99745030238417-B81))+((B81/1.80502385173614)+2.35709986365994)))+B81))/(2.00570857077411-0.907169943113809)))*-4.7488749060004)*(1.99745030238417-4.81563166044107)))/1.99745030238417)/B81)--2.37431025815553)))))-B81)/(4.35779830487553-((B81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81/(1.99745030238417+1.99745030238417))+2.35709986365994)))+B81))/(2.00570857077411--2.37431025815553)))*-4.7488749060004)*-4.7488749060004)-(((2.00570857077411/((((B81/(-2.26345129692624/((1.92921063495778+4.45779072205229)*(1.40526380808454*4.81563166044107))))/-2.94159409933093)--2.52677226834474)/0.234200003002246))-B81)*(-2.37431025815553-2.66203877403857))))))-2.66290106358271)--2.37431025815553)))))/(1.40526380808454+(((-1.49518598513745-0.319124228083375)-(B81-1.80502385173614))/((1.99745030238417+(0.169968538757091/((-4.50957769801273*B81)/((1.99745030238417-0.624828265160541)+(((A81+1.99745030238417)*2.34362122377)*1.99745030238417)))))--2.37431025815553))))-4.81563166044107)/((4.53257194168304+(1.99745030238417--4.98210544698223))+((B81/((3.97075843219102/B81)+1.99745030238417))+-0.714527884472307)))+B81))/(2.00570857077411--2.37431025815553)))*-4.7488749060004)/(1.99745030238417-4.81563166044107)))/1.99745030238417)-B81)--2.37431025815553)))))-(B81+1.80502385173614))-1.80502385173614))))+1.99745030238417))*-0.714527884472307)))+B81))/(2.00570857077411--2.37431025815553)))*3.43486894389955)/(1.99745030238417-4.81563166044107)))/1.99745030238417)-B81)--2.37431025815553)))))-B81)--2.37431025815553)+(((B81/0.516905471218982)-0.0787076256235597)/((((((1.34369075975915-0.169968538757091)/((0.551700748989767-B81)*(B81/(1.99745030238417-(((0.932041691072295/(B81--4.7488749060004))/1.92921063495778)-(((((((-4.7488749060004-(((-3.24445551473753*((((1.80502385173614+0.165542510792176)+(((-2.37431025815553+(((2.83964350736854+B81)-((2.35709986365994-4.35393265086769)+((1.99745030238417-(((1.99745030238417+0.551700748989767)-(2.00570857077411/(-2.14245159309489/(-2.37431025815553-(0.298288862115914/(((-4.38046455519624*-2.37431025815553)/1.80502385173614)-4.81563166044107))))))-B81))/(((1.99745030238417/((0.932041691072295/((-2.41775460861584+(0.932041691072295/((((B81/2.66290106358271)/(3.97075843219102/((((0.298288862115914-(A81-4.45779072205229))/(2.00570857077411/(0.932041691072295/((((((0.298288862115914-A81)/(2.00570857077411/(1.80502385173614/((((B81+3.97075843219102)+0.624828265160541)*-4.7488749060004)-((A81+(2.35709986365994-2.55818585244395))/(((-1.49518598513745/1.99745030238417)/1.80502385173614)-4.81563166044107))))))-4.35393265086769)+(0.551700748989767+(((-1.49518598513745-0.319124228083375)--1.49518598513745)/((B81+1.92921063495778)-(B81/(-4.15315877119559--2.37431025815553))))))*-4.7488749060004)/(((2.00570857077411/((((B81*(-2.26345129692624/((1.92921063495778+4.45779072205229)/(B81-4.81563166044107))))/2.57553185314259)+-2.52677226834474)/0.234200003002246))-B81)*(-1.93563037136685-2.66203877403857))))))-2.66290106358271)--2.37431025815553)))+1.99745030238417)-((0.169968538757091-(1.92921063495778+-2.14245159309489))--2.37431025815553))))-((-0.589742912286907/(2.66203877403857/0.234200003002246))/(((((0.298288862115914-A81)/((((1.80502385173614-((-4.74640137479364/-1.05116117280722)/((3.97075843219102-2.57553185314259)+0.169968538757091)))+-1.7069475207022)/(((((((0.165542510792176--4.72638216357717)/0.234200003002246)/(0.298288862115914/1.99745030238417))-0.234200003002246)/(B81/2.66203877403857))+1.92921063495778)-(0.932041691072295+(0.234200003002246-A81))))/-1.7069475207022))/-4.98210544698223)+1.99745030238417)/0.234200003002246))))--2.37431025815553))/(B81*-4.50957769801273))-4.31371658223675))))-(((A81-3.97075843219102)/((1.92921063495778-(-4.50957769801273/(2.00570857077411*(((B81/1.99745030238417)/B81)--2.37431025815553))))+(-1.93563037136685+1.99745030238417)))-1.99745030238417)))+((1.80502385173614/((4.53257194168304+(1.99745030238417+-4.98210544698223))*(((((((A81+-2.94159409933093)-2.34362122377)/((-1.31741191578424*-2.03548650265135)-((A81-4.45779072205229)/(((0.298288862115914-(0.298288862115914-A81))/(-0.672841909751092/(0.932041691072295/((((3.97075843219102-1.99745030238417)/1.99745030238417)+B81)-(0.624828265160541+(((0.581465675229021/(((-2.26345129692624+((A81+-1.7069475207022)*((-0.81341375729126*2.57553185314259)*4.81563166044107)))-1.99745030238417)/((0.0787076256235597*(2.00570857077411*0.795594852650851))/(1.99745030238417+(0.165542510792176-(-2.52677226834474*-1.05116117280722))))))-B81)--2.37431025815553))))))-4.81563166044107))))-B81)*B81)--2.37431025815553)+-3.12056109841696)))+B81))/(2.00570857077411--2.37431025815553)))*-3.15616845022551)/(1.99745030238417-4.81563166044107)))+1.99745030238417)-B81))/(1.99745030238417/(0.932041691072295/((2.66203877403857*B81)--4.7488749060004))))*((0.298288862115914-(((1.80502385173614-((-4.74640137479364/-1.05116117280722)/((3.97075843219102-2.57553185314259)+0.169968538757091)))+-1.7069475207022)/(((((((0.165542510792176--4.72638216357717)/0.234200003002246)/(A81/1.99745030238417))-0.234200003002246)/(B81/2.66203877403857))+1.92921063495778)-(0.932041691072295+(0.234200003002246-A81)))))/(-2.00572704805354/(B81/(((-4.50957769801273+(B81/(1.99745030238417/A81)))+0.169968538757091)-0.298288862115914)))))/-4.7488749060004)-0.932041691072295)-(-0.589742912286907/1.99745030238417))+(-0.672841909751092+B81)))))))-B81)--2.37431025815553)-B81)*2.1494472094989)))</f>
      </c>
    </row>
    <row r="82">
      <c r="A82" t="n" s="0">
        <v>0.8888888888888888</v>
      </c>
      <c r="B82" t="n" s="0">
        <v>0.0</v>
      </c>
      <c r="C82" t="n" s="0">
        <v>2.4299563635283556</v>
      </c>
      <c r="D82" s="0">
        <f>((((((((((0.298288862115914-A82)/((((((0.298288862115914-0.169968538757091)/(-0.672841909751092/((((2.00570857077411/((2.00570857077411-(1.99745030238417-B82))/(1.09057692659299/(3.97075843219102--4.7488749060004))))-A82)/((1.40526380808454+(((-1.49518598513745-0.319124228083375)-(B82-1.80502385173614))/((1.99745030238417+1.92921063495778)-(0.319124228083375/(-4.15315877119559-0.624828265160541)))))/(1.92921063495778/(0.319124228083375-((((B82*((1.99745030238417*-4.7488749060004)*(1.99745030238417-4.81563166044107)))/1.99745030238417)/B82)--2.37431025815553)))))/B82)))-B82)--2.37431025815553)-B82)*2.1494472094989))-B82)--2.37431025815553)/(((1.99745030238417+-1.05116117280722)-(0.551700748989767-B82))/(1.09057692659299/(3.97075843219102--4.7488749060004))))-A82)/((1.40526380808454+(((-1.49518598513745-0.319124228083375)-(B82-1.80502385173614))/((1.99745030238417+1.92921063495778)-(B82/(-4.15315877119559-2.35709986365994)))))/(1.92921063495778/((-2.41775460861584+1.92921063495778)-((((B82*((((1.80502385173614+0.165542510792176)/(((-2.37431025815553+(-0.672841909751092/(1.99745030238417/B82)))+(((((2.00570857077411/(2.00570857077411--3.15616845022551))/(-4.7488749060004/(-3.58805915495891+0.169968538757091)))-4.81563166044107)/((4.53257194168304+(1.99745030238417-1.09057692659299))+((B82/((3.97075843219102/((-1.31741191578424*4.31371658223675)-((1.99745030238417-4.45779072205229)/(((0.250778533738697-((1.40526380808454+(((-1.49518598513745-0.319124228083375)/(B82-1.80502385173614))/((1.99745030238417+1.92921063495778)-(1.40526380808454+(-4.15315877119559-0.624828265160541)))))/(1.92921063495778/((-2.41775460861584+1.92921063495778)*((((B82*((((1.80502385173614+0.165542510792176)+(((4.35393265086769+(((2.83964350736854+B82)-((2.35709986365994-4.35393265086769)+((1.99745030238417-(((1.99745030238417+0.551700748989767)-(2.00570857077411+(-2.14245159309489/(-2.37431025815553-(((A82*1.99745030238417)-((B82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82)-(2.00570857077411/(0.932041691072295/((((((0.298288862115914-B82)/(-0.480695816263993/(1.80502385173614/(((((1.99745030238417/((-0.672841909751092+(1.99745030238417+((0.298288862115914-A82)/(-0.672841909751092/0.298288862115914))))/(((((((2.66203877403857-1.80502385173614)-(B82+1.99745030238417))--2.37431025815553)+2.55818585244395)--4.7488749060004)-((((-3.33647606086512-((1.99745030238417+((((2.55818585244395-A82)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82)-(0.624828265160541-1.99745030238417)))-B82))/(1.09057692659299/((((((A82+-2.94159409933093)-2.34362122377)/((-1.31741191578424*-2.03548650265135)-((A82-4.45779072205229)/(((0.298288862115914-(0.298288862115914-A82))/(-0.672841909751092/(0.932041691072295/((((3.97075843219102-1.99745030238417)/1.99745030238417)+B82)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82)--2.37431025815553))))))-4.81563166044107))))-B82)*B82)--2.37431025815553)))-3.15695629045241)--2.37431025815553))/2.39213592390756)))-0.298288862115914)*(((1.99745030238417+0.551700748989767)+((((1.99745030238417+0.551700748989767)+(2.00570857077411*(B82/(-2.37431025815553-(((A82+1.99745030238417)-((-3.24445551473753/(1.99745030238417+((1.99745030238417/-2.26345129692624)--4.7488749060004)))+1.99745030238417))/(((-4.38046455519624*-2.37431025815553)/1.80502385173614)-4.81563166044107))))))-B82)*(0.932041691072295/(-3.58805915495891+0.169968538757091))))--2.37431025815553))*-4.7488749060004)-((A82+(2.35709986365994-2.55818585244395))/(((-1.49518598513745/1.99745030238417)/1.80502385173614)-4.81563166044107))))))-B82)+0.624828265160541)*1.92921063495778)-(((2.00570857077411/((((B82*(-2.26345129692624/((1.92921063495778+4.45779072205229)/(B82-4.81563166044107))))/-2.94159409933093)--2.52677226834474)/0.234200003002246))/B82)*(-2.37431025815553-2.66203877403857))))))-2.66290106358271)--0.81341375729126)))+1.99745030238417)-((0.169968538757091-(1.92921063495778+-2.14245159309489))--2.37431025815553))))+(((-2.26345129692624+((A82+-1.7069475207022)*((-0.81341375729126*0.932041691072295)*4.81563166044107)))/(2.66203877403857/0.234200003002246))/(((((1.40526380808454-A82)/(0.169968538757091/-1.7069475207022))/-4.98210544698223)+1.99745030238417)/0.234200003002246))))--2.37431025815553))/(B82*-4.50957769801273))--1.97622859437286))))-(((A82-A82)/((1.92921063495778+(0.169968538757091/(2.00570857077411*(((B82/1.99745030238417)/A82)--2.37431025815553))))/(-1.93563037136685/1.99745030238417)))-B82)))+(((((((((2.00570857077411/((2.00570857077411-(1.99745030238417-B82))/(A82/(0.581465675229021--4.7488749060004))))-A82)/((1.40526380808454+(((-1.49518598513745-0.319124228083375)-(B82-1.80502385173614))/((1.99745030238417+1.92921063495778)-(0.319124228083375/(-4.15315877119559-0.624828265160541)))))/(1.92921063495778/(0.319124228083375-((((B82*((((1.80502385173614+0.165542510792176)+(((-2.37431025815553+(((2.83964350736854/B82)--4.7488749060004)-(((1.80502385173614+0.165542510792176)+(((-2.37431025815553+(((2.83964350736854+B82)-((2.35709986365994-4.35393265086769)+((3.63428653427739-(((1.99745030238417+0.551700748989767)-(2.00570857077411/(-2.14245159309489/(-2.37431025815553-(((A82+1.99745030238417)-((B82/(1.99745030238417+((1.99745030238417/-2.26345129692624)--4.7488749060004)))+1.99745030238417))/(((-4.38046455519624*-2.37431025815553)/1.80502385173614)-4.81563166044107))))))-B82))/(((1.99745030238417/((0.932041691072295/((-2.41775460861584+(0.932041691072295/((((B82/2.66290106358271)/(3.97075843219102/(((B82/0.775484294924443)-2.66290106358271)--2.37431025815553)))+1.99745030238417)-((0.169968538757091-(1.09057692659299+-2.14245159309489))--2.37431025815553))))-((-0.589742912286907/(2.66203877403857/0.234200003002246))/(((((0.298288862115914-A82)/(0.169968538757091/-1.7069475207022))/-4.98210544698223)+1.99745030238417)/0.234200003002246))))--2.37431025815553))/(B82*-4.50957769801273))-4.31371658223675))))-(((A82-A82)/((1.92921063495778-(0.298288862115914/(2.00570857077411*((0.319124228083375-2.57553185314259)+0.169968538757091))))/(-1.93563037136685/1.99745030238417)))-B82)))+(((((((((2.00570857077411/(((1.99745030238417+-1.05116117280722)-(0.551700748989767-B82))/(1.09057692659299/(3.97075843219102--4.7488749060004))))-A82)/((1.40526380808454/(((-1.49518598513745-0.319124228083375)-(B82-1.80502385173614))/((1.99745030238417+1.92921063495778)-(0.319124228083375/(-4.15315877119559-0.624828265160541)))))/(1.92921063495778/((-2.41775460861584+1.92921063495778)-((((B82*((((1.80502385173614+0.165542510792176)+(((-3.33647606086512+(((2.83964350736854+B82)-3.15695629045241)-(((-2.69150867065777-A82)/((1.92921063495778-(0.169968538757091/(((-3.20953462512893/2.55818585244395)/2.66290106358271)*(((-3.12056109841696/1.99745030238417)/B82)--2.37431025815553))))/(-1.93563037136685/1.99745030238417)))-1.92921063495778)))+((0.516905471218982/((-0.81341375729126+(1.99745030238417-B82))+((B82/3.63428653427739)+2.35709986365994)))+B82))*(2.00570857077411--2.37431025815553)))*-4.7488749060004)/(1.99745030238417-4.81563166044107)))+1.99745030238417)-B82)/-1.97276033796204)))))-B82)/(2.00570857077411-3.97075843219102))/(1.40526380808454+((A82-(B82-1.80502385173614))/((0.932041691072295/(-3.58805915495891+0.169968538757091))-((-0.81341375729126/((2.83964350736854+B82)-((((2.66290106358271-2.34362122377)/(((1.99745030238417-(2.57553185314259/((((((-4.50957769801273/(4.2390118910878+1.99745030238417))--2.37431025815553)+2.55818585244395)--4.7488749060004)-((((B82-((1.99745030238417+((((0.298288862115914-B82)/((1.92921063495778-(2.66290106358271/((0.234200003002246-4.35393265086769)*(-0.672841909751092/((0.875538100279776*2.66290106358271)/((1.80502385173614-1.99745030238417)--4.7488749060004))))))/(-1.93563037136685/2.55818585244395)))-B82)-(((((((((0.298288862115914-A82)/(0.169968538757091/-1.7069475207022))/-4.98210544698223)--1.05116117280722)/(2.00570857077411--3.15616845022551))/(1.40526380808454+(((-1.49518598513745-0.319124228083375)-(B82-1.80502385173614))/((1.99745030238417+(0.169968538757091/((-4.50957769801273/B82)/(2.91121637325934/(((A82+1.99745030238417)-2.34362122377)*0.319124228083375)))))-((-2.26345129692624/((2.83964350736854+B82)/((((2.66290106358271-2.34362122377)/(((1.99745030238417*((-0.672841909751092*(1.99745030238417+((0.298288862115914-A82)/(-0.672841909751092/0.298288862115914))))/(((((((2.66203877403857--3.84029113695745)/(B82+1.99745030238417))--2.37431025815553)+2.55818585244395)--4.7488749060004)-(((-2.14245159309489/(1.80502385173614/((((((A82+1.99745030238417)-2.34362122377)/((-1.31741191578424*3.97075843219102)-((A82-4.45779072205229)/(((0.298288862115914-(0.298288862115914-A82))/(-0.672841909751092/1.92921063495778))-4.81563166044107))))-B82)-B82)--2.37431025815553)))*2.57553185314259)--2.37431025815553))/2.39213592390756)))-0.298288862115914)*((((0.0787076256235597-A82)/((1.92921063495778+(((2.1494472094989-((2.66290106358271-(2.83964350736854-(2.35709986365994/((0.298288862115914-B82)/((1.92921063495778-B82)/1.92921063495778)))))/(((((2.55818585244395-A82)/(0.581465675229021/((-2.37431025815553+(0.298288862115914-0.875538100279776))/((2.34362122377*0.165542510792176)+(((0.875538100279776/((1.92921063495778+(((1.80502385173614-((2.66290106358271-(B82-(0.169968538757091/((0.165542510792176-2.00570857077411)/((1.92921063495778-B82)/0.516905471218982)))))/(((((2.55818585244395-A82)/(1.99745030238417/((-2.37431025815553+(0.298288862115914+-2.37431025815553))/((2.34362122377-0.165542510792176)/(((0.169968538757091-(1.99745030238417/(-4.50957769801273/((1.99745030238417/1.92921063495778)--4.7488749060004))))/1.80502385173614)-4.81563166044107)))))-B82)+-2.37431025815553)*2.57553185314259)))--1.97622859437286)*(A82+0.165542510792176)))/(0.932041691072295-4.35779830487553)))/1.80502385173614)-4.81563166044107)))))-B82)/-2.37431025815553)*2.57553185314259)))--1.97622859437286)*(A82+0.165542510792176)))-(0.932041691072295-B82)))*(((0.795594852650851+(1.92921063495778*1.99745030238417))-(-4.15315877119559-1.80502385173614))/(0.932041691072295/(-3.58805915495891+0.169968538757091))))--2.37431025815553)))-B82)--2.94159409933093)))/((2.35709986365994/((3.97075843219102/(3.97075843219102-1.40526380808454))-2.1494472094989))-0.624828265160541))))))-4.81563166044107)/((4.53257194168304+(-1.31741191578424--4.98210544698223))+((B82/((3.97075843219102/B82)+1.99745030238417))+2.35709986365994)))+0.250778533738697)))-B82))/(-0.480695816263993/((((((A82+1.99745030238417)+2.34362122377)/((-3.84029113695745*-2.03548650265135)-((A82-4.45779072205229)/(B82/1.99745030238417))))-B82)-(((B82/((0.298288862115914-A82)+2.00570857077411))+-4.98210544698223)/(B82--4.7488749060004)))--2.37431025815553)))*B82)--2.37431025815553))/2.39213592390756)))-0.298288862115914)*((((0.0787076256235597-A82)/((0.298288862115914/2.35709986365994)/(0.932041691072295--2.37431025815553)))-(((0.795594852650851+(1.92921063495778*1.99745030238417))-(-4.15315877119559-0.581465675229021))/(0.932041691072295-(-3.58805915495891+0.169968538757091))))--2.37431025815553)))-B82)--2.37431025815553)))/((2.35709986365994/((3.97075843219102/1.99745030238417)-2.1494472094989))-0.624828265160541))))))-4.81563166044107)*((4.53257194168304+(1.99745030238417--4.98210544698223))+((B82/((3.97075843219102*B82)+1.99745030238417))+-1.49518598513745)))+B82))/(2.00570857077411--2.37431025815553)))-1.92921063495778)))+((0.516905471218982+((4.53257194168304+(1.99745030238417-B82))+((B82/1.80502385173614)+2.35709986365994)))+B82))/(2.00570857077411-0.907169943113809)))*-4.7488749060004)*(1.99745030238417-4.81563166044107)))/1.99745030238417)/B82)--2.37431025815553)))))-B82)/(4.35779830487553-((B82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82/(1.99745030238417+1.99745030238417))+2.35709986365994)))+B82))/(2.00570857077411--2.37431025815553)))*-4.7488749060004)*-4.7488749060004)-(((2.00570857077411/((((B82/(-2.26345129692624/((1.92921063495778+4.45779072205229)*(1.40526380808454*4.81563166044107))))/-2.94159409933093)--2.52677226834474)/0.234200003002246))-B82)*(-2.37431025815553-2.66203877403857))))))-2.66290106358271)--2.37431025815553)))))/(1.40526380808454+(((-1.49518598513745-0.319124228083375)-(B82-1.80502385173614))/((1.99745030238417+(0.169968538757091/((-4.50957769801273*B82)/((1.99745030238417-0.624828265160541)+(((A82+1.99745030238417)*2.34362122377)*1.99745030238417)))))--2.37431025815553))))-4.81563166044107)/((4.53257194168304+(1.99745030238417--4.98210544698223))+((B82/((3.97075843219102/B82)+1.99745030238417))+-0.714527884472307)))+B82))/(2.00570857077411--2.37431025815553)))*-4.7488749060004)/(1.99745030238417-4.81563166044107)))/1.99745030238417)-B82)--2.37431025815553)))))-(B82+1.80502385173614))-1.80502385173614))))+1.99745030238417))*-0.714527884472307)))+B82))/(2.00570857077411--2.37431025815553)))*3.43486894389955)/(1.99745030238417-4.81563166044107)))/1.99745030238417)-B82)--2.37431025815553)))))-B82)--2.37431025815553)+(((B82/0.516905471218982)-0.0787076256235597)/((((((1.34369075975915-0.169968538757091)/((0.551700748989767-B82)*(B82/(1.99745030238417-(((0.932041691072295/(B82--4.7488749060004))/1.92921063495778)-(((((((-4.7488749060004-(((-3.24445551473753*((((1.80502385173614+0.165542510792176)+(((-2.37431025815553+(((2.83964350736854+B82)-((2.35709986365994-4.35393265086769)+((1.99745030238417-(((1.99745030238417+0.551700748989767)-(2.00570857077411/(-2.14245159309489/(-2.37431025815553-(0.298288862115914/(((-4.38046455519624*-2.37431025815553)/1.80502385173614)-4.81563166044107))))))-B82))/(((1.99745030238417/((0.932041691072295/((-2.41775460861584+(0.932041691072295/((((B82/2.66290106358271)/(3.97075843219102/((((0.298288862115914-(A82-4.45779072205229))/(2.00570857077411/(0.932041691072295/((((((0.298288862115914-A82)/(2.00570857077411/(1.80502385173614/((((B82+3.97075843219102)+0.624828265160541)*-4.7488749060004)-((A82+(2.35709986365994-2.55818585244395))/(((-1.49518598513745/1.99745030238417)/1.80502385173614)-4.81563166044107))))))-4.35393265086769)+(0.551700748989767+(((-1.49518598513745-0.319124228083375)--1.49518598513745)/((B82+1.92921063495778)-(B82/(-4.15315877119559--2.37431025815553))))))*-4.7488749060004)/(((2.00570857077411/((((B82*(-2.26345129692624/((1.92921063495778+4.45779072205229)/(B82-4.81563166044107))))/2.57553185314259)+-2.52677226834474)/0.234200003002246))-B82)*(-1.93563037136685-2.66203877403857))))))-2.66290106358271)--2.37431025815553)))+1.99745030238417)-((0.169968538757091-(1.92921063495778+-2.14245159309489))--2.37431025815553))))-((-0.589742912286907/(2.66203877403857/0.234200003002246))/(((((0.298288862115914-A82)/((((1.80502385173614-((-4.74640137479364/-1.05116117280722)/((3.97075843219102-2.57553185314259)+0.169968538757091)))+-1.7069475207022)/(((((((0.165542510792176--4.72638216357717)/0.234200003002246)/(0.298288862115914/1.99745030238417))-0.234200003002246)/(B82/2.66203877403857))+1.92921063495778)-(0.932041691072295+(0.234200003002246-A82))))/-1.7069475207022))/-4.98210544698223)+1.99745030238417)/0.234200003002246))))--2.37431025815553))/(B82*-4.50957769801273))-4.31371658223675))))-(((A82-3.97075843219102)/((1.92921063495778-(-4.50957769801273/(2.00570857077411*(((B82/1.99745030238417)/B82)--2.37431025815553))))+(-1.93563037136685+1.99745030238417)))-1.99745030238417)))+((1.80502385173614/((4.53257194168304+(1.99745030238417+-4.98210544698223))*(((((((A82+-2.94159409933093)-2.34362122377)/((-1.31741191578424*-2.03548650265135)-((A82-4.45779072205229)/(((0.298288862115914-(0.298288862115914-A82))/(-0.672841909751092/(0.932041691072295/((((3.97075843219102-1.99745030238417)/1.99745030238417)+B82)-(0.624828265160541+(((0.581465675229021/(((-2.26345129692624+((A82+-1.7069475207022)*((-0.81341375729126*2.57553185314259)*4.81563166044107)))-1.99745030238417)/((0.0787076256235597*(2.00570857077411*0.795594852650851))/(1.99745030238417+(0.165542510792176-(-2.52677226834474*-1.05116117280722))))))-B82)--2.37431025815553))))))-4.81563166044107))))-B82)*B82)--2.37431025815553)+-3.12056109841696)))+B82))/(2.00570857077411--2.37431025815553)))*-3.15616845022551)/(1.99745030238417-4.81563166044107)))+1.99745030238417)-B82))/(1.99745030238417/(0.932041691072295/((2.66203877403857*B82)--4.7488749060004))))*((0.298288862115914-(((1.80502385173614-((-4.74640137479364/-1.05116117280722)/((3.97075843219102-2.57553185314259)+0.169968538757091)))+-1.7069475207022)/(((((((0.165542510792176--4.72638216357717)/0.234200003002246)/(A82/1.99745030238417))-0.234200003002246)/(B82/2.66203877403857))+1.92921063495778)-(0.932041691072295+(0.234200003002246-A82)))))/(-2.00572704805354/(B82/(((-4.50957769801273+(B82/(1.99745030238417/A82)))+0.169968538757091)-0.298288862115914)))))/-4.7488749060004)-0.932041691072295)-(-0.589742912286907/1.99745030238417))+(-0.672841909751092+B82)))))))-B82)--2.37431025815553)-B82)*2.1494472094989)))</f>
      </c>
    </row>
    <row r="83">
      <c r="A83" t="n" s="0">
        <v>0.8888888888888888</v>
      </c>
      <c r="B83" t="n" s="0">
        <v>0.1111111111111111</v>
      </c>
      <c r="C83" t="n" s="0">
        <v>2.4176233806061393</v>
      </c>
      <c r="D83" s="0">
        <f>((((((((((0.298288862115914-A83)/((((((0.298288862115914-0.169968538757091)/(-0.672841909751092/((((2.00570857077411/((2.00570857077411-(1.99745030238417-B83))/(1.09057692659299/(3.97075843219102--4.7488749060004))))-A83)/((1.40526380808454+(((-1.49518598513745-0.319124228083375)-(B83-1.80502385173614))/((1.99745030238417+1.92921063495778)-(0.319124228083375/(-4.15315877119559-0.624828265160541)))))/(1.92921063495778/(0.319124228083375-((((B83*((1.99745030238417*-4.7488749060004)*(1.99745030238417-4.81563166044107)))/1.99745030238417)/B83)--2.37431025815553)))))/B83)))-B83)--2.37431025815553)-B83)*2.1494472094989))-B83)--2.37431025815553)/(((1.99745030238417+-1.05116117280722)-(0.551700748989767-B83))/(1.09057692659299/(3.97075843219102--4.7488749060004))))-A83)/((1.40526380808454+(((-1.49518598513745-0.319124228083375)-(B83-1.80502385173614))/((1.99745030238417+1.92921063495778)-(B83/(-4.15315877119559-2.35709986365994)))))/(1.92921063495778/((-2.41775460861584+1.92921063495778)-((((B83*((((1.80502385173614+0.165542510792176)/(((-2.37431025815553+(-0.672841909751092/(1.99745030238417/B83)))+(((((2.00570857077411/(2.00570857077411--3.15616845022551))/(-4.7488749060004/(-3.58805915495891+0.169968538757091)))-4.81563166044107)/((4.53257194168304+(1.99745030238417-1.09057692659299))+((B83/((3.97075843219102/((-1.31741191578424*4.31371658223675)-((1.99745030238417-4.45779072205229)/(((0.250778533738697-((1.40526380808454+(((-1.49518598513745-0.319124228083375)/(B83-1.80502385173614))/((1.99745030238417+1.92921063495778)-(1.40526380808454+(-4.15315877119559-0.624828265160541)))))/(1.92921063495778/((-2.41775460861584+1.92921063495778)*((((B83*((((1.80502385173614+0.165542510792176)+(((4.35393265086769+(((2.83964350736854+B83)-((2.35709986365994-4.35393265086769)+((1.99745030238417-(((1.99745030238417+0.551700748989767)-(2.00570857077411+(-2.14245159309489/(-2.37431025815553-(((A83*1.99745030238417)-((B83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83)-(2.00570857077411/(0.932041691072295/((((((0.298288862115914-B83)/(-0.480695816263993/(1.80502385173614/(((((1.99745030238417/((-0.672841909751092+(1.99745030238417+((0.298288862115914-A83)/(-0.672841909751092/0.298288862115914))))/(((((((2.66203877403857-1.80502385173614)-(B83+1.99745030238417))--2.37431025815553)+2.55818585244395)--4.7488749060004)-((((-3.33647606086512-((1.99745030238417+((((2.55818585244395-A83)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83)-(0.624828265160541-1.99745030238417)))-B83))/(1.09057692659299/((((((A83+-2.94159409933093)-2.34362122377)/((-1.31741191578424*-2.03548650265135)-((A83-4.45779072205229)/(((0.298288862115914-(0.298288862115914-A83))/(-0.672841909751092/(0.932041691072295/((((3.97075843219102-1.99745030238417)/1.99745030238417)+B83)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83)--2.37431025815553))))))-4.81563166044107))))-B83)*B83)--2.37431025815553)))-3.15695629045241)--2.37431025815553))/2.39213592390756)))-0.298288862115914)*(((1.99745030238417+0.551700748989767)+((((1.99745030238417+0.551700748989767)+(2.00570857077411*(B83/(-2.37431025815553-(((A83+1.99745030238417)-((-3.24445551473753/(1.99745030238417+((1.99745030238417/-2.26345129692624)--4.7488749060004)))+1.99745030238417))/(((-4.38046455519624*-2.37431025815553)/1.80502385173614)-4.81563166044107))))))-B83)*(0.932041691072295/(-3.58805915495891+0.169968538757091))))--2.37431025815553))*-4.7488749060004)-((A83+(2.35709986365994-2.55818585244395))/(((-1.49518598513745/1.99745030238417)/1.80502385173614)-4.81563166044107))))))-B83)+0.624828265160541)*1.92921063495778)-(((2.00570857077411/((((B83*(-2.26345129692624/((1.92921063495778+4.45779072205229)/(B83-4.81563166044107))))/-2.94159409933093)--2.52677226834474)/0.234200003002246))/B83)*(-2.37431025815553-2.66203877403857))))))-2.66290106358271)--0.81341375729126)))+1.99745030238417)-((0.169968538757091-(1.92921063495778+-2.14245159309489))--2.37431025815553))))+(((-2.26345129692624+((A83+-1.7069475207022)*((-0.81341375729126*0.932041691072295)*4.81563166044107)))/(2.66203877403857/0.234200003002246))/(((((1.40526380808454-A83)/(0.169968538757091/-1.7069475207022))/-4.98210544698223)+1.99745030238417)/0.234200003002246))))--2.37431025815553))/(B83*-4.50957769801273))--1.97622859437286))))-(((A83-A83)/((1.92921063495778+(0.169968538757091/(2.00570857077411*(((B83/1.99745030238417)/A83)--2.37431025815553))))/(-1.93563037136685/1.99745030238417)))-B83)))+(((((((((2.00570857077411/((2.00570857077411-(1.99745030238417-B83))/(A83/(0.581465675229021--4.7488749060004))))-A83)/((1.40526380808454+(((-1.49518598513745-0.319124228083375)-(B83-1.80502385173614))/((1.99745030238417+1.92921063495778)-(0.319124228083375/(-4.15315877119559-0.624828265160541)))))/(1.92921063495778/(0.319124228083375-((((B83*((((1.80502385173614+0.165542510792176)+(((-2.37431025815553+(((2.83964350736854/B83)--4.7488749060004)-(((1.80502385173614+0.165542510792176)+(((-2.37431025815553+(((2.83964350736854+B83)-((2.35709986365994-4.35393265086769)+((3.63428653427739-(((1.99745030238417+0.551700748989767)-(2.00570857077411/(-2.14245159309489/(-2.37431025815553-(((A83+1.99745030238417)-((B83/(1.99745030238417+((1.99745030238417/-2.26345129692624)--4.7488749060004)))+1.99745030238417))/(((-4.38046455519624*-2.37431025815553)/1.80502385173614)-4.81563166044107))))))-B83))/(((1.99745030238417/((0.932041691072295/((-2.41775460861584+(0.932041691072295/((((B83/2.66290106358271)/(3.97075843219102/(((B83/0.775484294924443)-2.66290106358271)--2.37431025815553)))+1.99745030238417)-((0.169968538757091-(1.09057692659299+-2.14245159309489))--2.37431025815553))))-((-0.589742912286907/(2.66203877403857/0.234200003002246))/(((((0.298288862115914-A83)/(0.169968538757091/-1.7069475207022))/-4.98210544698223)+1.99745030238417)/0.234200003002246))))--2.37431025815553))/(B83*-4.50957769801273))-4.31371658223675))))-(((A83-A83)/((1.92921063495778-(0.298288862115914/(2.00570857077411*((0.319124228083375-2.57553185314259)+0.169968538757091))))/(-1.93563037136685/1.99745030238417)))-B83)))+(((((((((2.00570857077411/(((1.99745030238417+-1.05116117280722)-(0.551700748989767-B83))/(1.09057692659299/(3.97075843219102--4.7488749060004))))-A83)/((1.40526380808454/(((-1.49518598513745-0.319124228083375)-(B83-1.80502385173614))/((1.99745030238417+1.92921063495778)-(0.319124228083375/(-4.15315877119559-0.624828265160541)))))/(1.92921063495778/((-2.41775460861584+1.92921063495778)-((((B83*((((1.80502385173614+0.165542510792176)+(((-3.33647606086512+(((2.83964350736854+B83)-3.15695629045241)-(((-2.69150867065777-A83)/((1.92921063495778-(0.169968538757091/(((-3.20953462512893/2.55818585244395)/2.66290106358271)*(((-3.12056109841696/1.99745030238417)/B83)--2.37431025815553))))/(-1.93563037136685/1.99745030238417)))-1.92921063495778)))+((0.516905471218982/((-0.81341375729126+(1.99745030238417-B83))+((B83/3.63428653427739)+2.35709986365994)))+B83))*(2.00570857077411--2.37431025815553)))*-4.7488749060004)/(1.99745030238417-4.81563166044107)))+1.99745030238417)-B83)/-1.97276033796204)))))-B83)/(2.00570857077411-3.97075843219102))/(1.40526380808454+((A83-(B83-1.80502385173614))/((0.932041691072295/(-3.58805915495891+0.169968538757091))-((-0.81341375729126/((2.83964350736854+B83)-((((2.66290106358271-2.34362122377)/(((1.99745030238417-(2.57553185314259/((((((-4.50957769801273/(4.2390118910878+1.99745030238417))--2.37431025815553)+2.55818585244395)--4.7488749060004)-((((B83-((1.99745030238417+((((0.298288862115914-B83)/((1.92921063495778-(2.66290106358271/((0.234200003002246-4.35393265086769)*(-0.672841909751092/((0.875538100279776*2.66290106358271)/((1.80502385173614-1.99745030238417)--4.7488749060004))))))/(-1.93563037136685/2.55818585244395)))-B83)-(((((((((0.298288862115914-A83)/(0.169968538757091/-1.7069475207022))/-4.98210544698223)--1.05116117280722)/(2.00570857077411--3.15616845022551))/(1.40526380808454+(((-1.49518598513745-0.319124228083375)-(B83-1.80502385173614))/((1.99745030238417+(0.169968538757091/((-4.50957769801273/B83)/(2.91121637325934/(((A83+1.99745030238417)-2.34362122377)*0.319124228083375)))))-((-2.26345129692624/((2.83964350736854+B83)/((((2.66290106358271-2.34362122377)/(((1.99745030238417*((-0.672841909751092*(1.99745030238417+((0.298288862115914-A83)/(-0.672841909751092/0.298288862115914))))/(((((((2.66203877403857--3.84029113695745)/(B83+1.99745030238417))--2.37431025815553)+2.55818585244395)--4.7488749060004)-(((-2.14245159309489/(1.80502385173614/((((((A83+1.99745030238417)-2.34362122377)/((-1.31741191578424*3.97075843219102)-((A83-4.45779072205229)/(((0.298288862115914-(0.298288862115914-A83))/(-0.672841909751092/1.92921063495778))-4.81563166044107))))-B83)-B83)--2.37431025815553)))*2.57553185314259)--2.37431025815553))/2.39213592390756)))-0.298288862115914)*((((0.0787076256235597-A83)/((1.92921063495778+(((2.1494472094989-((2.66290106358271-(2.83964350736854-(2.35709986365994/((0.298288862115914-B83)/((1.92921063495778-B83)/1.92921063495778)))))/(((((2.55818585244395-A83)/(0.581465675229021/((-2.37431025815553+(0.298288862115914-0.875538100279776))/((2.34362122377*0.165542510792176)+(((0.875538100279776/((1.92921063495778+(((1.80502385173614-((2.66290106358271-(B83-(0.169968538757091/((0.165542510792176-2.00570857077411)/((1.92921063495778-B83)/0.516905471218982)))))/(((((2.55818585244395-A83)/(1.99745030238417/((-2.37431025815553+(0.298288862115914+-2.37431025815553))/((2.34362122377-0.165542510792176)/(((0.169968538757091-(1.99745030238417/(-4.50957769801273/((1.99745030238417/1.92921063495778)--4.7488749060004))))/1.80502385173614)-4.81563166044107)))))-B83)+-2.37431025815553)*2.57553185314259)))--1.97622859437286)*(A83+0.165542510792176)))/(0.932041691072295-4.35779830487553)))/1.80502385173614)-4.81563166044107)))))-B83)/-2.37431025815553)*2.57553185314259)))--1.97622859437286)*(A83+0.165542510792176)))-(0.932041691072295-B83)))*(((0.795594852650851+(1.92921063495778*1.99745030238417))-(-4.15315877119559-1.80502385173614))/(0.932041691072295/(-3.58805915495891+0.169968538757091))))--2.37431025815553)))-B83)--2.94159409933093)))/((2.35709986365994/((3.97075843219102/(3.97075843219102-1.40526380808454))-2.1494472094989))-0.624828265160541))))))-4.81563166044107)/((4.53257194168304+(-1.31741191578424--4.98210544698223))+((B83/((3.97075843219102/B83)+1.99745030238417))+2.35709986365994)))+0.250778533738697)))-B83))/(-0.480695816263993/((((((A83+1.99745030238417)+2.34362122377)/((-3.84029113695745*-2.03548650265135)-((A83-4.45779072205229)/(B83/1.99745030238417))))-B83)-(((B83/((0.298288862115914-A83)+2.00570857077411))+-4.98210544698223)/(B83--4.7488749060004)))--2.37431025815553)))*B83)--2.37431025815553))/2.39213592390756)))-0.298288862115914)*((((0.0787076256235597-A83)/((0.298288862115914/2.35709986365994)/(0.932041691072295--2.37431025815553)))-(((0.795594852650851+(1.92921063495778*1.99745030238417))-(-4.15315877119559-0.581465675229021))/(0.932041691072295-(-3.58805915495891+0.169968538757091))))--2.37431025815553)))-B83)--2.37431025815553)))/((2.35709986365994/((3.97075843219102/1.99745030238417)-2.1494472094989))-0.624828265160541))))))-4.81563166044107)*((4.53257194168304+(1.99745030238417--4.98210544698223))+((B83/((3.97075843219102*B83)+1.99745030238417))+-1.49518598513745)))+B83))/(2.00570857077411--2.37431025815553)))-1.92921063495778)))+((0.516905471218982+((4.53257194168304+(1.99745030238417-B83))+((B83/1.80502385173614)+2.35709986365994)))+B83))/(2.00570857077411-0.907169943113809)))*-4.7488749060004)*(1.99745030238417-4.81563166044107)))/1.99745030238417)/B83)--2.37431025815553)))))-B83)/(4.35779830487553-((B83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83/(1.99745030238417+1.99745030238417))+2.35709986365994)))+B83))/(2.00570857077411--2.37431025815553)))*-4.7488749060004)*-4.7488749060004)-(((2.00570857077411/((((B83/(-2.26345129692624/((1.92921063495778+4.45779072205229)*(1.40526380808454*4.81563166044107))))/-2.94159409933093)--2.52677226834474)/0.234200003002246))-B83)*(-2.37431025815553-2.66203877403857))))))-2.66290106358271)--2.37431025815553)))))/(1.40526380808454+(((-1.49518598513745-0.319124228083375)-(B83-1.80502385173614))/((1.99745030238417+(0.169968538757091/((-4.50957769801273*B83)/((1.99745030238417-0.624828265160541)+(((A83+1.99745030238417)*2.34362122377)*1.99745030238417)))))--2.37431025815553))))-4.81563166044107)/((4.53257194168304+(1.99745030238417--4.98210544698223))+((B83/((3.97075843219102/B83)+1.99745030238417))+-0.714527884472307)))+B83))/(2.00570857077411--2.37431025815553)))*-4.7488749060004)/(1.99745030238417-4.81563166044107)))/1.99745030238417)-B83)--2.37431025815553)))))-(B83+1.80502385173614))-1.80502385173614))))+1.99745030238417))*-0.714527884472307)))+B83))/(2.00570857077411--2.37431025815553)))*3.43486894389955)/(1.99745030238417-4.81563166044107)))/1.99745030238417)-B83)--2.37431025815553)))))-B83)--2.37431025815553)+(((B83/0.516905471218982)-0.0787076256235597)/((((((1.34369075975915-0.169968538757091)/((0.551700748989767-B83)*(B83/(1.99745030238417-(((0.932041691072295/(B83--4.7488749060004))/1.92921063495778)-(((((((-4.7488749060004-(((-3.24445551473753*((((1.80502385173614+0.165542510792176)+(((-2.37431025815553+(((2.83964350736854+B83)-((2.35709986365994-4.35393265086769)+((1.99745030238417-(((1.99745030238417+0.551700748989767)-(2.00570857077411/(-2.14245159309489/(-2.37431025815553-(0.298288862115914/(((-4.38046455519624*-2.37431025815553)/1.80502385173614)-4.81563166044107))))))-B83))/(((1.99745030238417/((0.932041691072295/((-2.41775460861584+(0.932041691072295/((((B83/2.66290106358271)/(3.97075843219102/((((0.298288862115914-(A83-4.45779072205229))/(2.00570857077411/(0.932041691072295/((((((0.298288862115914-A83)/(2.00570857077411/(1.80502385173614/((((B83+3.97075843219102)+0.624828265160541)*-4.7488749060004)-((A83+(2.35709986365994-2.55818585244395))/(((-1.49518598513745/1.99745030238417)/1.80502385173614)-4.81563166044107))))))-4.35393265086769)+(0.551700748989767+(((-1.49518598513745-0.319124228083375)--1.49518598513745)/((B83+1.92921063495778)-(B83/(-4.15315877119559--2.37431025815553))))))*-4.7488749060004)/(((2.00570857077411/((((B83*(-2.26345129692624/((1.92921063495778+4.45779072205229)/(B83-4.81563166044107))))/2.57553185314259)+-2.52677226834474)/0.234200003002246))-B83)*(-1.93563037136685-2.66203877403857))))))-2.66290106358271)--2.37431025815553)))+1.99745030238417)-((0.169968538757091-(1.92921063495778+-2.14245159309489))--2.37431025815553))))-((-0.589742912286907/(2.66203877403857/0.234200003002246))/(((((0.298288862115914-A83)/((((1.80502385173614-((-4.74640137479364/-1.05116117280722)/((3.97075843219102-2.57553185314259)+0.169968538757091)))+-1.7069475207022)/(((((((0.165542510792176--4.72638216357717)/0.234200003002246)/(0.298288862115914/1.99745030238417))-0.234200003002246)/(B83/2.66203877403857))+1.92921063495778)-(0.932041691072295+(0.234200003002246-A83))))/-1.7069475207022))/-4.98210544698223)+1.99745030238417)/0.234200003002246))))--2.37431025815553))/(B83*-4.50957769801273))-4.31371658223675))))-(((A83-3.97075843219102)/((1.92921063495778-(-4.50957769801273/(2.00570857077411*(((B83/1.99745030238417)/B83)--2.37431025815553))))+(-1.93563037136685+1.99745030238417)))-1.99745030238417)))+((1.80502385173614/((4.53257194168304+(1.99745030238417+-4.98210544698223))*(((((((A83+-2.94159409933093)-2.34362122377)/((-1.31741191578424*-2.03548650265135)-((A83-4.45779072205229)/(((0.298288862115914-(0.298288862115914-A83))/(-0.672841909751092/(0.932041691072295/((((3.97075843219102-1.99745030238417)/1.99745030238417)+B83)-(0.624828265160541+(((0.581465675229021/(((-2.26345129692624+((A83+-1.7069475207022)*((-0.81341375729126*2.57553185314259)*4.81563166044107)))-1.99745030238417)/((0.0787076256235597*(2.00570857077411*0.795594852650851))/(1.99745030238417+(0.165542510792176-(-2.52677226834474*-1.05116117280722))))))-B83)--2.37431025815553))))))-4.81563166044107))))-B83)*B83)--2.37431025815553)+-3.12056109841696)))+B83))/(2.00570857077411--2.37431025815553)))*-3.15616845022551)/(1.99745030238417-4.81563166044107)))+1.99745030238417)-B83))/(1.99745030238417/(0.932041691072295/((2.66203877403857*B83)--4.7488749060004))))*((0.298288862115914-(((1.80502385173614-((-4.74640137479364/-1.05116117280722)/((3.97075843219102-2.57553185314259)+0.169968538757091)))+-1.7069475207022)/(((((((0.165542510792176--4.72638216357717)/0.234200003002246)/(A83/1.99745030238417))-0.234200003002246)/(B83/2.66203877403857))+1.92921063495778)-(0.932041691072295+(0.234200003002246-A83)))))/(-2.00572704805354/(B83/(((-4.50957769801273+(B83/(1.99745030238417/A83)))+0.169968538757091)-0.298288862115914)))))/-4.7488749060004)-0.932041691072295)-(-0.589742912286907/1.99745030238417))+(-0.672841909751092+B83)))))))-B83)--2.37431025815553)-B83)*2.1494472094989)))</f>
      </c>
    </row>
    <row r="84">
      <c r="A84" t="n" s="0">
        <v>0.8888888888888888</v>
      </c>
      <c r="B84" t="n" s="0">
        <v>0.2222222222222222</v>
      </c>
      <c r="C84" t="n" s="0">
        <v>2.3807765343072504</v>
      </c>
      <c r="D84" s="0">
        <f>((((((((((0.298288862115914-A84)/((((((0.298288862115914-0.169968538757091)/(-0.672841909751092/((((2.00570857077411/((2.00570857077411-(1.99745030238417-B84))/(1.09057692659299/(3.97075843219102--4.7488749060004))))-A84)/((1.40526380808454+(((-1.49518598513745-0.319124228083375)-(B84-1.80502385173614))/((1.99745030238417+1.92921063495778)-(0.319124228083375/(-4.15315877119559-0.624828265160541)))))/(1.92921063495778/(0.319124228083375-((((B84*((1.99745030238417*-4.7488749060004)*(1.99745030238417-4.81563166044107)))/1.99745030238417)/B84)--2.37431025815553)))))/B84)))-B84)--2.37431025815553)-B84)*2.1494472094989))-B84)--2.37431025815553)/(((1.99745030238417+-1.05116117280722)-(0.551700748989767-B84))/(1.09057692659299/(3.97075843219102--4.7488749060004))))-A84)/((1.40526380808454+(((-1.49518598513745-0.319124228083375)-(B84-1.80502385173614))/((1.99745030238417+1.92921063495778)-(B84/(-4.15315877119559-2.35709986365994)))))/(1.92921063495778/((-2.41775460861584+1.92921063495778)-((((B84*((((1.80502385173614+0.165542510792176)/(((-2.37431025815553+(-0.672841909751092/(1.99745030238417/B84)))+(((((2.00570857077411/(2.00570857077411--3.15616845022551))/(-4.7488749060004/(-3.58805915495891+0.169968538757091)))-4.81563166044107)/((4.53257194168304+(1.99745030238417-1.09057692659299))+((B84/((3.97075843219102/((-1.31741191578424*4.31371658223675)-((1.99745030238417-4.45779072205229)/(((0.250778533738697-((1.40526380808454+(((-1.49518598513745-0.319124228083375)/(B84-1.80502385173614))/((1.99745030238417+1.92921063495778)-(1.40526380808454+(-4.15315877119559-0.624828265160541)))))/(1.92921063495778/((-2.41775460861584+1.92921063495778)*((((B84*((((1.80502385173614+0.165542510792176)+(((4.35393265086769+(((2.83964350736854+B84)-((2.35709986365994-4.35393265086769)+((1.99745030238417-(((1.99745030238417+0.551700748989767)-(2.00570857077411+(-2.14245159309489/(-2.37431025815553-(((A84*1.99745030238417)-((B84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84)-(2.00570857077411/(0.932041691072295/((((((0.298288862115914-B84)/(-0.480695816263993/(1.80502385173614/(((((1.99745030238417/((-0.672841909751092+(1.99745030238417+((0.298288862115914-A84)/(-0.672841909751092/0.298288862115914))))/(((((((2.66203877403857-1.80502385173614)-(B84+1.99745030238417))--2.37431025815553)+2.55818585244395)--4.7488749060004)-((((-3.33647606086512-((1.99745030238417+((((2.55818585244395-A84)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84)-(0.624828265160541-1.99745030238417)))-B84))/(1.09057692659299/((((((A84+-2.94159409933093)-2.34362122377)/((-1.31741191578424*-2.03548650265135)-((A84-4.45779072205229)/(((0.298288862115914-(0.298288862115914-A84))/(-0.672841909751092/(0.932041691072295/((((3.97075843219102-1.99745030238417)/1.99745030238417)+B84)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84)--2.37431025815553))))))-4.81563166044107))))-B84)*B84)--2.37431025815553)))-3.15695629045241)--2.37431025815553))/2.39213592390756)))-0.298288862115914)*(((1.99745030238417+0.551700748989767)+((((1.99745030238417+0.551700748989767)+(2.00570857077411*(B84/(-2.37431025815553-(((A84+1.99745030238417)-((-3.24445551473753/(1.99745030238417+((1.99745030238417/-2.26345129692624)--4.7488749060004)))+1.99745030238417))/(((-4.38046455519624*-2.37431025815553)/1.80502385173614)-4.81563166044107))))))-B84)*(0.932041691072295/(-3.58805915495891+0.169968538757091))))--2.37431025815553))*-4.7488749060004)-((A84+(2.35709986365994-2.55818585244395))/(((-1.49518598513745/1.99745030238417)/1.80502385173614)-4.81563166044107))))))-B84)+0.624828265160541)*1.92921063495778)-(((2.00570857077411/((((B84*(-2.26345129692624/((1.92921063495778+4.45779072205229)/(B84-4.81563166044107))))/-2.94159409933093)--2.52677226834474)/0.234200003002246))/B84)*(-2.37431025815553-2.66203877403857))))))-2.66290106358271)--0.81341375729126)))+1.99745030238417)-((0.169968538757091-(1.92921063495778+-2.14245159309489))--2.37431025815553))))+(((-2.26345129692624+((A84+-1.7069475207022)*((-0.81341375729126*0.932041691072295)*4.81563166044107)))/(2.66203877403857/0.234200003002246))/(((((1.40526380808454-A84)/(0.169968538757091/-1.7069475207022))/-4.98210544698223)+1.99745030238417)/0.234200003002246))))--2.37431025815553))/(B84*-4.50957769801273))--1.97622859437286))))-(((A84-A84)/((1.92921063495778+(0.169968538757091/(2.00570857077411*(((B84/1.99745030238417)/A84)--2.37431025815553))))/(-1.93563037136685/1.99745030238417)))-B84)))+(((((((((2.00570857077411/((2.00570857077411-(1.99745030238417-B84))/(A84/(0.581465675229021--4.7488749060004))))-A84)/((1.40526380808454+(((-1.49518598513745-0.319124228083375)-(B84-1.80502385173614))/((1.99745030238417+1.92921063495778)-(0.319124228083375/(-4.15315877119559-0.624828265160541)))))/(1.92921063495778/(0.319124228083375-((((B84*((((1.80502385173614+0.165542510792176)+(((-2.37431025815553+(((2.83964350736854/B84)--4.7488749060004)-(((1.80502385173614+0.165542510792176)+(((-2.37431025815553+(((2.83964350736854+B84)-((2.35709986365994-4.35393265086769)+((3.63428653427739-(((1.99745030238417+0.551700748989767)-(2.00570857077411/(-2.14245159309489/(-2.37431025815553-(((A84+1.99745030238417)-((B84/(1.99745030238417+((1.99745030238417/-2.26345129692624)--4.7488749060004)))+1.99745030238417))/(((-4.38046455519624*-2.37431025815553)/1.80502385173614)-4.81563166044107))))))-B84))/(((1.99745030238417/((0.932041691072295/((-2.41775460861584+(0.932041691072295/((((B84/2.66290106358271)/(3.97075843219102/(((B84/0.775484294924443)-2.66290106358271)--2.37431025815553)))+1.99745030238417)-((0.169968538757091-(1.09057692659299+-2.14245159309489))--2.37431025815553))))-((-0.589742912286907/(2.66203877403857/0.234200003002246))/(((((0.298288862115914-A84)/(0.169968538757091/-1.7069475207022))/-4.98210544698223)+1.99745030238417)/0.234200003002246))))--2.37431025815553))/(B84*-4.50957769801273))-4.31371658223675))))-(((A84-A84)/((1.92921063495778-(0.298288862115914/(2.00570857077411*((0.319124228083375-2.57553185314259)+0.169968538757091))))/(-1.93563037136685/1.99745030238417)))-B84)))+(((((((((2.00570857077411/(((1.99745030238417+-1.05116117280722)-(0.551700748989767-B84))/(1.09057692659299/(3.97075843219102--4.7488749060004))))-A84)/((1.40526380808454/(((-1.49518598513745-0.319124228083375)-(B84-1.80502385173614))/((1.99745030238417+1.92921063495778)-(0.319124228083375/(-4.15315877119559-0.624828265160541)))))/(1.92921063495778/((-2.41775460861584+1.92921063495778)-((((B84*((((1.80502385173614+0.165542510792176)+(((-3.33647606086512+(((2.83964350736854+B84)-3.15695629045241)-(((-2.69150867065777-A84)/((1.92921063495778-(0.169968538757091/(((-3.20953462512893/2.55818585244395)/2.66290106358271)*(((-3.12056109841696/1.99745030238417)/B84)--2.37431025815553))))/(-1.93563037136685/1.99745030238417)))-1.92921063495778)))+((0.516905471218982/((-0.81341375729126+(1.99745030238417-B84))+((B84/3.63428653427739)+2.35709986365994)))+B84))*(2.00570857077411--2.37431025815553)))*-4.7488749060004)/(1.99745030238417-4.81563166044107)))+1.99745030238417)-B84)/-1.97276033796204)))))-B84)/(2.00570857077411-3.97075843219102))/(1.40526380808454+((A84-(B84-1.80502385173614))/((0.932041691072295/(-3.58805915495891+0.169968538757091))-((-0.81341375729126/((2.83964350736854+B84)-((((2.66290106358271-2.34362122377)/(((1.99745030238417-(2.57553185314259/((((((-4.50957769801273/(4.2390118910878+1.99745030238417))--2.37431025815553)+2.55818585244395)--4.7488749060004)-((((B84-((1.99745030238417+((((0.298288862115914-B84)/((1.92921063495778-(2.66290106358271/((0.234200003002246-4.35393265086769)*(-0.672841909751092/((0.875538100279776*2.66290106358271)/((1.80502385173614-1.99745030238417)--4.7488749060004))))))/(-1.93563037136685/2.55818585244395)))-B84)-(((((((((0.298288862115914-A84)/(0.169968538757091/-1.7069475207022))/-4.98210544698223)--1.05116117280722)/(2.00570857077411--3.15616845022551))/(1.40526380808454+(((-1.49518598513745-0.319124228083375)-(B84-1.80502385173614))/((1.99745030238417+(0.169968538757091/((-4.50957769801273/B84)/(2.91121637325934/(((A84+1.99745030238417)-2.34362122377)*0.319124228083375)))))-((-2.26345129692624/((2.83964350736854+B84)/((((2.66290106358271-2.34362122377)/(((1.99745030238417*((-0.672841909751092*(1.99745030238417+((0.298288862115914-A84)/(-0.672841909751092/0.298288862115914))))/(((((((2.66203877403857--3.84029113695745)/(B84+1.99745030238417))--2.37431025815553)+2.55818585244395)--4.7488749060004)-(((-2.14245159309489/(1.80502385173614/((((((A84+1.99745030238417)-2.34362122377)/((-1.31741191578424*3.97075843219102)-((A84-4.45779072205229)/(((0.298288862115914-(0.298288862115914-A84))/(-0.672841909751092/1.92921063495778))-4.81563166044107))))-B84)-B84)--2.37431025815553)))*2.57553185314259)--2.37431025815553))/2.39213592390756)))-0.298288862115914)*((((0.0787076256235597-A84)/((1.92921063495778+(((2.1494472094989-((2.66290106358271-(2.83964350736854-(2.35709986365994/((0.298288862115914-B84)/((1.92921063495778-B84)/1.92921063495778)))))/(((((2.55818585244395-A84)/(0.581465675229021/((-2.37431025815553+(0.298288862115914-0.875538100279776))/((2.34362122377*0.165542510792176)+(((0.875538100279776/((1.92921063495778+(((1.80502385173614-((2.66290106358271-(B84-(0.169968538757091/((0.165542510792176-2.00570857077411)/((1.92921063495778-B84)/0.516905471218982)))))/(((((2.55818585244395-A84)/(1.99745030238417/((-2.37431025815553+(0.298288862115914+-2.37431025815553))/((2.34362122377-0.165542510792176)/(((0.169968538757091-(1.99745030238417/(-4.50957769801273/((1.99745030238417/1.92921063495778)--4.7488749060004))))/1.80502385173614)-4.81563166044107)))))-B84)+-2.37431025815553)*2.57553185314259)))--1.97622859437286)*(A84+0.165542510792176)))/(0.932041691072295-4.35779830487553)))/1.80502385173614)-4.81563166044107)))))-B84)/-2.37431025815553)*2.57553185314259)))--1.97622859437286)*(A84+0.165542510792176)))-(0.932041691072295-B84)))*(((0.795594852650851+(1.92921063495778*1.99745030238417))-(-4.15315877119559-1.80502385173614))/(0.932041691072295/(-3.58805915495891+0.169968538757091))))--2.37431025815553)))-B84)--2.94159409933093)))/((2.35709986365994/((3.97075843219102/(3.97075843219102-1.40526380808454))-2.1494472094989))-0.624828265160541))))))-4.81563166044107)/((4.53257194168304+(-1.31741191578424--4.98210544698223))+((B84/((3.97075843219102/B84)+1.99745030238417))+2.35709986365994)))+0.250778533738697)))-B84))/(-0.480695816263993/((((((A84+1.99745030238417)+2.34362122377)/((-3.84029113695745*-2.03548650265135)-((A84-4.45779072205229)/(B84/1.99745030238417))))-B84)-(((B84/((0.298288862115914-A84)+2.00570857077411))+-4.98210544698223)/(B84--4.7488749060004)))--2.37431025815553)))*B84)--2.37431025815553))/2.39213592390756)))-0.298288862115914)*((((0.0787076256235597-A84)/((0.298288862115914/2.35709986365994)/(0.932041691072295--2.37431025815553)))-(((0.795594852650851+(1.92921063495778*1.99745030238417))-(-4.15315877119559-0.581465675229021))/(0.932041691072295-(-3.58805915495891+0.169968538757091))))--2.37431025815553)))-B84)--2.37431025815553)))/((2.35709986365994/((3.97075843219102/1.99745030238417)-2.1494472094989))-0.624828265160541))))))-4.81563166044107)*((4.53257194168304+(1.99745030238417--4.98210544698223))+((B84/((3.97075843219102*B84)+1.99745030238417))+-1.49518598513745)))+B84))/(2.00570857077411--2.37431025815553)))-1.92921063495778)))+((0.516905471218982+((4.53257194168304+(1.99745030238417-B84))+((B84/1.80502385173614)+2.35709986365994)))+B84))/(2.00570857077411-0.907169943113809)))*-4.7488749060004)*(1.99745030238417-4.81563166044107)))/1.99745030238417)/B84)--2.37431025815553)))))-B84)/(4.35779830487553-((B84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84/(1.99745030238417+1.99745030238417))+2.35709986365994)))+B84))/(2.00570857077411--2.37431025815553)))*-4.7488749060004)*-4.7488749060004)-(((2.00570857077411/((((B84/(-2.26345129692624/((1.92921063495778+4.45779072205229)*(1.40526380808454*4.81563166044107))))/-2.94159409933093)--2.52677226834474)/0.234200003002246))-B84)*(-2.37431025815553-2.66203877403857))))))-2.66290106358271)--2.37431025815553)))))/(1.40526380808454+(((-1.49518598513745-0.319124228083375)-(B84-1.80502385173614))/((1.99745030238417+(0.169968538757091/((-4.50957769801273*B84)/((1.99745030238417-0.624828265160541)+(((A84+1.99745030238417)*2.34362122377)*1.99745030238417)))))--2.37431025815553))))-4.81563166044107)/((4.53257194168304+(1.99745030238417--4.98210544698223))+((B84/((3.97075843219102/B84)+1.99745030238417))+-0.714527884472307)))+B84))/(2.00570857077411--2.37431025815553)))*-4.7488749060004)/(1.99745030238417-4.81563166044107)))/1.99745030238417)-B84)--2.37431025815553)))))-(B84+1.80502385173614))-1.80502385173614))))+1.99745030238417))*-0.714527884472307)))+B84))/(2.00570857077411--2.37431025815553)))*3.43486894389955)/(1.99745030238417-4.81563166044107)))/1.99745030238417)-B84)--2.37431025815553)))))-B84)--2.37431025815553)+(((B84/0.516905471218982)-0.0787076256235597)/((((((1.34369075975915-0.169968538757091)/((0.551700748989767-B84)*(B84/(1.99745030238417-(((0.932041691072295/(B84--4.7488749060004))/1.92921063495778)-(((((((-4.7488749060004-(((-3.24445551473753*((((1.80502385173614+0.165542510792176)+(((-2.37431025815553+(((2.83964350736854+B84)-((2.35709986365994-4.35393265086769)+((1.99745030238417-(((1.99745030238417+0.551700748989767)-(2.00570857077411/(-2.14245159309489/(-2.37431025815553-(0.298288862115914/(((-4.38046455519624*-2.37431025815553)/1.80502385173614)-4.81563166044107))))))-B84))/(((1.99745030238417/((0.932041691072295/((-2.41775460861584+(0.932041691072295/((((B84/2.66290106358271)/(3.97075843219102/((((0.298288862115914-(A84-4.45779072205229))/(2.00570857077411/(0.932041691072295/((((((0.298288862115914-A84)/(2.00570857077411/(1.80502385173614/((((B84+3.97075843219102)+0.624828265160541)*-4.7488749060004)-((A84+(2.35709986365994-2.55818585244395))/(((-1.49518598513745/1.99745030238417)/1.80502385173614)-4.81563166044107))))))-4.35393265086769)+(0.551700748989767+(((-1.49518598513745-0.319124228083375)--1.49518598513745)/((B84+1.92921063495778)-(B84/(-4.15315877119559--2.37431025815553))))))*-4.7488749060004)/(((2.00570857077411/((((B84*(-2.26345129692624/((1.92921063495778+4.45779072205229)/(B84-4.81563166044107))))/2.57553185314259)+-2.52677226834474)/0.234200003002246))-B84)*(-1.93563037136685-2.66203877403857))))))-2.66290106358271)--2.37431025815553)))+1.99745030238417)-((0.169968538757091-(1.92921063495778+-2.14245159309489))--2.37431025815553))))-((-0.589742912286907/(2.66203877403857/0.234200003002246))/(((((0.298288862115914-A84)/((((1.80502385173614-((-4.74640137479364/-1.05116117280722)/((3.97075843219102-2.57553185314259)+0.169968538757091)))+-1.7069475207022)/(((((((0.165542510792176--4.72638216357717)/0.234200003002246)/(0.298288862115914/1.99745030238417))-0.234200003002246)/(B84/2.66203877403857))+1.92921063495778)-(0.932041691072295+(0.234200003002246-A84))))/-1.7069475207022))/-4.98210544698223)+1.99745030238417)/0.234200003002246))))--2.37431025815553))/(B84*-4.50957769801273))-4.31371658223675))))-(((A84-3.97075843219102)/((1.92921063495778-(-4.50957769801273/(2.00570857077411*(((B84/1.99745030238417)/B84)--2.37431025815553))))+(-1.93563037136685+1.99745030238417)))-1.99745030238417)))+((1.80502385173614/((4.53257194168304+(1.99745030238417+-4.98210544698223))*(((((((A84+-2.94159409933093)-2.34362122377)/((-1.31741191578424*-2.03548650265135)-((A84-4.45779072205229)/(((0.298288862115914-(0.298288862115914-A84))/(-0.672841909751092/(0.932041691072295/((((3.97075843219102-1.99745030238417)/1.99745030238417)+B84)-(0.624828265160541+(((0.581465675229021/(((-2.26345129692624+((A84+-1.7069475207022)*((-0.81341375729126*2.57553185314259)*4.81563166044107)))-1.99745030238417)/((0.0787076256235597*(2.00570857077411*0.795594852650851))/(1.99745030238417+(0.165542510792176-(-2.52677226834474*-1.05116117280722))))))-B84)--2.37431025815553))))))-4.81563166044107))))-B84)*B84)--2.37431025815553)+-3.12056109841696)))+B84))/(2.00570857077411--2.37431025815553)))*-3.15616845022551)/(1.99745030238417-4.81563166044107)))+1.99745030238417)-B84))/(1.99745030238417/(0.932041691072295/((2.66203877403857*B84)--4.7488749060004))))*((0.298288862115914-(((1.80502385173614-((-4.74640137479364/-1.05116117280722)/((3.97075843219102-2.57553185314259)+0.169968538757091)))+-1.7069475207022)/(((((((0.165542510792176--4.72638216357717)/0.234200003002246)/(A84/1.99745030238417))-0.234200003002246)/(B84/2.66203877403857))+1.92921063495778)-(0.932041691072295+(0.234200003002246-A84)))))/(-2.00572704805354/(B84/(((-4.50957769801273+(B84/(1.99745030238417/A84)))+0.169968538757091)-0.298288862115914)))))/-4.7488749060004)-0.932041691072295)-(-0.589742912286907/1.99745030238417))+(-0.672841909751092+B84)))))))-B84)--2.37431025815553)-B84)*2.1494472094989)))</f>
      </c>
    </row>
    <row r="85">
      <c r="A85" t="n" s="0">
        <v>0.8888888888888888</v>
      </c>
      <c r="B85" t="n" s="0">
        <v>0.3333333333333333</v>
      </c>
      <c r="C85" t="n" s="0">
        <v>2.319870256157831</v>
      </c>
      <c r="D85" s="0">
        <f>((((((((((0.298288862115914-A85)/((((((0.298288862115914-0.169968538757091)/(-0.672841909751092/((((2.00570857077411/((2.00570857077411-(1.99745030238417-B85))/(1.09057692659299/(3.97075843219102--4.7488749060004))))-A85)/((1.40526380808454+(((-1.49518598513745-0.319124228083375)-(B85-1.80502385173614))/((1.99745030238417+1.92921063495778)-(0.319124228083375/(-4.15315877119559-0.624828265160541)))))/(1.92921063495778/(0.319124228083375-((((B85*((1.99745030238417*-4.7488749060004)*(1.99745030238417-4.81563166044107)))/1.99745030238417)/B85)--2.37431025815553)))))/B85)))-B85)--2.37431025815553)-B85)*2.1494472094989))-B85)--2.37431025815553)/(((1.99745030238417+-1.05116117280722)-(0.551700748989767-B85))/(1.09057692659299/(3.97075843219102--4.7488749060004))))-A85)/((1.40526380808454+(((-1.49518598513745-0.319124228083375)-(B85-1.80502385173614))/((1.99745030238417+1.92921063495778)-(B85/(-4.15315877119559-2.35709986365994)))))/(1.92921063495778/((-2.41775460861584+1.92921063495778)-((((B85*((((1.80502385173614+0.165542510792176)/(((-2.37431025815553+(-0.672841909751092/(1.99745030238417/B85)))+(((((2.00570857077411/(2.00570857077411--3.15616845022551))/(-4.7488749060004/(-3.58805915495891+0.169968538757091)))-4.81563166044107)/((4.53257194168304+(1.99745030238417-1.09057692659299))+((B85/((3.97075843219102/((-1.31741191578424*4.31371658223675)-((1.99745030238417-4.45779072205229)/(((0.250778533738697-((1.40526380808454+(((-1.49518598513745-0.319124228083375)/(B85-1.80502385173614))/((1.99745030238417+1.92921063495778)-(1.40526380808454+(-4.15315877119559-0.624828265160541)))))/(1.92921063495778/((-2.41775460861584+1.92921063495778)*((((B85*((((1.80502385173614+0.165542510792176)+(((4.35393265086769+(((2.83964350736854+B85)-((2.35709986365994-4.35393265086769)+((1.99745030238417-(((1.99745030238417+0.551700748989767)-(2.00570857077411+(-2.14245159309489/(-2.37431025815553-(((A85*1.99745030238417)-((B85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85)-(2.00570857077411/(0.932041691072295/((((((0.298288862115914-B85)/(-0.480695816263993/(1.80502385173614/(((((1.99745030238417/((-0.672841909751092+(1.99745030238417+((0.298288862115914-A85)/(-0.672841909751092/0.298288862115914))))/(((((((2.66203877403857-1.80502385173614)-(B85+1.99745030238417))--2.37431025815553)+2.55818585244395)--4.7488749060004)-((((-3.33647606086512-((1.99745030238417+((((2.55818585244395-A85)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85)-(0.624828265160541-1.99745030238417)))-B85))/(1.09057692659299/((((((A85+-2.94159409933093)-2.34362122377)/((-1.31741191578424*-2.03548650265135)-((A85-4.45779072205229)/(((0.298288862115914-(0.298288862115914-A85))/(-0.672841909751092/(0.932041691072295/((((3.97075843219102-1.99745030238417)/1.99745030238417)+B85)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85)--2.37431025815553))))))-4.81563166044107))))-B85)*B85)--2.37431025815553)))-3.15695629045241)--2.37431025815553))/2.39213592390756)))-0.298288862115914)*(((1.99745030238417+0.551700748989767)+((((1.99745030238417+0.551700748989767)+(2.00570857077411*(B85/(-2.37431025815553-(((A85+1.99745030238417)-((-3.24445551473753/(1.99745030238417+((1.99745030238417/-2.26345129692624)--4.7488749060004)))+1.99745030238417))/(((-4.38046455519624*-2.37431025815553)/1.80502385173614)-4.81563166044107))))))-B85)*(0.932041691072295/(-3.58805915495891+0.169968538757091))))--2.37431025815553))*-4.7488749060004)-((A85+(2.35709986365994-2.55818585244395))/(((-1.49518598513745/1.99745030238417)/1.80502385173614)-4.81563166044107))))))-B85)+0.624828265160541)*1.92921063495778)-(((2.00570857077411/((((B85*(-2.26345129692624/((1.92921063495778+4.45779072205229)/(B85-4.81563166044107))))/-2.94159409933093)--2.52677226834474)/0.234200003002246))/B85)*(-2.37431025815553-2.66203877403857))))))-2.66290106358271)--0.81341375729126)))+1.99745030238417)-((0.169968538757091-(1.92921063495778+-2.14245159309489))--2.37431025815553))))+(((-2.26345129692624+((A85+-1.7069475207022)*((-0.81341375729126*0.932041691072295)*4.81563166044107)))/(2.66203877403857/0.234200003002246))/(((((1.40526380808454-A85)/(0.169968538757091/-1.7069475207022))/-4.98210544698223)+1.99745030238417)/0.234200003002246))))--2.37431025815553))/(B85*-4.50957769801273))--1.97622859437286))))-(((A85-A85)/((1.92921063495778+(0.169968538757091/(2.00570857077411*(((B85/1.99745030238417)/A85)--2.37431025815553))))/(-1.93563037136685/1.99745030238417)))-B85)))+(((((((((2.00570857077411/((2.00570857077411-(1.99745030238417-B85))/(A85/(0.581465675229021--4.7488749060004))))-A85)/((1.40526380808454+(((-1.49518598513745-0.319124228083375)-(B85-1.80502385173614))/((1.99745030238417+1.92921063495778)-(0.319124228083375/(-4.15315877119559-0.624828265160541)))))/(1.92921063495778/(0.319124228083375-((((B85*((((1.80502385173614+0.165542510792176)+(((-2.37431025815553+(((2.83964350736854/B85)--4.7488749060004)-(((1.80502385173614+0.165542510792176)+(((-2.37431025815553+(((2.83964350736854+B85)-((2.35709986365994-4.35393265086769)+((3.63428653427739-(((1.99745030238417+0.551700748989767)-(2.00570857077411/(-2.14245159309489/(-2.37431025815553-(((A85+1.99745030238417)-((B85/(1.99745030238417+((1.99745030238417/-2.26345129692624)--4.7488749060004)))+1.99745030238417))/(((-4.38046455519624*-2.37431025815553)/1.80502385173614)-4.81563166044107))))))-B85))/(((1.99745030238417/((0.932041691072295/((-2.41775460861584+(0.932041691072295/((((B85/2.66290106358271)/(3.97075843219102/(((B85/0.775484294924443)-2.66290106358271)--2.37431025815553)))+1.99745030238417)-((0.169968538757091-(1.09057692659299+-2.14245159309489))--2.37431025815553))))-((-0.589742912286907/(2.66203877403857/0.234200003002246))/(((((0.298288862115914-A85)/(0.169968538757091/-1.7069475207022))/-4.98210544698223)+1.99745030238417)/0.234200003002246))))--2.37431025815553))/(B85*-4.50957769801273))-4.31371658223675))))-(((A85-A85)/((1.92921063495778-(0.298288862115914/(2.00570857077411*((0.319124228083375-2.57553185314259)+0.169968538757091))))/(-1.93563037136685/1.99745030238417)))-B85)))+(((((((((2.00570857077411/(((1.99745030238417+-1.05116117280722)-(0.551700748989767-B85))/(1.09057692659299/(3.97075843219102--4.7488749060004))))-A85)/((1.40526380808454/(((-1.49518598513745-0.319124228083375)-(B85-1.80502385173614))/((1.99745030238417+1.92921063495778)-(0.319124228083375/(-4.15315877119559-0.624828265160541)))))/(1.92921063495778/((-2.41775460861584+1.92921063495778)-((((B85*((((1.80502385173614+0.165542510792176)+(((-3.33647606086512+(((2.83964350736854+B85)-3.15695629045241)-(((-2.69150867065777-A85)/((1.92921063495778-(0.169968538757091/(((-3.20953462512893/2.55818585244395)/2.66290106358271)*(((-3.12056109841696/1.99745030238417)/B85)--2.37431025815553))))/(-1.93563037136685/1.99745030238417)))-1.92921063495778)))+((0.516905471218982/((-0.81341375729126+(1.99745030238417-B85))+((B85/3.63428653427739)+2.35709986365994)))+B85))*(2.00570857077411--2.37431025815553)))*-4.7488749060004)/(1.99745030238417-4.81563166044107)))+1.99745030238417)-B85)/-1.97276033796204)))))-B85)/(2.00570857077411-3.97075843219102))/(1.40526380808454+((A85-(B85-1.80502385173614))/((0.932041691072295/(-3.58805915495891+0.169968538757091))-((-0.81341375729126/((2.83964350736854+B85)-((((2.66290106358271-2.34362122377)/(((1.99745030238417-(2.57553185314259/((((((-4.50957769801273/(4.2390118910878+1.99745030238417))--2.37431025815553)+2.55818585244395)--4.7488749060004)-((((B85-((1.99745030238417+((((0.298288862115914-B85)/((1.92921063495778-(2.66290106358271/((0.234200003002246-4.35393265086769)*(-0.672841909751092/((0.875538100279776*2.66290106358271)/((1.80502385173614-1.99745030238417)--4.7488749060004))))))/(-1.93563037136685/2.55818585244395)))-B85)-(((((((((0.298288862115914-A85)/(0.169968538757091/-1.7069475207022))/-4.98210544698223)--1.05116117280722)/(2.00570857077411--3.15616845022551))/(1.40526380808454+(((-1.49518598513745-0.319124228083375)-(B85-1.80502385173614))/((1.99745030238417+(0.169968538757091/((-4.50957769801273/B85)/(2.91121637325934/(((A85+1.99745030238417)-2.34362122377)*0.319124228083375)))))-((-2.26345129692624/((2.83964350736854+B85)/((((2.66290106358271-2.34362122377)/(((1.99745030238417*((-0.672841909751092*(1.99745030238417+((0.298288862115914-A85)/(-0.672841909751092/0.298288862115914))))/(((((((2.66203877403857--3.84029113695745)/(B85+1.99745030238417))--2.37431025815553)+2.55818585244395)--4.7488749060004)-(((-2.14245159309489/(1.80502385173614/((((((A85+1.99745030238417)-2.34362122377)/((-1.31741191578424*3.97075843219102)-((A85-4.45779072205229)/(((0.298288862115914-(0.298288862115914-A85))/(-0.672841909751092/1.92921063495778))-4.81563166044107))))-B85)-B85)--2.37431025815553)))*2.57553185314259)--2.37431025815553))/2.39213592390756)))-0.298288862115914)*((((0.0787076256235597-A85)/((1.92921063495778+(((2.1494472094989-((2.66290106358271-(2.83964350736854-(2.35709986365994/((0.298288862115914-B85)/((1.92921063495778-B85)/1.92921063495778)))))/(((((2.55818585244395-A85)/(0.581465675229021/((-2.37431025815553+(0.298288862115914-0.875538100279776))/((2.34362122377*0.165542510792176)+(((0.875538100279776/((1.92921063495778+(((1.80502385173614-((2.66290106358271-(B85-(0.169968538757091/((0.165542510792176-2.00570857077411)/((1.92921063495778-B85)/0.516905471218982)))))/(((((2.55818585244395-A85)/(1.99745030238417/((-2.37431025815553+(0.298288862115914+-2.37431025815553))/((2.34362122377-0.165542510792176)/(((0.169968538757091-(1.99745030238417/(-4.50957769801273/((1.99745030238417/1.92921063495778)--4.7488749060004))))/1.80502385173614)-4.81563166044107)))))-B85)+-2.37431025815553)*2.57553185314259)))--1.97622859437286)*(A85+0.165542510792176)))/(0.932041691072295-4.35779830487553)))/1.80502385173614)-4.81563166044107)))))-B85)/-2.37431025815553)*2.57553185314259)))--1.97622859437286)*(A85+0.165542510792176)))-(0.932041691072295-B85)))*(((0.795594852650851+(1.92921063495778*1.99745030238417))-(-4.15315877119559-1.80502385173614))/(0.932041691072295/(-3.58805915495891+0.169968538757091))))--2.37431025815553)))-B85)--2.94159409933093)))/((2.35709986365994/((3.97075843219102/(3.97075843219102-1.40526380808454))-2.1494472094989))-0.624828265160541))))))-4.81563166044107)/((4.53257194168304+(-1.31741191578424--4.98210544698223))+((B85/((3.97075843219102/B85)+1.99745030238417))+2.35709986365994)))+0.250778533738697)))-B85))/(-0.480695816263993/((((((A85+1.99745030238417)+2.34362122377)/((-3.84029113695745*-2.03548650265135)-((A85-4.45779072205229)/(B85/1.99745030238417))))-B85)-(((B85/((0.298288862115914-A85)+2.00570857077411))+-4.98210544698223)/(B85--4.7488749060004)))--2.37431025815553)))*B85)--2.37431025815553))/2.39213592390756)))-0.298288862115914)*((((0.0787076256235597-A85)/((0.298288862115914/2.35709986365994)/(0.932041691072295--2.37431025815553)))-(((0.795594852650851+(1.92921063495778*1.99745030238417))-(-4.15315877119559-0.581465675229021))/(0.932041691072295-(-3.58805915495891+0.169968538757091))))--2.37431025815553)))-B85)--2.37431025815553)))/((2.35709986365994/((3.97075843219102/1.99745030238417)-2.1494472094989))-0.624828265160541))))))-4.81563166044107)*((4.53257194168304+(1.99745030238417--4.98210544698223))+((B85/((3.97075843219102*B85)+1.99745030238417))+-1.49518598513745)))+B85))/(2.00570857077411--2.37431025815553)))-1.92921063495778)))+((0.516905471218982+((4.53257194168304+(1.99745030238417-B85))+((B85/1.80502385173614)+2.35709986365994)))+B85))/(2.00570857077411-0.907169943113809)))*-4.7488749060004)*(1.99745030238417-4.81563166044107)))/1.99745030238417)/B85)--2.37431025815553)))))-B85)/(4.35779830487553-((B85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85/(1.99745030238417+1.99745030238417))+2.35709986365994)))+B85))/(2.00570857077411--2.37431025815553)))*-4.7488749060004)*-4.7488749060004)-(((2.00570857077411/((((B85/(-2.26345129692624/((1.92921063495778+4.45779072205229)*(1.40526380808454*4.81563166044107))))/-2.94159409933093)--2.52677226834474)/0.234200003002246))-B85)*(-2.37431025815553-2.66203877403857))))))-2.66290106358271)--2.37431025815553)))))/(1.40526380808454+(((-1.49518598513745-0.319124228083375)-(B85-1.80502385173614))/((1.99745030238417+(0.169968538757091/((-4.50957769801273*B85)/((1.99745030238417-0.624828265160541)+(((A85+1.99745030238417)*2.34362122377)*1.99745030238417)))))--2.37431025815553))))-4.81563166044107)/((4.53257194168304+(1.99745030238417--4.98210544698223))+((B85/((3.97075843219102/B85)+1.99745030238417))+-0.714527884472307)))+B85))/(2.00570857077411--2.37431025815553)))*-4.7488749060004)/(1.99745030238417-4.81563166044107)))/1.99745030238417)-B85)--2.37431025815553)))))-(B85+1.80502385173614))-1.80502385173614))))+1.99745030238417))*-0.714527884472307)))+B85))/(2.00570857077411--2.37431025815553)))*3.43486894389955)/(1.99745030238417-4.81563166044107)))/1.99745030238417)-B85)--2.37431025815553)))))-B85)--2.37431025815553)+(((B85/0.516905471218982)-0.0787076256235597)/((((((1.34369075975915-0.169968538757091)/((0.551700748989767-B85)*(B85/(1.99745030238417-(((0.932041691072295/(B85--4.7488749060004))/1.92921063495778)-(((((((-4.7488749060004-(((-3.24445551473753*((((1.80502385173614+0.165542510792176)+(((-2.37431025815553+(((2.83964350736854+B85)-((2.35709986365994-4.35393265086769)+((1.99745030238417-(((1.99745030238417+0.551700748989767)-(2.00570857077411/(-2.14245159309489/(-2.37431025815553-(0.298288862115914/(((-4.38046455519624*-2.37431025815553)/1.80502385173614)-4.81563166044107))))))-B85))/(((1.99745030238417/((0.932041691072295/((-2.41775460861584+(0.932041691072295/((((B85/2.66290106358271)/(3.97075843219102/((((0.298288862115914-(A85-4.45779072205229))/(2.00570857077411/(0.932041691072295/((((((0.298288862115914-A85)/(2.00570857077411/(1.80502385173614/((((B85+3.97075843219102)+0.624828265160541)*-4.7488749060004)-((A85+(2.35709986365994-2.55818585244395))/(((-1.49518598513745/1.99745030238417)/1.80502385173614)-4.81563166044107))))))-4.35393265086769)+(0.551700748989767+(((-1.49518598513745-0.319124228083375)--1.49518598513745)/((B85+1.92921063495778)-(B85/(-4.15315877119559--2.37431025815553))))))*-4.7488749060004)/(((2.00570857077411/((((B85*(-2.26345129692624/((1.92921063495778+4.45779072205229)/(B85-4.81563166044107))))/2.57553185314259)+-2.52677226834474)/0.234200003002246))-B85)*(-1.93563037136685-2.66203877403857))))))-2.66290106358271)--2.37431025815553)))+1.99745030238417)-((0.169968538757091-(1.92921063495778+-2.14245159309489))--2.37431025815553))))-((-0.589742912286907/(2.66203877403857/0.234200003002246))/(((((0.298288862115914-A85)/((((1.80502385173614-((-4.74640137479364/-1.05116117280722)/((3.97075843219102-2.57553185314259)+0.169968538757091)))+-1.7069475207022)/(((((((0.165542510792176--4.72638216357717)/0.234200003002246)/(0.298288862115914/1.99745030238417))-0.234200003002246)/(B85/2.66203877403857))+1.92921063495778)-(0.932041691072295+(0.234200003002246-A85))))/-1.7069475207022))/-4.98210544698223)+1.99745030238417)/0.234200003002246))))--2.37431025815553))/(B85*-4.50957769801273))-4.31371658223675))))-(((A85-3.97075843219102)/((1.92921063495778-(-4.50957769801273/(2.00570857077411*(((B85/1.99745030238417)/B85)--2.37431025815553))))+(-1.93563037136685+1.99745030238417)))-1.99745030238417)))+((1.80502385173614/((4.53257194168304+(1.99745030238417+-4.98210544698223))*(((((((A85+-2.94159409933093)-2.34362122377)/((-1.31741191578424*-2.03548650265135)-((A85-4.45779072205229)/(((0.298288862115914-(0.298288862115914-A85))/(-0.672841909751092/(0.932041691072295/((((3.97075843219102-1.99745030238417)/1.99745030238417)+B85)-(0.624828265160541+(((0.581465675229021/(((-2.26345129692624+((A85+-1.7069475207022)*((-0.81341375729126*2.57553185314259)*4.81563166044107)))-1.99745030238417)/((0.0787076256235597*(2.00570857077411*0.795594852650851))/(1.99745030238417+(0.165542510792176-(-2.52677226834474*-1.05116117280722))))))-B85)--2.37431025815553))))))-4.81563166044107))))-B85)*B85)--2.37431025815553)+-3.12056109841696)))+B85))/(2.00570857077411--2.37431025815553)))*-3.15616845022551)/(1.99745030238417-4.81563166044107)))+1.99745030238417)-B85))/(1.99745030238417/(0.932041691072295/((2.66203877403857*B85)--4.7488749060004))))*((0.298288862115914-(((1.80502385173614-((-4.74640137479364/-1.05116117280722)/((3.97075843219102-2.57553185314259)+0.169968538757091)))+-1.7069475207022)/(((((((0.165542510792176--4.72638216357717)/0.234200003002246)/(A85/1.99745030238417))-0.234200003002246)/(B85/2.66203877403857))+1.92921063495778)-(0.932041691072295+(0.234200003002246-A85)))))/(-2.00572704805354/(B85/(((-4.50957769801273+(B85/(1.99745030238417/A85)))+0.169968538757091)-0.298288862115914)))))/-4.7488749060004)-0.932041691072295)-(-0.589742912286907/1.99745030238417))+(-0.672841909751092+B85)))))))-B85)--2.37431025815553)-B85)*2.1494472094989)))</f>
      </c>
    </row>
    <row r="86">
      <c r="A86" t="n" s="0">
        <v>0.8888888888888888</v>
      </c>
      <c r="B86" t="n" s="0">
        <v>0.4444444444444444</v>
      </c>
      <c r="C86" t="n" s="0">
        <v>2.2356557022461527</v>
      </c>
      <c r="D86" s="0">
        <f>((((((((((0.298288862115914-A86)/((((((0.298288862115914-0.169968538757091)/(-0.672841909751092/((((2.00570857077411/((2.00570857077411-(1.99745030238417-B86))/(1.09057692659299/(3.97075843219102--4.7488749060004))))-A86)/((1.40526380808454+(((-1.49518598513745-0.319124228083375)-(B86-1.80502385173614))/((1.99745030238417+1.92921063495778)-(0.319124228083375/(-4.15315877119559-0.624828265160541)))))/(1.92921063495778/(0.319124228083375-((((B86*((1.99745030238417*-4.7488749060004)*(1.99745030238417-4.81563166044107)))/1.99745030238417)/B86)--2.37431025815553)))))/B86)))-B86)--2.37431025815553)-B86)*2.1494472094989))-B86)--2.37431025815553)/(((1.99745030238417+-1.05116117280722)-(0.551700748989767-B86))/(1.09057692659299/(3.97075843219102--4.7488749060004))))-A86)/((1.40526380808454+(((-1.49518598513745-0.319124228083375)-(B86-1.80502385173614))/((1.99745030238417+1.92921063495778)-(B86/(-4.15315877119559-2.35709986365994)))))/(1.92921063495778/((-2.41775460861584+1.92921063495778)-((((B86*((((1.80502385173614+0.165542510792176)/(((-2.37431025815553+(-0.672841909751092/(1.99745030238417/B86)))+(((((2.00570857077411/(2.00570857077411--3.15616845022551))/(-4.7488749060004/(-3.58805915495891+0.169968538757091)))-4.81563166044107)/((4.53257194168304+(1.99745030238417-1.09057692659299))+((B86/((3.97075843219102/((-1.31741191578424*4.31371658223675)-((1.99745030238417-4.45779072205229)/(((0.250778533738697-((1.40526380808454+(((-1.49518598513745-0.319124228083375)/(B86-1.80502385173614))/((1.99745030238417+1.92921063495778)-(1.40526380808454+(-4.15315877119559-0.624828265160541)))))/(1.92921063495778/((-2.41775460861584+1.92921063495778)*((((B86*((((1.80502385173614+0.165542510792176)+(((4.35393265086769+(((2.83964350736854+B86)-((2.35709986365994-4.35393265086769)+((1.99745030238417-(((1.99745030238417+0.551700748989767)-(2.00570857077411+(-2.14245159309489/(-2.37431025815553-(((A86*1.99745030238417)-((B86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86)-(2.00570857077411/(0.932041691072295/((((((0.298288862115914-B86)/(-0.480695816263993/(1.80502385173614/(((((1.99745030238417/((-0.672841909751092+(1.99745030238417+((0.298288862115914-A86)/(-0.672841909751092/0.298288862115914))))/(((((((2.66203877403857-1.80502385173614)-(B86+1.99745030238417))--2.37431025815553)+2.55818585244395)--4.7488749060004)-((((-3.33647606086512-((1.99745030238417+((((2.55818585244395-A86)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86)-(0.624828265160541-1.99745030238417)))-B86))/(1.09057692659299/((((((A86+-2.94159409933093)-2.34362122377)/((-1.31741191578424*-2.03548650265135)-((A86-4.45779072205229)/(((0.298288862115914-(0.298288862115914-A86))/(-0.672841909751092/(0.932041691072295/((((3.97075843219102-1.99745030238417)/1.99745030238417)+B86)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86)--2.37431025815553))))))-4.81563166044107))))-B86)*B86)--2.37431025815553)))-3.15695629045241)--2.37431025815553))/2.39213592390756)))-0.298288862115914)*(((1.99745030238417+0.551700748989767)+((((1.99745030238417+0.551700748989767)+(2.00570857077411*(B86/(-2.37431025815553-(((A86+1.99745030238417)-((-3.24445551473753/(1.99745030238417+((1.99745030238417/-2.26345129692624)--4.7488749060004)))+1.99745030238417))/(((-4.38046455519624*-2.37431025815553)/1.80502385173614)-4.81563166044107))))))-B86)*(0.932041691072295/(-3.58805915495891+0.169968538757091))))--2.37431025815553))*-4.7488749060004)-((A86+(2.35709986365994-2.55818585244395))/(((-1.49518598513745/1.99745030238417)/1.80502385173614)-4.81563166044107))))))-B86)+0.624828265160541)*1.92921063495778)-(((2.00570857077411/((((B86*(-2.26345129692624/((1.92921063495778+4.45779072205229)/(B86-4.81563166044107))))/-2.94159409933093)--2.52677226834474)/0.234200003002246))/B86)*(-2.37431025815553-2.66203877403857))))))-2.66290106358271)--0.81341375729126)))+1.99745030238417)-((0.169968538757091-(1.92921063495778+-2.14245159309489))--2.37431025815553))))+(((-2.26345129692624+((A86+-1.7069475207022)*((-0.81341375729126*0.932041691072295)*4.81563166044107)))/(2.66203877403857/0.234200003002246))/(((((1.40526380808454-A86)/(0.169968538757091/-1.7069475207022))/-4.98210544698223)+1.99745030238417)/0.234200003002246))))--2.37431025815553))/(B86*-4.50957769801273))--1.97622859437286))))-(((A86-A86)/((1.92921063495778+(0.169968538757091/(2.00570857077411*(((B86/1.99745030238417)/A86)--2.37431025815553))))/(-1.93563037136685/1.99745030238417)))-B86)))+(((((((((2.00570857077411/((2.00570857077411-(1.99745030238417-B86))/(A86/(0.581465675229021--4.7488749060004))))-A86)/((1.40526380808454+(((-1.49518598513745-0.319124228083375)-(B86-1.80502385173614))/((1.99745030238417+1.92921063495778)-(0.319124228083375/(-4.15315877119559-0.624828265160541)))))/(1.92921063495778/(0.319124228083375-((((B86*((((1.80502385173614+0.165542510792176)+(((-2.37431025815553+(((2.83964350736854/B86)--4.7488749060004)-(((1.80502385173614+0.165542510792176)+(((-2.37431025815553+(((2.83964350736854+B86)-((2.35709986365994-4.35393265086769)+((3.63428653427739-(((1.99745030238417+0.551700748989767)-(2.00570857077411/(-2.14245159309489/(-2.37431025815553-(((A86+1.99745030238417)-((B86/(1.99745030238417+((1.99745030238417/-2.26345129692624)--4.7488749060004)))+1.99745030238417))/(((-4.38046455519624*-2.37431025815553)/1.80502385173614)-4.81563166044107))))))-B86))/(((1.99745030238417/((0.932041691072295/((-2.41775460861584+(0.932041691072295/((((B86/2.66290106358271)/(3.97075843219102/(((B86/0.775484294924443)-2.66290106358271)--2.37431025815553)))+1.99745030238417)-((0.169968538757091-(1.09057692659299+-2.14245159309489))--2.37431025815553))))-((-0.589742912286907/(2.66203877403857/0.234200003002246))/(((((0.298288862115914-A86)/(0.169968538757091/-1.7069475207022))/-4.98210544698223)+1.99745030238417)/0.234200003002246))))--2.37431025815553))/(B86*-4.50957769801273))-4.31371658223675))))-(((A86-A86)/((1.92921063495778-(0.298288862115914/(2.00570857077411*((0.319124228083375-2.57553185314259)+0.169968538757091))))/(-1.93563037136685/1.99745030238417)))-B86)))+(((((((((2.00570857077411/(((1.99745030238417+-1.05116117280722)-(0.551700748989767-B86))/(1.09057692659299/(3.97075843219102--4.7488749060004))))-A86)/((1.40526380808454/(((-1.49518598513745-0.319124228083375)-(B86-1.80502385173614))/((1.99745030238417+1.92921063495778)-(0.319124228083375/(-4.15315877119559-0.624828265160541)))))/(1.92921063495778/((-2.41775460861584+1.92921063495778)-((((B86*((((1.80502385173614+0.165542510792176)+(((-3.33647606086512+(((2.83964350736854+B86)-3.15695629045241)-(((-2.69150867065777-A86)/((1.92921063495778-(0.169968538757091/(((-3.20953462512893/2.55818585244395)/2.66290106358271)*(((-3.12056109841696/1.99745030238417)/B86)--2.37431025815553))))/(-1.93563037136685/1.99745030238417)))-1.92921063495778)))+((0.516905471218982/((-0.81341375729126+(1.99745030238417-B86))+((B86/3.63428653427739)+2.35709986365994)))+B86))*(2.00570857077411--2.37431025815553)))*-4.7488749060004)/(1.99745030238417-4.81563166044107)))+1.99745030238417)-B86)/-1.97276033796204)))))-B86)/(2.00570857077411-3.97075843219102))/(1.40526380808454+((A86-(B86-1.80502385173614))/((0.932041691072295/(-3.58805915495891+0.169968538757091))-((-0.81341375729126/((2.83964350736854+B86)-((((2.66290106358271-2.34362122377)/(((1.99745030238417-(2.57553185314259/((((((-4.50957769801273/(4.2390118910878+1.99745030238417))--2.37431025815553)+2.55818585244395)--4.7488749060004)-((((B86-((1.99745030238417+((((0.298288862115914-B86)/((1.92921063495778-(2.66290106358271/((0.234200003002246-4.35393265086769)*(-0.672841909751092/((0.875538100279776*2.66290106358271)/((1.80502385173614-1.99745030238417)--4.7488749060004))))))/(-1.93563037136685/2.55818585244395)))-B86)-(((((((((0.298288862115914-A86)/(0.169968538757091/-1.7069475207022))/-4.98210544698223)--1.05116117280722)/(2.00570857077411--3.15616845022551))/(1.40526380808454+(((-1.49518598513745-0.319124228083375)-(B86-1.80502385173614))/((1.99745030238417+(0.169968538757091/((-4.50957769801273/B86)/(2.91121637325934/(((A86+1.99745030238417)-2.34362122377)*0.319124228083375)))))-((-2.26345129692624/((2.83964350736854+B86)/((((2.66290106358271-2.34362122377)/(((1.99745030238417*((-0.672841909751092*(1.99745030238417+((0.298288862115914-A86)/(-0.672841909751092/0.298288862115914))))/(((((((2.66203877403857--3.84029113695745)/(B86+1.99745030238417))--2.37431025815553)+2.55818585244395)--4.7488749060004)-(((-2.14245159309489/(1.80502385173614/((((((A86+1.99745030238417)-2.34362122377)/((-1.31741191578424*3.97075843219102)-((A86-4.45779072205229)/(((0.298288862115914-(0.298288862115914-A86))/(-0.672841909751092/1.92921063495778))-4.81563166044107))))-B86)-B86)--2.37431025815553)))*2.57553185314259)--2.37431025815553))/2.39213592390756)))-0.298288862115914)*((((0.0787076256235597-A86)/((1.92921063495778+(((2.1494472094989-((2.66290106358271-(2.83964350736854-(2.35709986365994/((0.298288862115914-B86)/((1.92921063495778-B86)/1.92921063495778)))))/(((((2.55818585244395-A86)/(0.581465675229021/((-2.37431025815553+(0.298288862115914-0.875538100279776))/((2.34362122377*0.165542510792176)+(((0.875538100279776/((1.92921063495778+(((1.80502385173614-((2.66290106358271-(B86-(0.169968538757091/((0.165542510792176-2.00570857077411)/((1.92921063495778-B86)/0.516905471218982)))))/(((((2.55818585244395-A86)/(1.99745030238417/((-2.37431025815553+(0.298288862115914+-2.37431025815553))/((2.34362122377-0.165542510792176)/(((0.169968538757091-(1.99745030238417/(-4.50957769801273/((1.99745030238417/1.92921063495778)--4.7488749060004))))/1.80502385173614)-4.81563166044107)))))-B86)+-2.37431025815553)*2.57553185314259)))--1.97622859437286)*(A86+0.165542510792176)))/(0.932041691072295-4.35779830487553)))/1.80502385173614)-4.81563166044107)))))-B86)/-2.37431025815553)*2.57553185314259)))--1.97622859437286)*(A86+0.165542510792176)))-(0.932041691072295-B86)))*(((0.795594852650851+(1.92921063495778*1.99745030238417))-(-4.15315877119559-1.80502385173614))/(0.932041691072295/(-3.58805915495891+0.169968538757091))))--2.37431025815553)))-B86)--2.94159409933093)))/((2.35709986365994/((3.97075843219102/(3.97075843219102-1.40526380808454))-2.1494472094989))-0.624828265160541))))))-4.81563166044107)/((4.53257194168304+(-1.31741191578424--4.98210544698223))+((B86/((3.97075843219102/B86)+1.99745030238417))+2.35709986365994)))+0.250778533738697)))-B86))/(-0.480695816263993/((((((A86+1.99745030238417)+2.34362122377)/((-3.84029113695745*-2.03548650265135)-((A86-4.45779072205229)/(B86/1.99745030238417))))-B86)-(((B86/((0.298288862115914-A86)+2.00570857077411))+-4.98210544698223)/(B86--4.7488749060004)))--2.37431025815553)))*B86)--2.37431025815553))/2.39213592390756)))-0.298288862115914)*((((0.0787076256235597-A86)/((0.298288862115914/2.35709986365994)/(0.932041691072295--2.37431025815553)))-(((0.795594852650851+(1.92921063495778*1.99745030238417))-(-4.15315877119559-0.581465675229021))/(0.932041691072295-(-3.58805915495891+0.169968538757091))))--2.37431025815553)))-B86)--2.37431025815553)))/((2.35709986365994/((3.97075843219102/1.99745030238417)-2.1494472094989))-0.624828265160541))))))-4.81563166044107)*((4.53257194168304+(1.99745030238417--4.98210544698223))+((B86/((3.97075843219102*B86)+1.99745030238417))+-1.49518598513745)))+B86))/(2.00570857077411--2.37431025815553)))-1.92921063495778)))+((0.516905471218982+((4.53257194168304+(1.99745030238417-B86))+((B86/1.80502385173614)+2.35709986365994)))+B86))/(2.00570857077411-0.907169943113809)))*-4.7488749060004)*(1.99745030238417-4.81563166044107)))/1.99745030238417)/B86)--2.37431025815553)))))-B86)/(4.35779830487553-((B86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86/(1.99745030238417+1.99745030238417))+2.35709986365994)))+B86))/(2.00570857077411--2.37431025815553)))*-4.7488749060004)*-4.7488749060004)-(((2.00570857077411/((((B86/(-2.26345129692624/((1.92921063495778+4.45779072205229)*(1.40526380808454*4.81563166044107))))/-2.94159409933093)--2.52677226834474)/0.234200003002246))-B86)*(-2.37431025815553-2.66203877403857))))))-2.66290106358271)--2.37431025815553)))))/(1.40526380808454+(((-1.49518598513745-0.319124228083375)-(B86-1.80502385173614))/((1.99745030238417+(0.169968538757091/((-4.50957769801273*B86)/((1.99745030238417-0.624828265160541)+(((A86+1.99745030238417)*2.34362122377)*1.99745030238417)))))--2.37431025815553))))-4.81563166044107)/((4.53257194168304+(1.99745030238417--4.98210544698223))+((B86/((3.97075843219102/B86)+1.99745030238417))+-0.714527884472307)))+B86))/(2.00570857077411--2.37431025815553)))*-4.7488749060004)/(1.99745030238417-4.81563166044107)))/1.99745030238417)-B86)--2.37431025815553)))))-(B86+1.80502385173614))-1.80502385173614))))+1.99745030238417))*-0.714527884472307)))+B86))/(2.00570857077411--2.37431025815553)))*3.43486894389955)/(1.99745030238417-4.81563166044107)))/1.99745030238417)-B86)--2.37431025815553)))))-B86)--2.37431025815553)+(((B86/0.516905471218982)-0.0787076256235597)/((((((1.34369075975915-0.169968538757091)/((0.551700748989767-B86)*(B86/(1.99745030238417-(((0.932041691072295/(B86--4.7488749060004))/1.92921063495778)-(((((((-4.7488749060004-(((-3.24445551473753*((((1.80502385173614+0.165542510792176)+(((-2.37431025815553+(((2.83964350736854+B86)-((2.35709986365994-4.35393265086769)+((1.99745030238417-(((1.99745030238417+0.551700748989767)-(2.00570857077411/(-2.14245159309489/(-2.37431025815553-(0.298288862115914/(((-4.38046455519624*-2.37431025815553)/1.80502385173614)-4.81563166044107))))))-B86))/(((1.99745030238417/((0.932041691072295/((-2.41775460861584+(0.932041691072295/((((B86/2.66290106358271)/(3.97075843219102/((((0.298288862115914-(A86-4.45779072205229))/(2.00570857077411/(0.932041691072295/((((((0.298288862115914-A86)/(2.00570857077411/(1.80502385173614/((((B86+3.97075843219102)+0.624828265160541)*-4.7488749060004)-((A86+(2.35709986365994-2.55818585244395))/(((-1.49518598513745/1.99745030238417)/1.80502385173614)-4.81563166044107))))))-4.35393265086769)+(0.551700748989767+(((-1.49518598513745-0.319124228083375)--1.49518598513745)/((B86+1.92921063495778)-(B86/(-4.15315877119559--2.37431025815553))))))*-4.7488749060004)/(((2.00570857077411/((((B86*(-2.26345129692624/((1.92921063495778+4.45779072205229)/(B86-4.81563166044107))))/2.57553185314259)+-2.52677226834474)/0.234200003002246))-B86)*(-1.93563037136685-2.66203877403857))))))-2.66290106358271)--2.37431025815553)))+1.99745030238417)-((0.169968538757091-(1.92921063495778+-2.14245159309489))--2.37431025815553))))-((-0.589742912286907/(2.66203877403857/0.234200003002246))/(((((0.298288862115914-A86)/((((1.80502385173614-((-4.74640137479364/-1.05116117280722)/((3.97075843219102-2.57553185314259)+0.169968538757091)))+-1.7069475207022)/(((((((0.165542510792176--4.72638216357717)/0.234200003002246)/(0.298288862115914/1.99745030238417))-0.234200003002246)/(B86/2.66203877403857))+1.92921063495778)-(0.932041691072295+(0.234200003002246-A86))))/-1.7069475207022))/-4.98210544698223)+1.99745030238417)/0.234200003002246))))--2.37431025815553))/(B86*-4.50957769801273))-4.31371658223675))))-(((A86-3.97075843219102)/((1.92921063495778-(-4.50957769801273/(2.00570857077411*(((B86/1.99745030238417)/B86)--2.37431025815553))))+(-1.93563037136685+1.99745030238417)))-1.99745030238417)))+((1.80502385173614/((4.53257194168304+(1.99745030238417+-4.98210544698223))*(((((((A86+-2.94159409933093)-2.34362122377)/((-1.31741191578424*-2.03548650265135)-((A86-4.45779072205229)/(((0.298288862115914-(0.298288862115914-A86))/(-0.672841909751092/(0.932041691072295/((((3.97075843219102-1.99745030238417)/1.99745030238417)+B86)-(0.624828265160541+(((0.581465675229021/(((-2.26345129692624+((A86+-1.7069475207022)*((-0.81341375729126*2.57553185314259)*4.81563166044107)))-1.99745030238417)/((0.0787076256235597*(2.00570857077411*0.795594852650851))/(1.99745030238417+(0.165542510792176-(-2.52677226834474*-1.05116117280722))))))-B86)--2.37431025815553))))))-4.81563166044107))))-B86)*B86)--2.37431025815553)+-3.12056109841696)))+B86))/(2.00570857077411--2.37431025815553)))*-3.15616845022551)/(1.99745030238417-4.81563166044107)))+1.99745030238417)-B86))/(1.99745030238417/(0.932041691072295/((2.66203877403857*B86)--4.7488749060004))))*((0.298288862115914-(((1.80502385173614-((-4.74640137479364/-1.05116117280722)/((3.97075843219102-2.57553185314259)+0.169968538757091)))+-1.7069475207022)/(((((((0.165542510792176--4.72638216357717)/0.234200003002246)/(A86/1.99745030238417))-0.234200003002246)/(B86/2.66203877403857))+1.92921063495778)-(0.932041691072295+(0.234200003002246-A86)))))/(-2.00572704805354/(B86/(((-4.50957769801273+(B86/(1.99745030238417/A86)))+0.169968538757091)-0.298288862115914)))))/-4.7488749060004)-0.932041691072295)-(-0.589742912286907/1.99745030238417))+(-0.672841909751092+B86)))))))-B86)--2.37431025815553)-B86)*2.1494472094989)))</f>
      </c>
    </row>
    <row r="87">
      <c r="A87" t="n" s="0">
        <v>0.8888888888888888</v>
      </c>
      <c r="B87" t="n" s="0">
        <v>0.5555555555555556</v>
      </c>
      <c r="C87" t="n" s="0">
        <v>2.129171489227411</v>
      </c>
      <c r="D87" s="0">
        <f>((((((((((0.298288862115914-A87)/((((((0.298288862115914-0.169968538757091)/(-0.672841909751092/((((2.00570857077411/((2.00570857077411-(1.99745030238417-B87))/(1.09057692659299/(3.97075843219102--4.7488749060004))))-A87)/((1.40526380808454+(((-1.49518598513745-0.319124228083375)-(B87-1.80502385173614))/((1.99745030238417+1.92921063495778)-(0.319124228083375/(-4.15315877119559-0.624828265160541)))))/(1.92921063495778/(0.319124228083375-((((B87*((1.99745030238417*-4.7488749060004)*(1.99745030238417-4.81563166044107)))/1.99745030238417)/B87)--2.37431025815553)))))/B87)))-B87)--2.37431025815553)-B87)*2.1494472094989))-B87)--2.37431025815553)/(((1.99745030238417+-1.05116117280722)-(0.551700748989767-B87))/(1.09057692659299/(3.97075843219102--4.7488749060004))))-A87)/((1.40526380808454+(((-1.49518598513745-0.319124228083375)-(B87-1.80502385173614))/((1.99745030238417+1.92921063495778)-(B87/(-4.15315877119559-2.35709986365994)))))/(1.92921063495778/((-2.41775460861584+1.92921063495778)-((((B87*((((1.80502385173614+0.165542510792176)/(((-2.37431025815553+(-0.672841909751092/(1.99745030238417/B87)))+(((((2.00570857077411/(2.00570857077411--3.15616845022551))/(-4.7488749060004/(-3.58805915495891+0.169968538757091)))-4.81563166044107)/((4.53257194168304+(1.99745030238417-1.09057692659299))+((B87/((3.97075843219102/((-1.31741191578424*4.31371658223675)-((1.99745030238417-4.45779072205229)/(((0.250778533738697-((1.40526380808454+(((-1.49518598513745-0.319124228083375)/(B87-1.80502385173614))/((1.99745030238417+1.92921063495778)-(1.40526380808454+(-4.15315877119559-0.624828265160541)))))/(1.92921063495778/((-2.41775460861584+1.92921063495778)*((((B87*((((1.80502385173614+0.165542510792176)+(((4.35393265086769+(((2.83964350736854+B87)-((2.35709986365994-4.35393265086769)+((1.99745030238417-(((1.99745030238417+0.551700748989767)-(2.00570857077411+(-2.14245159309489/(-2.37431025815553-(((A87*1.99745030238417)-((B87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87)-(2.00570857077411/(0.932041691072295/((((((0.298288862115914-B87)/(-0.480695816263993/(1.80502385173614/(((((1.99745030238417/((-0.672841909751092+(1.99745030238417+((0.298288862115914-A87)/(-0.672841909751092/0.298288862115914))))/(((((((2.66203877403857-1.80502385173614)-(B87+1.99745030238417))--2.37431025815553)+2.55818585244395)--4.7488749060004)-((((-3.33647606086512-((1.99745030238417+((((2.55818585244395-A87)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87)-(0.624828265160541-1.99745030238417)))-B87))/(1.09057692659299/((((((A87+-2.94159409933093)-2.34362122377)/((-1.31741191578424*-2.03548650265135)-((A87-4.45779072205229)/(((0.298288862115914-(0.298288862115914-A87))/(-0.672841909751092/(0.932041691072295/((((3.97075843219102-1.99745030238417)/1.99745030238417)+B87)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87)--2.37431025815553))))))-4.81563166044107))))-B87)*B87)--2.37431025815553)))-3.15695629045241)--2.37431025815553))/2.39213592390756)))-0.298288862115914)*(((1.99745030238417+0.551700748989767)+((((1.99745030238417+0.551700748989767)+(2.00570857077411*(B87/(-2.37431025815553-(((A87+1.99745030238417)-((-3.24445551473753/(1.99745030238417+((1.99745030238417/-2.26345129692624)--4.7488749060004)))+1.99745030238417))/(((-4.38046455519624*-2.37431025815553)/1.80502385173614)-4.81563166044107))))))-B87)*(0.932041691072295/(-3.58805915495891+0.169968538757091))))--2.37431025815553))*-4.7488749060004)-((A87+(2.35709986365994-2.55818585244395))/(((-1.49518598513745/1.99745030238417)/1.80502385173614)-4.81563166044107))))))-B87)+0.624828265160541)*1.92921063495778)-(((2.00570857077411/((((B87*(-2.26345129692624/((1.92921063495778+4.45779072205229)/(B87-4.81563166044107))))/-2.94159409933093)--2.52677226834474)/0.234200003002246))/B87)*(-2.37431025815553-2.66203877403857))))))-2.66290106358271)--0.81341375729126)))+1.99745030238417)-((0.169968538757091-(1.92921063495778+-2.14245159309489))--2.37431025815553))))+(((-2.26345129692624+((A87+-1.7069475207022)*((-0.81341375729126*0.932041691072295)*4.81563166044107)))/(2.66203877403857/0.234200003002246))/(((((1.40526380808454-A87)/(0.169968538757091/-1.7069475207022))/-4.98210544698223)+1.99745030238417)/0.234200003002246))))--2.37431025815553))/(B87*-4.50957769801273))--1.97622859437286))))-(((A87-A87)/((1.92921063495778+(0.169968538757091/(2.00570857077411*(((B87/1.99745030238417)/A87)--2.37431025815553))))/(-1.93563037136685/1.99745030238417)))-B87)))+(((((((((2.00570857077411/((2.00570857077411-(1.99745030238417-B87))/(A87/(0.581465675229021--4.7488749060004))))-A87)/((1.40526380808454+(((-1.49518598513745-0.319124228083375)-(B87-1.80502385173614))/((1.99745030238417+1.92921063495778)-(0.319124228083375/(-4.15315877119559-0.624828265160541)))))/(1.92921063495778/(0.319124228083375-((((B87*((((1.80502385173614+0.165542510792176)+(((-2.37431025815553+(((2.83964350736854/B87)--4.7488749060004)-(((1.80502385173614+0.165542510792176)+(((-2.37431025815553+(((2.83964350736854+B87)-((2.35709986365994-4.35393265086769)+((3.63428653427739-(((1.99745030238417+0.551700748989767)-(2.00570857077411/(-2.14245159309489/(-2.37431025815553-(((A87+1.99745030238417)-((B87/(1.99745030238417+((1.99745030238417/-2.26345129692624)--4.7488749060004)))+1.99745030238417))/(((-4.38046455519624*-2.37431025815553)/1.80502385173614)-4.81563166044107))))))-B87))/(((1.99745030238417/((0.932041691072295/((-2.41775460861584+(0.932041691072295/((((B87/2.66290106358271)/(3.97075843219102/(((B87/0.775484294924443)-2.66290106358271)--2.37431025815553)))+1.99745030238417)-((0.169968538757091-(1.09057692659299+-2.14245159309489))--2.37431025815553))))-((-0.589742912286907/(2.66203877403857/0.234200003002246))/(((((0.298288862115914-A87)/(0.169968538757091/-1.7069475207022))/-4.98210544698223)+1.99745030238417)/0.234200003002246))))--2.37431025815553))/(B87*-4.50957769801273))-4.31371658223675))))-(((A87-A87)/((1.92921063495778-(0.298288862115914/(2.00570857077411*((0.319124228083375-2.57553185314259)+0.169968538757091))))/(-1.93563037136685/1.99745030238417)))-B87)))+(((((((((2.00570857077411/(((1.99745030238417+-1.05116117280722)-(0.551700748989767-B87))/(1.09057692659299/(3.97075843219102--4.7488749060004))))-A87)/((1.40526380808454/(((-1.49518598513745-0.319124228083375)-(B87-1.80502385173614))/((1.99745030238417+1.92921063495778)-(0.319124228083375/(-4.15315877119559-0.624828265160541)))))/(1.92921063495778/((-2.41775460861584+1.92921063495778)-((((B87*((((1.80502385173614+0.165542510792176)+(((-3.33647606086512+(((2.83964350736854+B87)-3.15695629045241)-(((-2.69150867065777-A87)/((1.92921063495778-(0.169968538757091/(((-3.20953462512893/2.55818585244395)/2.66290106358271)*(((-3.12056109841696/1.99745030238417)/B87)--2.37431025815553))))/(-1.93563037136685/1.99745030238417)))-1.92921063495778)))+((0.516905471218982/((-0.81341375729126+(1.99745030238417-B87))+((B87/3.63428653427739)+2.35709986365994)))+B87))*(2.00570857077411--2.37431025815553)))*-4.7488749060004)/(1.99745030238417-4.81563166044107)))+1.99745030238417)-B87)/-1.97276033796204)))))-B87)/(2.00570857077411-3.97075843219102))/(1.40526380808454+((A87-(B87-1.80502385173614))/((0.932041691072295/(-3.58805915495891+0.169968538757091))-((-0.81341375729126/((2.83964350736854+B87)-((((2.66290106358271-2.34362122377)/(((1.99745030238417-(2.57553185314259/((((((-4.50957769801273/(4.2390118910878+1.99745030238417))--2.37431025815553)+2.55818585244395)--4.7488749060004)-((((B87-((1.99745030238417+((((0.298288862115914-B87)/((1.92921063495778-(2.66290106358271/((0.234200003002246-4.35393265086769)*(-0.672841909751092/((0.875538100279776*2.66290106358271)/((1.80502385173614-1.99745030238417)--4.7488749060004))))))/(-1.93563037136685/2.55818585244395)))-B87)-(((((((((0.298288862115914-A87)/(0.169968538757091/-1.7069475207022))/-4.98210544698223)--1.05116117280722)/(2.00570857077411--3.15616845022551))/(1.40526380808454+(((-1.49518598513745-0.319124228083375)-(B87-1.80502385173614))/((1.99745030238417+(0.169968538757091/((-4.50957769801273/B87)/(2.91121637325934/(((A87+1.99745030238417)-2.34362122377)*0.319124228083375)))))-((-2.26345129692624/((2.83964350736854+B87)/((((2.66290106358271-2.34362122377)/(((1.99745030238417*((-0.672841909751092*(1.99745030238417+((0.298288862115914-A87)/(-0.672841909751092/0.298288862115914))))/(((((((2.66203877403857--3.84029113695745)/(B87+1.99745030238417))--2.37431025815553)+2.55818585244395)--4.7488749060004)-(((-2.14245159309489/(1.80502385173614/((((((A87+1.99745030238417)-2.34362122377)/((-1.31741191578424*3.97075843219102)-((A87-4.45779072205229)/(((0.298288862115914-(0.298288862115914-A87))/(-0.672841909751092/1.92921063495778))-4.81563166044107))))-B87)-B87)--2.37431025815553)))*2.57553185314259)--2.37431025815553))/2.39213592390756)))-0.298288862115914)*((((0.0787076256235597-A87)/((1.92921063495778+(((2.1494472094989-((2.66290106358271-(2.83964350736854-(2.35709986365994/((0.298288862115914-B87)/((1.92921063495778-B87)/1.92921063495778)))))/(((((2.55818585244395-A87)/(0.581465675229021/((-2.37431025815553+(0.298288862115914-0.875538100279776))/((2.34362122377*0.165542510792176)+(((0.875538100279776/((1.92921063495778+(((1.80502385173614-((2.66290106358271-(B87-(0.169968538757091/((0.165542510792176-2.00570857077411)/((1.92921063495778-B87)/0.516905471218982)))))/(((((2.55818585244395-A87)/(1.99745030238417/((-2.37431025815553+(0.298288862115914+-2.37431025815553))/((2.34362122377-0.165542510792176)/(((0.169968538757091-(1.99745030238417/(-4.50957769801273/((1.99745030238417/1.92921063495778)--4.7488749060004))))/1.80502385173614)-4.81563166044107)))))-B87)+-2.37431025815553)*2.57553185314259)))--1.97622859437286)*(A87+0.165542510792176)))/(0.932041691072295-4.35779830487553)))/1.80502385173614)-4.81563166044107)))))-B87)/-2.37431025815553)*2.57553185314259)))--1.97622859437286)*(A87+0.165542510792176)))-(0.932041691072295-B87)))*(((0.795594852650851+(1.92921063495778*1.99745030238417))-(-4.15315877119559-1.80502385173614))/(0.932041691072295/(-3.58805915495891+0.169968538757091))))--2.37431025815553)))-B87)--2.94159409933093)))/((2.35709986365994/((3.97075843219102/(3.97075843219102-1.40526380808454))-2.1494472094989))-0.624828265160541))))))-4.81563166044107)/((4.53257194168304+(-1.31741191578424--4.98210544698223))+((B87/((3.97075843219102/B87)+1.99745030238417))+2.35709986365994)))+0.250778533738697)))-B87))/(-0.480695816263993/((((((A87+1.99745030238417)+2.34362122377)/((-3.84029113695745*-2.03548650265135)-((A87-4.45779072205229)/(B87/1.99745030238417))))-B87)-(((B87/((0.298288862115914-A87)+2.00570857077411))+-4.98210544698223)/(B87--4.7488749060004)))--2.37431025815553)))*B87)--2.37431025815553))/2.39213592390756)))-0.298288862115914)*((((0.0787076256235597-A87)/((0.298288862115914/2.35709986365994)/(0.932041691072295--2.37431025815553)))-(((0.795594852650851+(1.92921063495778*1.99745030238417))-(-4.15315877119559-0.581465675229021))/(0.932041691072295-(-3.58805915495891+0.169968538757091))))--2.37431025815553)))-B87)--2.37431025815553)))/((2.35709986365994/((3.97075843219102/1.99745030238417)-2.1494472094989))-0.624828265160541))))))-4.81563166044107)*((4.53257194168304+(1.99745030238417--4.98210544698223))+((B87/((3.97075843219102*B87)+1.99745030238417))+-1.49518598513745)))+B87))/(2.00570857077411--2.37431025815553)))-1.92921063495778)))+((0.516905471218982+((4.53257194168304+(1.99745030238417-B87))+((B87/1.80502385173614)+2.35709986365994)))+B87))/(2.00570857077411-0.907169943113809)))*-4.7488749060004)*(1.99745030238417-4.81563166044107)))/1.99745030238417)/B87)--2.37431025815553)))))-B87)/(4.35779830487553-((B87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87/(1.99745030238417+1.99745030238417))+2.35709986365994)))+B87))/(2.00570857077411--2.37431025815553)))*-4.7488749060004)*-4.7488749060004)-(((2.00570857077411/((((B87/(-2.26345129692624/((1.92921063495778+4.45779072205229)*(1.40526380808454*4.81563166044107))))/-2.94159409933093)--2.52677226834474)/0.234200003002246))-B87)*(-2.37431025815553-2.66203877403857))))))-2.66290106358271)--2.37431025815553)))))/(1.40526380808454+(((-1.49518598513745-0.319124228083375)-(B87-1.80502385173614))/((1.99745030238417+(0.169968538757091/((-4.50957769801273*B87)/((1.99745030238417-0.624828265160541)+(((A87+1.99745030238417)*2.34362122377)*1.99745030238417)))))--2.37431025815553))))-4.81563166044107)/((4.53257194168304+(1.99745030238417--4.98210544698223))+((B87/((3.97075843219102/B87)+1.99745030238417))+-0.714527884472307)))+B87))/(2.00570857077411--2.37431025815553)))*-4.7488749060004)/(1.99745030238417-4.81563166044107)))/1.99745030238417)-B87)--2.37431025815553)))))-(B87+1.80502385173614))-1.80502385173614))))+1.99745030238417))*-0.714527884472307)))+B87))/(2.00570857077411--2.37431025815553)))*3.43486894389955)/(1.99745030238417-4.81563166044107)))/1.99745030238417)-B87)--2.37431025815553)))))-B87)--2.37431025815553)+(((B87/0.516905471218982)-0.0787076256235597)/((((((1.34369075975915-0.169968538757091)/((0.551700748989767-B87)*(B87/(1.99745030238417-(((0.932041691072295/(B87--4.7488749060004))/1.92921063495778)-(((((((-4.7488749060004-(((-3.24445551473753*((((1.80502385173614+0.165542510792176)+(((-2.37431025815553+(((2.83964350736854+B87)-((2.35709986365994-4.35393265086769)+((1.99745030238417-(((1.99745030238417+0.551700748989767)-(2.00570857077411/(-2.14245159309489/(-2.37431025815553-(0.298288862115914/(((-4.38046455519624*-2.37431025815553)/1.80502385173614)-4.81563166044107))))))-B87))/(((1.99745030238417/((0.932041691072295/((-2.41775460861584+(0.932041691072295/((((B87/2.66290106358271)/(3.97075843219102/((((0.298288862115914-(A87-4.45779072205229))/(2.00570857077411/(0.932041691072295/((((((0.298288862115914-A87)/(2.00570857077411/(1.80502385173614/((((B87+3.97075843219102)+0.624828265160541)*-4.7488749060004)-((A87+(2.35709986365994-2.55818585244395))/(((-1.49518598513745/1.99745030238417)/1.80502385173614)-4.81563166044107))))))-4.35393265086769)+(0.551700748989767+(((-1.49518598513745-0.319124228083375)--1.49518598513745)/((B87+1.92921063495778)-(B87/(-4.15315877119559--2.37431025815553))))))*-4.7488749060004)/(((2.00570857077411/((((B87*(-2.26345129692624/((1.92921063495778+4.45779072205229)/(B87-4.81563166044107))))/2.57553185314259)+-2.52677226834474)/0.234200003002246))-B87)*(-1.93563037136685-2.66203877403857))))))-2.66290106358271)--2.37431025815553)))+1.99745030238417)-((0.169968538757091-(1.92921063495778+-2.14245159309489))--2.37431025815553))))-((-0.589742912286907/(2.66203877403857/0.234200003002246))/(((((0.298288862115914-A87)/((((1.80502385173614-((-4.74640137479364/-1.05116117280722)/((3.97075843219102-2.57553185314259)+0.169968538757091)))+-1.7069475207022)/(((((((0.165542510792176--4.72638216357717)/0.234200003002246)/(0.298288862115914/1.99745030238417))-0.234200003002246)/(B87/2.66203877403857))+1.92921063495778)-(0.932041691072295+(0.234200003002246-A87))))/-1.7069475207022))/-4.98210544698223)+1.99745030238417)/0.234200003002246))))--2.37431025815553))/(B87*-4.50957769801273))-4.31371658223675))))-(((A87-3.97075843219102)/((1.92921063495778-(-4.50957769801273/(2.00570857077411*(((B87/1.99745030238417)/B87)--2.37431025815553))))+(-1.93563037136685+1.99745030238417)))-1.99745030238417)))+((1.80502385173614/((4.53257194168304+(1.99745030238417+-4.98210544698223))*(((((((A87+-2.94159409933093)-2.34362122377)/((-1.31741191578424*-2.03548650265135)-((A87-4.45779072205229)/(((0.298288862115914-(0.298288862115914-A87))/(-0.672841909751092/(0.932041691072295/((((3.97075843219102-1.99745030238417)/1.99745030238417)+B87)-(0.624828265160541+(((0.581465675229021/(((-2.26345129692624+((A87+-1.7069475207022)*((-0.81341375729126*2.57553185314259)*4.81563166044107)))-1.99745030238417)/((0.0787076256235597*(2.00570857077411*0.795594852650851))/(1.99745030238417+(0.165542510792176-(-2.52677226834474*-1.05116117280722))))))-B87)--2.37431025815553))))))-4.81563166044107))))-B87)*B87)--2.37431025815553)+-3.12056109841696)))+B87))/(2.00570857077411--2.37431025815553)))*-3.15616845022551)/(1.99745030238417-4.81563166044107)))+1.99745030238417)-B87))/(1.99745030238417/(0.932041691072295/((2.66203877403857*B87)--4.7488749060004))))*((0.298288862115914-(((1.80502385173614-((-4.74640137479364/-1.05116117280722)/((3.97075843219102-2.57553185314259)+0.169968538757091)))+-1.7069475207022)/(((((((0.165542510792176--4.72638216357717)/0.234200003002246)/(A87/1.99745030238417))-0.234200003002246)/(B87/2.66203877403857))+1.92921063495778)-(0.932041691072295+(0.234200003002246-A87)))))/(-2.00572704805354/(B87/(((-4.50957769801273+(B87/(1.99745030238417/A87)))+0.169968538757091)-0.298288862115914)))))/-4.7488749060004)-0.932041691072295)-(-0.589742912286907/1.99745030238417))+(-0.672841909751092+B87)))))))-B87)--2.37431025815553)-B87)*2.1494472094989)))</f>
      </c>
    </row>
    <row r="88">
      <c r="A88" t="n" s="0">
        <v>0.8888888888888888</v>
      </c>
      <c r="B88" t="n" s="0">
        <v>0.6666666666666666</v>
      </c>
      <c r="C88" t="n" s="0">
        <v>2.0017308850822517</v>
      </c>
      <c r="D88" s="0">
        <f>((((((((((0.298288862115914-A88)/((((((0.298288862115914-0.169968538757091)/(-0.672841909751092/((((2.00570857077411/((2.00570857077411-(1.99745030238417-B88))/(1.09057692659299/(3.97075843219102--4.7488749060004))))-A88)/((1.40526380808454+(((-1.49518598513745-0.319124228083375)-(B88-1.80502385173614))/((1.99745030238417+1.92921063495778)-(0.319124228083375/(-4.15315877119559-0.624828265160541)))))/(1.92921063495778/(0.319124228083375-((((B88*((1.99745030238417*-4.7488749060004)*(1.99745030238417-4.81563166044107)))/1.99745030238417)/B88)--2.37431025815553)))))/B88)))-B88)--2.37431025815553)-B88)*2.1494472094989))-B88)--2.37431025815553)/(((1.99745030238417+-1.05116117280722)-(0.551700748989767-B88))/(1.09057692659299/(3.97075843219102--4.7488749060004))))-A88)/((1.40526380808454+(((-1.49518598513745-0.319124228083375)-(B88-1.80502385173614))/((1.99745030238417+1.92921063495778)-(B88/(-4.15315877119559-2.35709986365994)))))/(1.92921063495778/((-2.41775460861584+1.92921063495778)-((((B88*((((1.80502385173614+0.165542510792176)/(((-2.37431025815553+(-0.672841909751092/(1.99745030238417/B88)))+(((((2.00570857077411/(2.00570857077411--3.15616845022551))/(-4.7488749060004/(-3.58805915495891+0.169968538757091)))-4.81563166044107)/((4.53257194168304+(1.99745030238417-1.09057692659299))+((B88/((3.97075843219102/((-1.31741191578424*4.31371658223675)-((1.99745030238417-4.45779072205229)/(((0.250778533738697-((1.40526380808454+(((-1.49518598513745-0.319124228083375)/(B88-1.80502385173614))/((1.99745030238417+1.92921063495778)-(1.40526380808454+(-4.15315877119559-0.624828265160541)))))/(1.92921063495778/((-2.41775460861584+1.92921063495778)*((((B88*((((1.80502385173614+0.165542510792176)+(((4.35393265086769+(((2.83964350736854+B88)-((2.35709986365994-4.35393265086769)+((1.99745030238417-(((1.99745030238417+0.551700748989767)-(2.00570857077411+(-2.14245159309489/(-2.37431025815553-(((A88*1.99745030238417)-((B88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88)-(2.00570857077411/(0.932041691072295/((((((0.298288862115914-B88)/(-0.480695816263993/(1.80502385173614/(((((1.99745030238417/((-0.672841909751092+(1.99745030238417+((0.298288862115914-A88)/(-0.672841909751092/0.298288862115914))))/(((((((2.66203877403857-1.80502385173614)-(B88+1.99745030238417))--2.37431025815553)+2.55818585244395)--4.7488749060004)-((((-3.33647606086512-((1.99745030238417+((((2.55818585244395-A88)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88)-(0.624828265160541-1.99745030238417)))-B88))/(1.09057692659299/((((((A88+-2.94159409933093)-2.34362122377)/((-1.31741191578424*-2.03548650265135)-((A88-4.45779072205229)/(((0.298288862115914-(0.298288862115914-A88))/(-0.672841909751092/(0.932041691072295/((((3.97075843219102-1.99745030238417)/1.99745030238417)+B88)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88)--2.37431025815553))))))-4.81563166044107))))-B88)*B88)--2.37431025815553)))-3.15695629045241)--2.37431025815553))/2.39213592390756)))-0.298288862115914)*(((1.99745030238417+0.551700748989767)+((((1.99745030238417+0.551700748989767)+(2.00570857077411*(B88/(-2.37431025815553-(((A88+1.99745030238417)-((-3.24445551473753/(1.99745030238417+((1.99745030238417/-2.26345129692624)--4.7488749060004)))+1.99745030238417))/(((-4.38046455519624*-2.37431025815553)/1.80502385173614)-4.81563166044107))))))-B88)*(0.932041691072295/(-3.58805915495891+0.169968538757091))))--2.37431025815553))*-4.7488749060004)-((A88+(2.35709986365994-2.55818585244395))/(((-1.49518598513745/1.99745030238417)/1.80502385173614)-4.81563166044107))))))-B88)+0.624828265160541)*1.92921063495778)-(((2.00570857077411/((((B88*(-2.26345129692624/((1.92921063495778+4.45779072205229)/(B88-4.81563166044107))))/-2.94159409933093)--2.52677226834474)/0.234200003002246))/B88)*(-2.37431025815553-2.66203877403857))))))-2.66290106358271)--0.81341375729126)))+1.99745030238417)-((0.169968538757091-(1.92921063495778+-2.14245159309489))--2.37431025815553))))+(((-2.26345129692624+((A88+-1.7069475207022)*((-0.81341375729126*0.932041691072295)*4.81563166044107)))/(2.66203877403857/0.234200003002246))/(((((1.40526380808454-A88)/(0.169968538757091/-1.7069475207022))/-4.98210544698223)+1.99745030238417)/0.234200003002246))))--2.37431025815553))/(B88*-4.50957769801273))--1.97622859437286))))-(((A88-A88)/((1.92921063495778+(0.169968538757091/(2.00570857077411*(((B88/1.99745030238417)/A88)--2.37431025815553))))/(-1.93563037136685/1.99745030238417)))-B88)))+(((((((((2.00570857077411/((2.00570857077411-(1.99745030238417-B88))/(A88/(0.581465675229021--4.7488749060004))))-A88)/((1.40526380808454+(((-1.49518598513745-0.319124228083375)-(B88-1.80502385173614))/((1.99745030238417+1.92921063495778)-(0.319124228083375/(-4.15315877119559-0.624828265160541)))))/(1.92921063495778/(0.319124228083375-((((B88*((((1.80502385173614+0.165542510792176)+(((-2.37431025815553+(((2.83964350736854/B88)--4.7488749060004)-(((1.80502385173614+0.165542510792176)+(((-2.37431025815553+(((2.83964350736854+B88)-((2.35709986365994-4.35393265086769)+((3.63428653427739-(((1.99745030238417+0.551700748989767)-(2.00570857077411/(-2.14245159309489/(-2.37431025815553-(((A88+1.99745030238417)-((B88/(1.99745030238417+((1.99745030238417/-2.26345129692624)--4.7488749060004)))+1.99745030238417))/(((-4.38046455519624*-2.37431025815553)/1.80502385173614)-4.81563166044107))))))-B88))/(((1.99745030238417/((0.932041691072295/((-2.41775460861584+(0.932041691072295/((((B88/2.66290106358271)/(3.97075843219102/(((B88/0.775484294924443)-2.66290106358271)--2.37431025815553)))+1.99745030238417)-((0.169968538757091-(1.09057692659299+-2.14245159309489))--2.37431025815553))))-((-0.589742912286907/(2.66203877403857/0.234200003002246))/(((((0.298288862115914-A88)/(0.169968538757091/-1.7069475207022))/-4.98210544698223)+1.99745030238417)/0.234200003002246))))--2.37431025815553))/(B88*-4.50957769801273))-4.31371658223675))))-(((A88-A88)/((1.92921063495778-(0.298288862115914/(2.00570857077411*((0.319124228083375-2.57553185314259)+0.169968538757091))))/(-1.93563037136685/1.99745030238417)))-B88)))+(((((((((2.00570857077411/(((1.99745030238417+-1.05116117280722)-(0.551700748989767-B88))/(1.09057692659299/(3.97075843219102--4.7488749060004))))-A88)/((1.40526380808454/(((-1.49518598513745-0.319124228083375)-(B88-1.80502385173614))/((1.99745030238417+1.92921063495778)-(0.319124228083375/(-4.15315877119559-0.624828265160541)))))/(1.92921063495778/((-2.41775460861584+1.92921063495778)-((((B88*((((1.80502385173614+0.165542510792176)+(((-3.33647606086512+(((2.83964350736854+B88)-3.15695629045241)-(((-2.69150867065777-A88)/((1.92921063495778-(0.169968538757091/(((-3.20953462512893/2.55818585244395)/2.66290106358271)*(((-3.12056109841696/1.99745030238417)/B88)--2.37431025815553))))/(-1.93563037136685/1.99745030238417)))-1.92921063495778)))+((0.516905471218982/((-0.81341375729126+(1.99745030238417-B88))+((B88/3.63428653427739)+2.35709986365994)))+B88))*(2.00570857077411--2.37431025815553)))*-4.7488749060004)/(1.99745030238417-4.81563166044107)))+1.99745030238417)-B88)/-1.97276033796204)))))-B88)/(2.00570857077411-3.97075843219102))/(1.40526380808454+((A88-(B88-1.80502385173614))/((0.932041691072295/(-3.58805915495891+0.169968538757091))-((-0.81341375729126/((2.83964350736854+B88)-((((2.66290106358271-2.34362122377)/(((1.99745030238417-(2.57553185314259/((((((-4.50957769801273/(4.2390118910878+1.99745030238417))--2.37431025815553)+2.55818585244395)--4.7488749060004)-((((B88-((1.99745030238417+((((0.298288862115914-B88)/((1.92921063495778-(2.66290106358271/((0.234200003002246-4.35393265086769)*(-0.672841909751092/((0.875538100279776*2.66290106358271)/((1.80502385173614-1.99745030238417)--4.7488749060004))))))/(-1.93563037136685/2.55818585244395)))-B88)-(((((((((0.298288862115914-A88)/(0.169968538757091/-1.7069475207022))/-4.98210544698223)--1.05116117280722)/(2.00570857077411--3.15616845022551))/(1.40526380808454+(((-1.49518598513745-0.319124228083375)-(B88-1.80502385173614))/((1.99745030238417+(0.169968538757091/((-4.50957769801273/B88)/(2.91121637325934/(((A88+1.99745030238417)-2.34362122377)*0.319124228083375)))))-((-2.26345129692624/((2.83964350736854+B88)/((((2.66290106358271-2.34362122377)/(((1.99745030238417*((-0.672841909751092*(1.99745030238417+((0.298288862115914-A88)/(-0.672841909751092/0.298288862115914))))/(((((((2.66203877403857--3.84029113695745)/(B88+1.99745030238417))--2.37431025815553)+2.55818585244395)--4.7488749060004)-(((-2.14245159309489/(1.80502385173614/((((((A88+1.99745030238417)-2.34362122377)/((-1.31741191578424*3.97075843219102)-((A88-4.45779072205229)/(((0.298288862115914-(0.298288862115914-A88))/(-0.672841909751092/1.92921063495778))-4.81563166044107))))-B88)-B88)--2.37431025815553)))*2.57553185314259)--2.37431025815553))/2.39213592390756)))-0.298288862115914)*((((0.0787076256235597-A88)/((1.92921063495778+(((2.1494472094989-((2.66290106358271-(2.83964350736854-(2.35709986365994/((0.298288862115914-B88)/((1.92921063495778-B88)/1.92921063495778)))))/(((((2.55818585244395-A88)/(0.581465675229021/((-2.37431025815553+(0.298288862115914-0.875538100279776))/((2.34362122377*0.165542510792176)+(((0.875538100279776/((1.92921063495778+(((1.80502385173614-((2.66290106358271-(B88-(0.169968538757091/((0.165542510792176-2.00570857077411)/((1.92921063495778-B88)/0.516905471218982)))))/(((((2.55818585244395-A88)/(1.99745030238417/((-2.37431025815553+(0.298288862115914+-2.37431025815553))/((2.34362122377-0.165542510792176)/(((0.169968538757091-(1.99745030238417/(-4.50957769801273/((1.99745030238417/1.92921063495778)--4.7488749060004))))/1.80502385173614)-4.81563166044107)))))-B88)+-2.37431025815553)*2.57553185314259)))--1.97622859437286)*(A88+0.165542510792176)))/(0.932041691072295-4.35779830487553)))/1.80502385173614)-4.81563166044107)))))-B88)/-2.37431025815553)*2.57553185314259)))--1.97622859437286)*(A88+0.165542510792176)))-(0.932041691072295-B88)))*(((0.795594852650851+(1.92921063495778*1.99745030238417))-(-4.15315877119559-1.80502385173614))/(0.932041691072295/(-3.58805915495891+0.169968538757091))))--2.37431025815553)))-B88)--2.94159409933093)))/((2.35709986365994/((3.97075843219102/(3.97075843219102-1.40526380808454))-2.1494472094989))-0.624828265160541))))))-4.81563166044107)/((4.53257194168304+(-1.31741191578424--4.98210544698223))+((B88/((3.97075843219102/B88)+1.99745030238417))+2.35709986365994)))+0.250778533738697)))-B88))/(-0.480695816263993/((((((A88+1.99745030238417)+2.34362122377)/((-3.84029113695745*-2.03548650265135)-((A88-4.45779072205229)/(B88/1.99745030238417))))-B88)-(((B88/((0.298288862115914-A88)+2.00570857077411))+-4.98210544698223)/(B88--4.7488749060004)))--2.37431025815553)))*B88)--2.37431025815553))/2.39213592390756)))-0.298288862115914)*((((0.0787076256235597-A88)/((0.298288862115914/2.35709986365994)/(0.932041691072295--2.37431025815553)))-(((0.795594852650851+(1.92921063495778*1.99745030238417))-(-4.15315877119559-0.581465675229021))/(0.932041691072295-(-3.58805915495891+0.169968538757091))))--2.37431025815553)))-B88)--2.37431025815553)))/((2.35709986365994/((3.97075843219102/1.99745030238417)-2.1494472094989))-0.624828265160541))))))-4.81563166044107)*((4.53257194168304+(1.99745030238417--4.98210544698223))+((B88/((3.97075843219102*B88)+1.99745030238417))+-1.49518598513745)))+B88))/(2.00570857077411--2.37431025815553)))-1.92921063495778)))+((0.516905471218982+((4.53257194168304+(1.99745030238417-B88))+((B88/1.80502385173614)+2.35709986365994)))+B88))/(2.00570857077411-0.907169943113809)))*-4.7488749060004)*(1.99745030238417-4.81563166044107)))/1.99745030238417)/B88)--2.37431025815553)))))-B88)/(4.35779830487553-((B88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88/(1.99745030238417+1.99745030238417))+2.35709986365994)))+B88))/(2.00570857077411--2.37431025815553)))*-4.7488749060004)*-4.7488749060004)-(((2.00570857077411/((((B88/(-2.26345129692624/((1.92921063495778+4.45779072205229)*(1.40526380808454*4.81563166044107))))/-2.94159409933093)--2.52677226834474)/0.234200003002246))-B88)*(-2.37431025815553-2.66203877403857))))))-2.66290106358271)--2.37431025815553)))))/(1.40526380808454+(((-1.49518598513745-0.319124228083375)-(B88-1.80502385173614))/((1.99745030238417+(0.169968538757091/((-4.50957769801273*B88)/((1.99745030238417-0.624828265160541)+(((A88+1.99745030238417)*2.34362122377)*1.99745030238417)))))--2.37431025815553))))-4.81563166044107)/((4.53257194168304+(1.99745030238417--4.98210544698223))+((B88/((3.97075843219102/B88)+1.99745030238417))+-0.714527884472307)))+B88))/(2.00570857077411--2.37431025815553)))*-4.7488749060004)/(1.99745030238417-4.81563166044107)))/1.99745030238417)-B88)--2.37431025815553)))))-(B88+1.80502385173614))-1.80502385173614))))+1.99745030238417))*-0.714527884472307)))+B88))/(2.00570857077411--2.37431025815553)))*3.43486894389955)/(1.99745030238417-4.81563166044107)))/1.99745030238417)-B88)--2.37431025815553)))))-B88)--2.37431025815553)+(((B88/0.516905471218982)-0.0787076256235597)/((((((1.34369075975915-0.169968538757091)/((0.551700748989767-B88)*(B88/(1.99745030238417-(((0.932041691072295/(B88--4.7488749060004))/1.92921063495778)-(((((((-4.7488749060004-(((-3.24445551473753*((((1.80502385173614+0.165542510792176)+(((-2.37431025815553+(((2.83964350736854+B88)-((2.35709986365994-4.35393265086769)+((1.99745030238417-(((1.99745030238417+0.551700748989767)-(2.00570857077411/(-2.14245159309489/(-2.37431025815553-(0.298288862115914/(((-4.38046455519624*-2.37431025815553)/1.80502385173614)-4.81563166044107))))))-B88))/(((1.99745030238417/((0.932041691072295/((-2.41775460861584+(0.932041691072295/((((B88/2.66290106358271)/(3.97075843219102/((((0.298288862115914-(A88-4.45779072205229))/(2.00570857077411/(0.932041691072295/((((((0.298288862115914-A88)/(2.00570857077411/(1.80502385173614/((((B88+3.97075843219102)+0.624828265160541)*-4.7488749060004)-((A88+(2.35709986365994-2.55818585244395))/(((-1.49518598513745/1.99745030238417)/1.80502385173614)-4.81563166044107))))))-4.35393265086769)+(0.551700748989767+(((-1.49518598513745-0.319124228083375)--1.49518598513745)/((B88+1.92921063495778)-(B88/(-4.15315877119559--2.37431025815553))))))*-4.7488749060004)/(((2.00570857077411/((((B88*(-2.26345129692624/((1.92921063495778+4.45779072205229)/(B88-4.81563166044107))))/2.57553185314259)+-2.52677226834474)/0.234200003002246))-B88)*(-1.93563037136685-2.66203877403857))))))-2.66290106358271)--2.37431025815553)))+1.99745030238417)-((0.169968538757091-(1.92921063495778+-2.14245159309489))--2.37431025815553))))-((-0.589742912286907/(2.66203877403857/0.234200003002246))/(((((0.298288862115914-A88)/((((1.80502385173614-((-4.74640137479364/-1.05116117280722)/((3.97075843219102-2.57553185314259)+0.169968538757091)))+-1.7069475207022)/(((((((0.165542510792176--4.72638216357717)/0.234200003002246)/(0.298288862115914/1.99745030238417))-0.234200003002246)/(B88/2.66203877403857))+1.92921063495778)-(0.932041691072295+(0.234200003002246-A88))))/-1.7069475207022))/-4.98210544698223)+1.99745030238417)/0.234200003002246))))--2.37431025815553))/(B88*-4.50957769801273))-4.31371658223675))))-(((A88-3.97075843219102)/((1.92921063495778-(-4.50957769801273/(2.00570857077411*(((B88/1.99745030238417)/B88)--2.37431025815553))))+(-1.93563037136685+1.99745030238417)))-1.99745030238417)))+((1.80502385173614/((4.53257194168304+(1.99745030238417+-4.98210544698223))*(((((((A88+-2.94159409933093)-2.34362122377)/((-1.31741191578424*-2.03548650265135)-((A88-4.45779072205229)/(((0.298288862115914-(0.298288862115914-A88))/(-0.672841909751092/(0.932041691072295/((((3.97075843219102-1.99745030238417)/1.99745030238417)+B88)-(0.624828265160541+(((0.581465675229021/(((-2.26345129692624+((A88+-1.7069475207022)*((-0.81341375729126*2.57553185314259)*4.81563166044107)))-1.99745030238417)/((0.0787076256235597*(2.00570857077411*0.795594852650851))/(1.99745030238417+(0.165542510792176-(-2.52677226834474*-1.05116117280722))))))-B88)--2.37431025815553))))))-4.81563166044107))))-B88)*B88)--2.37431025815553)+-3.12056109841696)))+B88))/(2.00570857077411--2.37431025815553)))*-3.15616845022551)/(1.99745030238417-4.81563166044107)))+1.99745030238417)-B88))/(1.99745030238417/(0.932041691072295/((2.66203877403857*B88)--4.7488749060004))))*((0.298288862115914-(((1.80502385173614-((-4.74640137479364/-1.05116117280722)/((3.97075843219102-2.57553185314259)+0.169968538757091)))+-1.7069475207022)/(((((((0.165542510792176--4.72638216357717)/0.234200003002246)/(A88/1.99745030238417))-0.234200003002246)/(B88/2.66203877403857))+1.92921063495778)-(0.932041691072295+(0.234200003002246-A88)))))/(-2.00572704805354/(B88/(((-4.50957769801273+(B88/(1.99745030238417/A88)))+0.169968538757091)-0.298288862115914)))))/-4.7488749060004)-0.932041691072295)-(-0.589742912286907/1.99745030238417))+(-0.672841909751092+B88)))))))-B88)--2.37431025815553)-B88)*2.1494472094989)))</f>
      </c>
    </row>
    <row r="89">
      <c r="A89" t="n" s="0">
        <v>0.8888888888888888</v>
      </c>
      <c r="B89" t="n" s="0">
        <v>0.7777777777777777</v>
      </c>
      <c r="C89" t="n" s="0">
        <v>1.8549056126051937</v>
      </c>
      <c r="D89" s="0">
        <f>((((((((((0.298288862115914-A89)/((((((0.298288862115914-0.169968538757091)/(-0.672841909751092/((((2.00570857077411/((2.00570857077411-(1.99745030238417-B89))/(1.09057692659299/(3.97075843219102--4.7488749060004))))-A89)/((1.40526380808454+(((-1.49518598513745-0.319124228083375)-(B89-1.80502385173614))/((1.99745030238417+1.92921063495778)-(0.319124228083375/(-4.15315877119559-0.624828265160541)))))/(1.92921063495778/(0.319124228083375-((((B89*((1.99745030238417*-4.7488749060004)*(1.99745030238417-4.81563166044107)))/1.99745030238417)/B89)--2.37431025815553)))))/B89)))-B89)--2.37431025815553)-B89)*2.1494472094989))-B89)--2.37431025815553)/(((1.99745030238417+-1.05116117280722)-(0.551700748989767-B89))/(1.09057692659299/(3.97075843219102--4.7488749060004))))-A89)/((1.40526380808454+(((-1.49518598513745-0.319124228083375)-(B89-1.80502385173614))/((1.99745030238417+1.92921063495778)-(B89/(-4.15315877119559-2.35709986365994)))))/(1.92921063495778/((-2.41775460861584+1.92921063495778)-((((B89*((((1.80502385173614+0.165542510792176)/(((-2.37431025815553+(-0.672841909751092/(1.99745030238417/B89)))+(((((2.00570857077411/(2.00570857077411--3.15616845022551))/(-4.7488749060004/(-3.58805915495891+0.169968538757091)))-4.81563166044107)/((4.53257194168304+(1.99745030238417-1.09057692659299))+((B89/((3.97075843219102/((-1.31741191578424*4.31371658223675)-((1.99745030238417-4.45779072205229)/(((0.250778533738697-((1.40526380808454+(((-1.49518598513745-0.319124228083375)/(B89-1.80502385173614))/((1.99745030238417+1.92921063495778)-(1.40526380808454+(-4.15315877119559-0.624828265160541)))))/(1.92921063495778/((-2.41775460861584+1.92921063495778)*((((B89*((((1.80502385173614+0.165542510792176)+(((4.35393265086769+(((2.83964350736854+B89)-((2.35709986365994-4.35393265086769)+((1.99745030238417-(((1.99745030238417+0.551700748989767)-(2.00570857077411+(-2.14245159309489/(-2.37431025815553-(((A89*1.99745030238417)-((B89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89)-(2.00570857077411/(0.932041691072295/((((((0.298288862115914-B89)/(-0.480695816263993/(1.80502385173614/(((((1.99745030238417/((-0.672841909751092+(1.99745030238417+((0.298288862115914-A89)/(-0.672841909751092/0.298288862115914))))/(((((((2.66203877403857-1.80502385173614)-(B89+1.99745030238417))--2.37431025815553)+2.55818585244395)--4.7488749060004)-((((-3.33647606086512-((1.99745030238417+((((2.55818585244395-A89)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89)-(0.624828265160541-1.99745030238417)))-B89))/(1.09057692659299/((((((A89+-2.94159409933093)-2.34362122377)/((-1.31741191578424*-2.03548650265135)-((A89-4.45779072205229)/(((0.298288862115914-(0.298288862115914-A89))/(-0.672841909751092/(0.932041691072295/((((3.97075843219102-1.99745030238417)/1.99745030238417)+B89)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89)--2.37431025815553))))))-4.81563166044107))))-B89)*B89)--2.37431025815553)))-3.15695629045241)--2.37431025815553))/2.39213592390756)))-0.298288862115914)*(((1.99745030238417+0.551700748989767)+((((1.99745030238417+0.551700748989767)+(2.00570857077411*(B89/(-2.37431025815553-(((A89+1.99745030238417)-((-3.24445551473753/(1.99745030238417+((1.99745030238417/-2.26345129692624)--4.7488749060004)))+1.99745030238417))/(((-4.38046455519624*-2.37431025815553)/1.80502385173614)-4.81563166044107))))))-B89)*(0.932041691072295/(-3.58805915495891+0.169968538757091))))--2.37431025815553))*-4.7488749060004)-((A89+(2.35709986365994-2.55818585244395))/(((-1.49518598513745/1.99745030238417)/1.80502385173614)-4.81563166044107))))))-B89)+0.624828265160541)*1.92921063495778)-(((2.00570857077411/((((B89*(-2.26345129692624/((1.92921063495778+4.45779072205229)/(B89-4.81563166044107))))/-2.94159409933093)--2.52677226834474)/0.234200003002246))/B89)*(-2.37431025815553-2.66203877403857))))))-2.66290106358271)--0.81341375729126)))+1.99745030238417)-((0.169968538757091-(1.92921063495778+-2.14245159309489))--2.37431025815553))))+(((-2.26345129692624+((A89+-1.7069475207022)*((-0.81341375729126*0.932041691072295)*4.81563166044107)))/(2.66203877403857/0.234200003002246))/(((((1.40526380808454-A89)/(0.169968538757091/-1.7069475207022))/-4.98210544698223)+1.99745030238417)/0.234200003002246))))--2.37431025815553))/(B89*-4.50957769801273))--1.97622859437286))))-(((A89-A89)/((1.92921063495778+(0.169968538757091/(2.00570857077411*(((B89/1.99745030238417)/A89)--2.37431025815553))))/(-1.93563037136685/1.99745030238417)))-B89)))+(((((((((2.00570857077411/((2.00570857077411-(1.99745030238417-B89))/(A89/(0.581465675229021--4.7488749060004))))-A89)/((1.40526380808454+(((-1.49518598513745-0.319124228083375)-(B89-1.80502385173614))/((1.99745030238417+1.92921063495778)-(0.319124228083375/(-4.15315877119559-0.624828265160541)))))/(1.92921063495778/(0.319124228083375-((((B89*((((1.80502385173614+0.165542510792176)+(((-2.37431025815553+(((2.83964350736854/B89)--4.7488749060004)-(((1.80502385173614+0.165542510792176)+(((-2.37431025815553+(((2.83964350736854+B89)-((2.35709986365994-4.35393265086769)+((3.63428653427739-(((1.99745030238417+0.551700748989767)-(2.00570857077411/(-2.14245159309489/(-2.37431025815553-(((A89+1.99745030238417)-((B89/(1.99745030238417+((1.99745030238417/-2.26345129692624)--4.7488749060004)))+1.99745030238417))/(((-4.38046455519624*-2.37431025815553)/1.80502385173614)-4.81563166044107))))))-B89))/(((1.99745030238417/((0.932041691072295/((-2.41775460861584+(0.932041691072295/((((B89/2.66290106358271)/(3.97075843219102/(((B89/0.775484294924443)-2.66290106358271)--2.37431025815553)))+1.99745030238417)-((0.169968538757091-(1.09057692659299+-2.14245159309489))--2.37431025815553))))-((-0.589742912286907/(2.66203877403857/0.234200003002246))/(((((0.298288862115914-A89)/(0.169968538757091/-1.7069475207022))/-4.98210544698223)+1.99745030238417)/0.234200003002246))))--2.37431025815553))/(B89*-4.50957769801273))-4.31371658223675))))-(((A89-A89)/((1.92921063495778-(0.298288862115914/(2.00570857077411*((0.319124228083375-2.57553185314259)+0.169968538757091))))/(-1.93563037136685/1.99745030238417)))-B89)))+(((((((((2.00570857077411/(((1.99745030238417+-1.05116117280722)-(0.551700748989767-B89))/(1.09057692659299/(3.97075843219102--4.7488749060004))))-A89)/((1.40526380808454/(((-1.49518598513745-0.319124228083375)-(B89-1.80502385173614))/((1.99745030238417+1.92921063495778)-(0.319124228083375/(-4.15315877119559-0.624828265160541)))))/(1.92921063495778/((-2.41775460861584+1.92921063495778)-((((B89*((((1.80502385173614+0.165542510792176)+(((-3.33647606086512+(((2.83964350736854+B89)-3.15695629045241)-(((-2.69150867065777-A89)/((1.92921063495778-(0.169968538757091/(((-3.20953462512893/2.55818585244395)/2.66290106358271)*(((-3.12056109841696/1.99745030238417)/B89)--2.37431025815553))))/(-1.93563037136685/1.99745030238417)))-1.92921063495778)))+((0.516905471218982/((-0.81341375729126+(1.99745030238417-B89))+((B89/3.63428653427739)+2.35709986365994)))+B89))*(2.00570857077411--2.37431025815553)))*-4.7488749060004)/(1.99745030238417-4.81563166044107)))+1.99745030238417)-B89)/-1.97276033796204)))))-B89)/(2.00570857077411-3.97075843219102))/(1.40526380808454+((A89-(B89-1.80502385173614))/((0.932041691072295/(-3.58805915495891+0.169968538757091))-((-0.81341375729126/((2.83964350736854+B89)-((((2.66290106358271-2.34362122377)/(((1.99745030238417-(2.57553185314259/((((((-4.50957769801273/(4.2390118910878+1.99745030238417))--2.37431025815553)+2.55818585244395)--4.7488749060004)-((((B89-((1.99745030238417+((((0.298288862115914-B89)/((1.92921063495778-(2.66290106358271/((0.234200003002246-4.35393265086769)*(-0.672841909751092/((0.875538100279776*2.66290106358271)/((1.80502385173614-1.99745030238417)--4.7488749060004))))))/(-1.93563037136685/2.55818585244395)))-B89)-(((((((((0.298288862115914-A89)/(0.169968538757091/-1.7069475207022))/-4.98210544698223)--1.05116117280722)/(2.00570857077411--3.15616845022551))/(1.40526380808454+(((-1.49518598513745-0.319124228083375)-(B89-1.80502385173614))/((1.99745030238417+(0.169968538757091/((-4.50957769801273/B89)/(2.91121637325934/(((A89+1.99745030238417)-2.34362122377)*0.319124228083375)))))-((-2.26345129692624/((2.83964350736854+B89)/((((2.66290106358271-2.34362122377)/(((1.99745030238417*((-0.672841909751092*(1.99745030238417+((0.298288862115914-A89)/(-0.672841909751092/0.298288862115914))))/(((((((2.66203877403857--3.84029113695745)/(B89+1.99745030238417))--2.37431025815553)+2.55818585244395)--4.7488749060004)-(((-2.14245159309489/(1.80502385173614/((((((A89+1.99745030238417)-2.34362122377)/((-1.31741191578424*3.97075843219102)-((A89-4.45779072205229)/(((0.298288862115914-(0.298288862115914-A89))/(-0.672841909751092/1.92921063495778))-4.81563166044107))))-B89)-B89)--2.37431025815553)))*2.57553185314259)--2.37431025815553))/2.39213592390756)))-0.298288862115914)*((((0.0787076256235597-A89)/((1.92921063495778+(((2.1494472094989-((2.66290106358271-(2.83964350736854-(2.35709986365994/((0.298288862115914-B89)/((1.92921063495778-B89)/1.92921063495778)))))/(((((2.55818585244395-A89)/(0.581465675229021/((-2.37431025815553+(0.298288862115914-0.875538100279776))/((2.34362122377*0.165542510792176)+(((0.875538100279776/((1.92921063495778+(((1.80502385173614-((2.66290106358271-(B89-(0.169968538757091/((0.165542510792176-2.00570857077411)/((1.92921063495778-B89)/0.516905471218982)))))/(((((2.55818585244395-A89)/(1.99745030238417/((-2.37431025815553+(0.298288862115914+-2.37431025815553))/((2.34362122377-0.165542510792176)/(((0.169968538757091-(1.99745030238417/(-4.50957769801273/((1.99745030238417/1.92921063495778)--4.7488749060004))))/1.80502385173614)-4.81563166044107)))))-B89)+-2.37431025815553)*2.57553185314259)))--1.97622859437286)*(A89+0.165542510792176)))/(0.932041691072295-4.35779830487553)))/1.80502385173614)-4.81563166044107)))))-B89)/-2.37431025815553)*2.57553185314259)))--1.97622859437286)*(A89+0.165542510792176)))-(0.932041691072295-B89)))*(((0.795594852650851+(1.92921063495778*1.99745030238417))-(-4.15315877119559-1.80502385173614))/(0.932041691072295/(-3.58805915495891+0.169968538757091))))--2.37431025815553)))-B89)--2.94159409933093)))/((2.35709986365994/((3.97075843219102/(3.97075843219102-1.40526380808454))-2.1494472094989))-0.624828265160541))))))-4.81563166044107)/((4.53257194168304+(-1.31741191578424--4.98210544698223))+((B89/((3.97075843219102/B89)+1.99745030238417))+2.35709986365994)))+0.250778533738697)))-B89))/(-0.480695816263993/((((((A89+1.99745030238417)+2.34362122377)/((-3.84029113695745*-2.03548650265135)-((A89-4.45779072205229)/(B89/1.99745030238417))))-B89)-(((B89/((0.298288862115914-A89)+2.00570857077411))+-4.98210544698223)/(B89--4.7488749060004)))--2.37431025815553)))*B89)--2.37431025815553))/2.39213592390756)))-0.298288862115914)*((((0.0787076256235597-A89)/((0.298288862115914/2.35709986365994)/(0.932041691072295--2.37431025815553)))-(((0.795594852650851+(1.92921063495778*1.99745030238417))-(-4.15315877119559-0.581465675229021))/(0.932041691072295-(-3.58805915495891+0.169968538757091))))--2.37431025815553)))-B89)--2.37431025815553)))/((2.35709986365994/((3.97075843219102/1.99745030238417)-2.1494472094989))-0.624828265160541))))))-4.81563166044107)*((4.53257194168304+(1.99745030238417--4.98210544698223))+((B89/((3.97075843219102*B89)+1.99745030238417))+-1.49518598513745)))+B89))/(2.00570857077411--2.37431025815553)))-1.92921063495778)))+((0.516905471218982+((4.53257194168304+(1.99745030238417-B89))+((B89/1.80502385173614)+2.35709986365994)))+B89))/(2.00570857077411-0.907169943113809)))*-4.7488749060004)*(1.99745030238417-4.81563166044107)))/1.99745030238417)/B89)--2.37431025815553)))))-B89)/(4.35779830487553-((B89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89/(1.99745030238417+1.99745030238417))+2.35709986365994)))+B89))/(2.00570857077411--2.37431025815553)))*-4.7488749060004)*-4.7488749060004)-(((2.00570857077411/((((B89/(-2.26345129692624/((1.92921063495778+4.45779072205229)*(1.40526380808454*4.81563166044107))))/-2.94159409933093)--2.52677226834474)/0.234200003002246))-B89)*(-2.37431025815553-2.66203877403857))))))-2.66290106358271)--2.37431025815553)))))/(1.40526380808454+(((-1.49518598513745-0.319124228083375)-(B89-1.80502385173614))/((1.99745030238417+(0.169968538757091/((-4.50957769801273*B89)/((1.99745030238417-0.624828265160541)+(((A89+1.99745030238417)*2.34362122377)*1.99745030238417)))))--2.37431025815553))))-4.81563166044107)/((4.53257194168304+(1.99745030238417--4.98210544698223))+((B89/((3.97075843219102/B89)+1.99745030238417))+-0.714527884472307)))+B89))/(2.00570857077411--2.37431025815553)))*-4.7488749060004)/(1.99745030238417-4.81563166044107)))/1.99745030238417)-B89)--2.37431025815553)))))-(B89+1.80502385173614))-1.80502385173614))))+1.99745030238417))*-0.714527884472307)))+B89))/(2.00570857077411--2.37431025815553)))*3.43486894389955)/(1.99745030238417-4.81563166044107)))/1.99745030238417)-B89)--2.37431025815553)))))-B89)--2.37431025815553)+(((B89/0.516905471218982)-0.0787076256235597)/((((((1.34369075975915-0.169968538757091)/((0.551700748989767-B89)*(B89/(1.99745030238417-(((0.932041691072295/(B89--4.7488749060004))/1.92921063495778)-(((((((-4.7488749060004-(((-3.24445551473753*((((1.80502385173614+0.165542510792176)+(((-2.37431025815553+(((2.83964350736854+B89)-((2.35709986365994-4.35393265086769)+((1.99745030238417-(((1.99745030238417+0.551700748989767)-(2.00570857077411/(-2.14245159309489/(-2.37431025815553-(0.298288862115914/(((-4.38046455519624*-2.37431025815553)/1.80502385173614)-4.81563166044107))))))-B89))/(((1.99745030238417/((0.932041691072295/((-2.41775460861584+(0.932041691072295/((((B89/2.66290106358271)/(3.97075843219102/((((0.298288862115914-(A89-4.45779072205229))/(2.00570857077411/(0.932041691072295/((((((0.298288862115914-A89)/(2.00570857077411/(1.80502385173614/((((B89+3.97075843219102)+0.624828265160541)*-4.7488749060004)-((A89+(2.35709986365994-2.55818585244395))/(((-1.49518598513745/1.99745030238417)/1.80502385173614)-4.81563166044107))))))-4.35393265086769)+(0.551700748989767+(((-1.49518598513745-0.319124228083375)--1.49518598513745)/((B89+1.92921063495778)-(B89/(-4.15315877119559--2.37431025815553))))))*-4.7488749060004)/(((2.00570857077411/((((B89*(-2.26345129692624/((1.92921063495778+4.45779072205229)/(B89-4.81563166044107))))/2.57553185314259)+-2.52677226834474)/0.234200003002246))-B89)*(-1.93563037136685-2.66203877403857))))))-2.66290106358271)--2.37431025815553)))+1.99745030238417)-((0.169968538757091-(1.92921063495778+-2.14245159309489))--2.37431025815553))))-((-0.589742912286907/(2.66203877403857/0.234200003002246))/(((((0.298288862115914-A89)/((((1.80502385173614-((-4.74640137479364/-1.05116117280722)/((3.97075843219102-2.57553185314259)+0.169968538757091)))+-1.7069475207022)/(((((((0.165542510792176--4.72638216357717)/0.234200003002246)/(0.298288862115914/1.99745030238417))-0.234200003002246)/(B89/2.66203877403857))+1.92921063495778)-(0.932041691072295+(0.234200003002246-A89))))/-1.7069475207022))/-4.98210544698223)+1.99745030238417)/0.234200003002246))))--2.37431025815553))/(B89*-4.50957769801273))-4.31371658223675))))-(((A89-3.97075843219102)/((1.92921063495778-(-4.50957769801273/(2.00570857077411*(((B89/1.99745030238417)/B89)--2.37431025815553))))+(-1.93563037136685+1.99745030238417)))-1.99745030238417)))+((1.80502385173614/((4.53257194168304+(1.99745030238417+-4.98210544698223))*(((((((A89+-2.94159409933093)-2.34362122377)/((-1.31741191578424*-2.03548650265135)-((A89-4.45779072205229)/(((0.298288862115914-(0.298288862115914-A89))/(-0.672841909751092/(0.932041691072295/((((3.97075843219102-1.99745030238417)/1.99745030238417)+B89)-(0.624828265160541+(((0.581465675229021/(((-2.26345129692624+((A89+-1.7069475207022)*((-0.81341375729126*2.57553185314259)*4.81563166044107)))-1.99745030238417)/((0.0787076256235597*(2.00570857077411*0.795594852650851))/(1.99745030238417+(0.165542510792176-(-2.52677226834474*-1.05116117280722))))))-B89)--2.37431025815553))))))-4.81563166044107))))-B89)*B89)--2.37431025815553)+-3.12056109841696)))+B89))/(2.00570857077411--2.37431025815553)))*-3.15616845022551)/(1.99745030238417-4.81563166044107)))+1.99745030238417)-B89))/(1.99745030238417/(0.932041691072295/((2.66203877403857*B89)--4.7488749060004))))*((0.298288862115914-(((1.80502385173614-((-4.74640137479364/-1.05116117280722)/((3.97075843219102-2.57553185314259)+0.169968538757091)))+-1.7069475207022)/(((((((0.165542510792176--4.72638216357717)/0.234200003002246)/(A89/1.99745030238417))-0.234200003002246)/(B89/2.66203877403857))+1.92921063495778)-(0.932041691072295+(0.234200003002246-A89)))))/(-2.00572704805354/(B89/(((-4.50957769801273+(B89/(1.99745030238417/A89)))+0.169968538757091)-0.298288862115914)))))/-4.7488749060004)-0.932041691072295)-(-0.589742912286907/1.99745030238417))+(-0.672841909751092+B89)))))))-B89)--2.37431025815553)-B89)*2.1494472094989)))</f>
      </c>
    </row>
    <row r="90">
      <c r="A90" t="n" s="0">
        <v>0.8888888888888888</v>
      </c>
      <c r="B90" t="n" s="0">
        <v>0.8888888888888888</v>
      </c>
      <c r="C90" t="n" s="0">
        <v>1.6905064653742459</v>
      </c>
      <c r="D90" s="0">
        <f>((((((((((0.298288862115914-A90)/((((((0.298288862115914-0.169968538757091)/(-0.672841909751092/((((2.00570857077411/((2.00570857077411-(1.99745030238417-B90))/(1.09057692659299/(3.97075843219102--4.7488749060004))))-A90)/((1.40526380808454+(((-1.49518598513745-0.319124228083375)-(B90-1.80502385173614))/((1.99745030238417+1.92921063495778)-(0.319124228083375/(-4.15315877119559-0.624828265160541)))))/(1.92921063495778/(0.319124228083375-((((B90*((1.99745030238417*-4.7488749060004)*(1.99745030238417-4.81563166044107)))/1.99745030238417)/B90)--2.37431025815553)))))/B90)))-B90)--2.37431025815553)-B90)*2.1494472094989))-B90)--2.37431025815553)/(((1.99745030238417+-1.05116117280722)-(0.551700748989767-B90))/(1.09057692659299/(3.97075843219102--4.7488749060004))))-A90)/((1.40526380808454+(((-1.49518598513745-0.319124228083375)-(B90-1.80502385173614))/((1.99745030238417+1.92921063495778)-(B90/(-4.15315877119559-2.35709986365994)))))/(1.92921063495778/((-2.41775460861584+1.92921063495778)-((((B90*((((1.80502385173614+0.165542510792176)/(((-2.37431025815553+(-0.672841909751092/(1.99745030238417/B90)))+(((((2.00570857077411/(2.00570857077411--3.15616845022551))/(-4.7488749060004/(-3.58805915495891+0.169968538757091)))-4.81563166044107)/((4.53257194168304+(1.99745030238417-1.09057692659299))+((B90/((3.97075843219102/((-1.31741191578424*4.31371658223675)-((1.99745030238417-4.45779072205229)/(((0.250778533738697-((1.40526380808454+(((-1.49518598513745-0.319124228083375)/(B90-1.80502385173614))/((1.99745030238417+1.92921063495778)-(1.40526380808454+(-4.15315877119559-0.624828265160541)))))/(1.92921063495778/((-2.41775460861584+1.92921063495778)*((((B90*((((1.80502385173614+0.165542510792176)+(((4.35393265086769+(((2.83964350736854+B90)-((2.35709986365994-4.35393265086769)+((1.99745030238417-(((1.99745030238417+0.551700748989767)-(2.00570857077411+(-2.14245159309489/(-2.37431025815553-(((A90*1.99745030238417)-((B90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90)-(2.00570857077411/(0.932041691072295/((((((0.298288862115914-B90)/(-0.480695816263993/(1.80502385173614/(((((1.99745030238417/((-0.672841909751092+(1.99745030238417+((0.298288862115914-A90)/(-0.672841909751092/0.298288862115914))))/(((((((2.66203877403857-1.80502385173614)-(B90+1.99745030238417))--2.37431025815553)+2.55818585244395)--4.7488749060004)-((((-3.33647606086512-((1.99745030238417+((((2.55818585244395-A90)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90)-(0.624828265160541-1.99745030238417)))-B90))/(1.09057692659299/((((((A90+-2.94159409933093)-2.34362122377)/((-1.31741191578424*-2.03548650265135)-((A90-4.45779072205229)/(((0.298288862115914-(0.298288862115914-A90))/(-0.672841909751092/(0.932041691072295/((((3.97075843219102-1.99745030238417)/1.99745030238417)+B90)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90)--2.37431025815553))))))-4.81563166044107))))-B90)*B90)--2.37431025815553)))-3.15695629045241)--2.37431025815553))/2.39213592390756)))-0.298288862115914)*(((1.99745030238417+0.551700748989767)+((((1.99745030238417+0.551700748989767)+(2.00570857077411*(B90/(-2.37431025815553-(((A90+1.99745030238417)-((-3.24445551473753/(1.99745030238417+((1.99745030238417/-2.26345129692624)--4.7488749060004)))+1.99745030238417))/(((-4.38046455519624*-2.37431025815553)/1.80502385173614)-4.81563166044107))))))-B90)*(0.932041691072295/(-3.58805915495891+0.169968538757091))))--2.37431025815553))*-4.7488749060004)-((A90+(2.35709986365994-2.55818585244395))/(((-1.49518598513745/1.99745030238417)/1.80502385173614)-4.81563166044107))))))-B90)+0.624828265160541)*1.92921063495778)-(((2.00570857077411/((((B90*(-2.26345129692624/((1.92921063495778+4.45779072205229)/(B90-4.81563166044107))))/-2.94159409933093)--2.52677226834474)/0.234200003002246))/B90)*(-2.37431025815553-2.66203877403857))))))-2.66290106358271)--0.81341375729126)))+1.99745030238417)-((0.169968538757091-(1.92921063495778+-2.14245159309489))--2.37431025815553))))+(((-2.26345129692624+((A90+-1.7069475207022)*((-0.81341375729126*0.932041691072295)*4.81563166044107)))/(2.66203877403857/0.234200003002246))/(((((1.40526380808454-A90)/(0.169968538757091/-1.7069475207022))/-4.98210544698223)+1.99745030238417)/0.234200003002246))))--2.37431025815553))/(B90*-4.50957769801273))--1.97622859437286))))-(((A90-A90)/((1.92921063495778+(0.169968538757091/(2.00570857077411*(((B90/1.99745030238417)/A90)--2.37431025815553))))/(-1.93563037136685/1.99745030238417)))-B90)))+(((((((((2.00570857077411/((2.00570857077411-(1.99745030238417-B90))/(A90/(0.581465675229021--4.7488749060004))))-A90)/((1.40526380808454+(((-1.49518598513745-0.319124228083375)-(B90-1.80502385173614))/((1.99745030238417+1.92921063495778)-(0.319124228083375/(-4.15315877119559-0.624828265160541)))))/(1.92921063495778/(0.319124228083375-((((B90*((((1.80502385173614+0.165542510792176)+(((-2.37431025815553+(((2.83964350736854/B90)--4.7488749060004)-(((1.80502385173614+0.165542510792176)+(((-2.37431025815553+(((2.83964350736854+B90)-((2.35709986365994-4.35393265086769)+((3.63428653427739-(((1.99745030238417+0.551700748989767)-(2.00570857077411/(-2.14245159309489/(-2.37431025815553-(((A90+1.99745030238417)-((B90/(1.99745030238417+((1.99745030238417/-2.26345129692624)--4.7488749060004)))+1.99745030238417))/(((-4.38046455519624*-2.37431025815553)/1.80502385173614)-4.81563166044107))))))-B90))/(((1.99745030238417/((0.932041691072295/((-2.41775460861584+(0.932041691072295/((((B90/2.66290106358271)/(3.97075843219102/(((B90/0.775484294924443)-2.66290106358271)--2.37431025815553)))+1.99745030238417)-((0.169968538757091-(1.09057692659299+-2.14245159309489))--2.37431025815553))))-((-0.589742912286907/(2.66203877403857/0.234200003002246))/(((((0.298288862115914-A90)/(0.169968538757091/-1.7069475207022))/-4.98210544698223)+1.99745030238417)/0.234200003002246))))--2.37431025815553))/(B90*-4.50957769801273))-4.31371658223675))))-(((A90-A90)/((1.92921063495778-(0.298288862115914/(2.00570857077411*((0.319124228083375-2.57553185314259)+0.169968538757091))))/(-1.93563037136685/1.99745030238417)))-B90)))+(((((((((2.00570857077411/(((1.99745030238417+-1.05116117280722)-(0.551700748989767-B90))/(1.09057692659299/(3.97075843219102--4.7488749060004))))-A90)/((1.40526380808454/(((-1.49518598513745-0.319124228083375)-(B90-1.80502385173614))/((1.99745030238417+1.92921063495778)-(0.319124228083375/(-4.15315877119559-0.624828265160541)))))/(1.92921063495778/((-2.41775460861584+1.92921063495778)-((((B90*((((1.80502385173614+0.165542510792176)+(((-3.33647606086512+(((2.83964350736854+B90)-3.15695629045241)-(((-2.69150867065777-A90)/((1.92921063495778-(0.169968538757091/(((-3.20953462512893/2.55818585244395)/2.66290106358271)*(((-3.12056109841696/1.99745030238417)/B90)--2.37431025815553))))/(-1.93563037136685/1.99745030238417)))-1.92921063495778)))+((0.516905471218982/((-0.81341375729126+(1.99745030238417-B90))+((B90/3.63428653427739)+2.35709986365994)))+B90))*(2.00570857077411--2.37431025815553)))*-4.7488749060004)/(1.99745030238417-4.81563166044107)))+1.99745030238417)-B90)/-1.97276033796204)))))-B90)/(2.00570857077411-3.97075843219102))/(1.40526380808454+((A90-(B90-1.80502385173614))/((0.932041691072295/(-3.58805915495891+0.169968538757091))-((-0.81341375729126/((2.83964350736854+B90)-((((2.66290106358271-2.34362122377)/(((1.99745030238417-(2.57553185314259/((((((-4.50957769801273/(4.2390118910878+1.99745030238417))--2.37431025815553)+2.55818585244395)--4.7488749060004)-((((B90-((1.99745030238417+((((0.298288862115914-B90)/((1.92921063495778-(2.66290106358271/((0.234200003002246-4.35393265086769)*(-0.672841909751092/((0.875538100279776*2.66290106358271)/((1.80502385173614-1.99745030238417)--4.7488749060004))))))/(-1.93563037136685/2.55818585244395)))-B90)-(((((((((0.298288862115914-A90)/(0.169968538757091/-1.7069475207022))/-4.98210544698223)--1.05116117280722)/(2.00570857077411--3.15616845022551))/(1.40526380808454+(((-1.49518598513745-0.319124228083375)-(B90-1.80502385173614))/((1.99745030238417+(0.169968538757091/((-4.50957769801273/B90)/(2.91121637325934/(((A90+1.99745030238417)-2.34362122377)*0.319124228083375)))))-((-2.26345129692624/((2.83964350736854+B90)/((((2.66290106358271-2.34362122377)/(((1.99745030238417*((-0.672841909751092*(1.99745030238417+((0.298288862115914-A90)/(-0.672841909751092/0.298288862115914))))/(((((((2.66203877403857--3.84029113695745)/(B90+1.99745030238417))--2.37431025815553)+2.55818585244395)--4.7488749060004)-(((-2.14245159309489/(1.80502385173614/((((((A90+1.99745030238417)-2.34362122377)/((-1.31741191578424*3.97075843219102)-((A90-4.45779072205229)/(((0.298288862115914-(0.298288862115914-A90))/(-0.672841909751092/1.92921063495778))-4.81563166044107))))-B90)-B90)--2.37431025815553)))*2.57553185314259)--2.37431025815553))/2.39213592390756)))-0.298288862115914)*((((0.0787076256235597-A90)/((1.92921063495778+(((2.1494472094989-((2.66290106358271-(2.83964350736854-(2.35709986365994/((0.298288862115914-B90)/((1.92921063495778-B90)/1.92921063495778)))))/(((((2.55818585244395-A90)/(0.581465675229021/((-2.37431025815553+(0.298288862115914-0.875538100279776))/((2.34362122377*0.165542510792176)+(((0.875538100279776/((1.92921063495778+(((1.80502385173614-((2.66290106358271-(B90-(0.169968538757091/((0.165542510792176-2.00570857077411)/((1.92921063495778-B90)/0.516905471218982)))))/(((((2.55818585244395-A90)/(1.99745030238417/((-2.37431025815553+(0.298288862115914+-2.37431025815553))/((2.34362122377-0.165542510792176)/(((0.169968538757091-(1.99745030238417/(-4.50957769801273/((1.99745030238417/1.92921063495778)--4.7488749060004))))/1.80502385173614)-4.81563166044107)))))-B90)+-2.37431025815553)*2.57553185314259)))--1.97622859437286)*(A90+0.165542510792176)))/(0.932041691072295-4.35779830487553)))/1.80502385173614)-4.81563166044107)))))-B90)/-2.37431025815553)*2.57553185314259)))--1.97622859437286)*(A90+0.165542510792176)))-(0.932041691072295-B90)))*(((0.795594852650851+(1.92921063495778*1.99745030238417))-(-4.15315877119559-1.80502385173614))/(0.932041691072295/(-3.58805915495891+0.169968538757091))))--2.37431025815553)))-B90)--2.94159409933093)))/((2.35709986365994/((3.97075843219102/(3.97075843219102-1.40526380808454))-2.1494472094989))-0.624828265160541))))))-4.81563166044107)/((4.53257194168304+(-1.31741191578424--4.98210544698223))+((B90/((3.97075843219102/B90)+1.99745030238417))+2.35709986365994)))+0.250778533738697)))-B90))/(-0.480695816263993/((((((A90+1.99745030238417)+2.34362122377)/((-3.84029113695745*-2.03548650265135)-((A90-4.45779072205229)/(B90/1.99745030238417))))-B90)-(((B90/((0.298288862115914-A90)+2.00570857077411))+-4.98210544698223)/(B90--4.7488749060004)))--2.37431025815553)))*B90)--2.37431025815553))/2.39213592390756)))-0.298288862115914)*((((0.0787076256235597-A90)/((0.298288862115914/2.35709986365994)/(0.932041691072295--2.37431025815553)))-(((0.795594852650851+(1.92921063495778*1.99745030238417))-(-4.15315877119559-0.581465675229021))/(0.932041691072295-(-3.58805915495891+0.169968538757091))))--2.37431025815553)))-B90)--2.37431025815553)))/((2.35709986365994/((3.97075843219102/1.99745030238417)-2.1494472094989))-0.624828265160541))))))-4.81563166044107)*((4.53257194168304+(1.99745030238417--4.98210544698223))+((B90/((3.97075843219102*B90)+1.99745030238417))+-1.49518598513745)))+B90))/(2.00570857077411--2.37431025815553)))-1.92921063495778)))+((0.516905471218982+((4.53257194168304+(1.99745030238417-B90))+((B90/1.80502385173614)+2.35709986365994)))+B90))/(2.00570857077411-0.907169943113809)))*-4.7488749060004)*(1.99745030238417-4.81563166044107)))/1.99745030238417)/B90)--2.37431025815553)))))-B90)/(4.35779830487553-((B90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90/(1.99745030238417+1.99745030238417))+2.35709986365994)))+B90))/(2.00570857077411--2.37431025815553)))*-4.7488749060004)*-4.7488749060004)-(((2.00570857077411/((((B90/(-2.26345129692624/((1.92921063495778+4.45779072205229)*(1.40526380808454*4.81563166044107))))/-2.94159409933093)--2.52677226834474)/0.234200003002246))-B90)*(-2.37431025815553-2.66203877403857))))))-2.66290106358271)--2.37431025815553)))))/(1.40526380808454+(((-1.49518598513745-0.319124228083375)-(B90-1.80502385173614))/((1.99745030238417+(0.169968538757091/((-4.50957769801273*B90)/((1.99745030238417-0.624828265160541)+(((A90+1.99745030238417)*2.34362122377)*1.99745030238417)))))--2.37431025815553))))-4.81563166044107)/((4.53257194168304+(1.99745030238417--4.98210544698223))+((B90/((3.97075843219102/B90)+1.99745030238417))+-0.714527884472307)))+B90))/(2.00570857077411--2.37431025815553)))*-4.7488749060004)/(1.99745030238417-4.81563166044107)))/1.99745030238417)-B90)--2.37431025815553)))))-(B90+1.80502385173614))-1.80502385173614))))+1.99745030238417))*-0.714527884472307)))+B90))/(2.00570857077411--2.37431025815553)))*3.43486894389955)/(1.99745030238417-4.81563166044107)))/1.99745030238417)-B90)--2.37431025815553)))))-B90)--2.37431025815553)+(((B90/0.516905471218982)-0.0787076256235597)/((((((1.34369075975915-0.169968538757091)/((0.551700748989767-B90)*(B90/(1.99745030238417-(((0.932041691072295/(B90--4.7488749060004))/1.92921063495778)-(((((((-4.7488749060004-(((-3.24445551473753*((((1.80502385173614+0.165542510792176)+(((-2.37431025815553+(((2.83964350736854+B90)-((2.35709986365994-4.35393265086769)+((1.99745030238417-(((1.99745030238417+0.551700748989767)-(2.00570857077411/(-2.14245159309489/(-2.37431025815553-(0.298288862115914/(((-4.38046455519624*-2.37431025815553)/1.80502385173614)-4.81563166044107))))))-B90))/(((1.99745030238417/((0.932041691072295/((-2.41775460861584+(0.932041691072295/((((B90/2.66290106358271)/(3.97075843219102/((((0.298288862115914-(A90-4.45779072205229))/(2.00570857077411/(0.932041691072295/((((((0.298288862115914-A90)/(2.00570857077411/(1.80502385173614/((((B90+3.97075843219102)+0.624828265160541)*-4.7488749060004)-((A90+(2.35709986365994-2.55818585244395))/(((-1.49518598513745/1.99745030238417)/1.80502385173614)-4.81563166044107))))))-4.35393265086769)+(0.551700748989767+(((-1.49518598513745-0.319124228083375)--1.49518598513745)/((B90+1.92921063495778)-(B90/(-4.15315877119559--2.37431025815553))))))*-4.7488749060004)/(((2.00570857077411/((((B90*(-2.26345129692624/((1.92921063495778+4.45779072205229)/(B90-4.81563166044107))))/2.57553185314259)+-2.52677226834474)/0.234200003002246))-B90)*(-1.93563037136685-2.66203877403857))))))-2.66290106358271)--2.37431025815553)))+1.99745030238417)-((0.169968538757091-(1.92921063495778+-2.14245159309489))--2.37431025815553))))-((-0.589742912286907/(2.66203877403857/0.234200003002246))/(((((0.298288862115914-A90)/((((1.80502385173614-((-4.74640137479364/-1.05116117280722)/((3.97075843219102-2.57553185314259)+0.169968538757091)))+-1.7069475207022)/(((((((0.165542510792176--4.72638216357717)/0.234200003002246)/(0.298288862115914/1.99745030238417))-0.234200003002246)/(B90/2.66203877403857))+1.92921063495778)-(0.932041691072295+(0.234200003002246-A90))))/-1.7069475207022))/-4.98210544698223)+1.99745030238417)/0.234200003002246))))--2.37431025815553))/(B90*-4.50957769801273))-4.31371658223675))))-(((A90-3.97075843219102)/((1.92921063495778-(-4.50957769801273/(2.00570857077411*(((B90/1.99745030238417)/B90)--2.37431025815553))))+(-1.93563037136685+1.99745030238417)))-1.99745030238417)))+((1.80502385173614/((4.53257194168304+(1.99745030238417+-4.98210544698223))*(((((((A90+-2.94159409933093)-2.34362122377)/((-1.31741191578424*-2.03548650265135)-((A90-4.45779072205229)/(((0.298288862115914-(0.298288862115914-A90))/(-0.672841909751092/(0.932041691072295/((((3.97075843219102-1.99745030238417)/1.99745030238417)+B90)-(0.624828265160541+(((0.581465675229021/(((-2.26345129692624+((A90+-1.7069475207022)*((-0.81341375729126*2.57553185314259)*4.81563166044107)))-1.99745030238417)/((0.0787076256235597*(2.00570857077411*0.795594852650851))/(1.99745030238417+(0.165542510792176-(-2.52677226834474*-1.05116117280722))))))-B90)--2.37431025815553))))))-4.81563166044107))))-B90)*B90)--2.37431025815553)+-3.12056109841696)))+B90))/(2.00570857077411--2.37431025815553)))*-3.15616845022551)/(1.99745030238417-4.81563166044107)))+1.99745030238417)-B90))/(1.99745030238417/(0.932041691072295/((2.66203877403857*B90)--4.7488749060004))))*((0.298288862115914-(((1.80502385173614-((-4.74640137479364/-1.05116117280722)/((3.97075843219102-2.57553185314259)+0.169968538757091)))+-1.7069475207022)/(((((((0.165542510792176--4.72638216357717)/0.234200003002246)/(A90/1.99745030238417))-0.234200003002246)/(B90/2.66203877403857))+1.92921063495778)-(0.932041691072295+(0.234200003002246-A90)))))/(-2.00572704805354/(B90/(((-4.50957769801273+(B90/(1.99745030238417/A90)))+0.169968538757091)-0.298288862115914)))))/-4.7488749060004)-0.932041691072295)-(-0.589742912286907/1.99745030238417))+(-0.672841909751092+B90)))))))-B90)--2.37431025815553)-B90)*2.1494472094989)))</f>
      </c>
    </row>
    <row r="91">
      <c r="A91" t="n" s="0">
        <v>0.8888888888888888</v>
      </c>
      <c r="B91" t="n" s="0">
        <v>1.0</v>
      </c>
      <c r="C91" t="n" s="0">
        <v>1.5105609752646352</v>
      </c>
      <c r="D91" s="0">
        <f>((((((((((0.298288862115914-A91)/((((((0.298288862115914-0.169968538757091)/(-0.672841909751092/((((2.00570857077411/((2.00570857077411-(1.99745030238417-B91))/(1.09057692659299/(3.97075843219102--4.7488749060004))))-A91)/((1.40526380808454+(((-1.49518598513745-0.319124228083375)-(B91-1.80502385173614))/((1.99745030238417+1.92921063495778)-(0.319124228083375/(-4.15315877119559-0.624828265160541)))))/(1.92921063495778/(0.319124228083375-((((B91*((1.99745030238417*-4.7488749060004)*(1.99745030238417-4.81563166044107)))/1.99745030238417)/B91)--2.37431025815553)))))/B91)))-B91)--2.37431025815553)-B91)*2.1494472094989))-B91)--2.37431025815553)/(((1.99745030238417+-1.05116117280722)-(0.551700748989767-B91))/(1.09057692659299/(3.97075843219102--4.7488749060004))))-A91)/((1.40526380808454+(((-1.49518598513745-0.319124228083375)-(B91-1.80502385173614))/((1.99745030238417+1.92921063495778)-(B91/(-4.15315877119559-2.35709986365994)))))/(1.92921063495778/((-2.41775460861584+1.92921063495778)-((((B91*((((1.80502385173614+0.165542510792176)/(((-2.37431025815553+(-0.672841909751092/(1.99745030238417/B91)))+(((((2.00570857077411/(2.00570857077411--3.15616845022551))/(-4.7488749060004/(-3.58805915495891+0.169968538757091)))-4.81563166044107)/((4.53257194168304+(1.99745030238417-1.09057692659299))+((B91/((3.97075843219102/((-1.31741191578424*4.31371658223675)-((1.99745030238417-4.45779072205229)/(((0.250778533738697-((1.40526380808454+(((-1.49518598513745-0.319124228083375)/(B91-1.80502385173614))/((1.99745030238417+1.92921063495778)-(1.40526380808454+(-4.15315877119559-0.624828265160541)))))/(1.92921063495778/((-2.41775460861584+1.92921063495778)*((((B91*((((1.80502385173614+0.165542510792176)+(((4.35393265086769+(((2.83964350736854+B91)-((2.35709986365994-4.35393265086769)+((1.99745030238417-(((1.99745030238417+0.551700748989767)-(2.00570857077411+(-2.14245159309489/(-2.37431025815553-(((A91*1.99745030238417)-((B91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91)-(2.00570857077411/(0.932041691072295/((((((0.298288862115914-B91)/(-0.480695816263993/(1.80502385173614/(((((1.99745030238417/((-0.672841909751092+(1.99745030238417+((0.298288862115914-A91)/(-0.672841909751092/0.298288862115914))))/(((((((2.66203877403857-1.80502385173614)-(B91+1.99745030238417))--2.37431025815553)+2.55818585244395)--4.7488749060004)-((((-3.33647606086512-((1.99745030238417+((((2.55818585244395-A91)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91)-(0.624828265160541-1.99745030238417)))-B91))/(1.09057692659299/((((((A91+-2.94159409933093)-2.34362122377)/((-1.31741191578424*-2.03548650265135)-((A91-4.45779072205229)/(((0.298288862115914-(0.298288862115914-A91))/(-0.672841909751092/(0.932041691072295/((((3.97075843219102-1.99745030238417)/1.99745030238417)+B91)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91)--2.37431025815553))))))-4.81563166044107))))-B91)*B91)--2.37431025815553)))-3.15695629045241)--2.37431025815553))/2.39213592390756)))-0.298288862115914)*(((1.99745030238417+0.551700748989767)+((((1.99745030238417+0.551700748989767)+(2.00570857077411*(B91/(-2.37431025815553-(((A91+1.99745030238417)-((-3.24445551473753/(1.99745030238417+((1.99745030238417/-2.26345129692624)--4.7488749060004)))+1.99745030238417))/(((-4.38046455519624*-2.37431025815553)/1.80502385173614)-4.81563166044107))))))-B91)*(0.932041691072295/(-3.58805915495891+0.169968538757091))))--2.37431025815553))*-4.7488749060004)-((A91+(2.35709986365994-2.55818585244395))/(((-1.49518598513745/1.99745030238417)/1.80502385173614)-4.81563166044107))))))-B91)+0.624828265160541)*1.92921063495778)-(((2.00570857077411/((((B91*(-2.26345129692624/((1.92921063495778+4.45779072205229)/(B91-4.81563166044107))))/-2.94159409933093)--2.52677226834474)/0.234200003002246))/B91)*(-2.37431025815553-2.66203877403857))))))-2.66290106358271)--0.81341375729126)))+1.99745030238417)-((0.169968538757091-(1.92921063495778+-2.14245159309489))--2.37431025815553))))+(((-2.26345129692624+((A91+-1.7069475207022)*((-0.81341375729126*0.932041691072295)*4.81563166044107)))/(2.66203877403857/0.234200003002246))/(((((1.40526380808454-A91)/(0.169968538757091/-1.7069475207022))/-4.98210544698223)+1.99745030238417)/0.234200003002246))))--2.37431025815553))/(B91*-4.50957769801273))--1.97622859437286))))-(((A91-A91)/((1.92921063495778+(0.169968538757091/(2.00570857077411*(((B91/1.99745030238417)/A91)--2.37431025815553))))/(-1.93563037136685/1.99745030238417)))-B91)))+(((((((((2.00570857077411/((2.00570857077411-(1.99745030238417-B91))/(A91/(0.581465675229021--4.7488749060004))))-A91)/((1.40526380808454+(((-1.49518598513745-0.319124228083375)-(B91-1.80502385173614))/((1.99745030238417+1.92921063495778)-(0.319124228083375/(-4.15315877119559-0.624828265160541)))))/(1.92921063495778/(0.319124228083375-((((B91*((((1.80502385173614+0.165542510792176)+(((-2.37431025815553+(((2.83964350736854/B91)--4.7488749060004)-(((1.80502385173614+0.165542510792176)+(((-2.37431025815553+(((2.83964350736854+B91)-((2.35709986365994-4.35393265086769)+((3.63428653427739-(((1.99745030238417+0.551700748989767)-(2.00570857077411/(-2.14245159309489/(-2.37431025815553-(((A91+1.99745030238417)-((B91/(1.99745030238417+((1.99745030238417/-2.26345129692624)--4.7488749060004)))+1.99745030238417))/(((-4.38046455519624*-2.37431025815553)/1.80502385173614)-4.81563166044107))))))-B91))/(((1.99745030238417/((0.932041691072295/((-2.41775460861584+(0.932041691072295/((((B91/2.66290106358271)/(3.97075843219102/(((B91/0.775484294924443)-2.66290106358271)--2.37431025815553)))+1.99745030238417)-((0.169968538757091-(1.09057692659299+-2.14245159309489))--2.37431025815553))))-((-0.589742912286907/(2.66203877403857/0.234200003002246))/(((((0.298288862115914-A91)/(0.169968538757091/-1.7069475207022))/-4.98210544698223)+1.99745030238417)/0.234200003002246))))--2.37431025815553))/(B91*-4.50957769801273))-4.31371658223675))))-(((A91-A91)/((1.92921063495778-(0.298288862115914/(2.00570857077411*((0.319124228083375-2.57553185314259)+0.169968538757091))))/(-1.93563037136685/1.99745030238417)))-B91)))+(((((((((2.00570857077411/(((1.99745030238417+-1.05116117280722)-(0.551700748989767-B91))/(1.09057692659299/(3.97075843219102--4.7488749060004))))-A91)/((1.40526380808454/(((-1.49518598513745-0.319124228083375)-(B91-1.80502385173614))/((1.99745030238417+1.92921063495778)-(0.319124228083375/(-4.15315877119559-0.624828265160541)))))/(1.92921063495778/((-2.41775460861584+1.92921063495778)-((((B91*((((1.80502385173614+0.165542510792176)+(((-3.33647606086512+(((2.83964350736854+B91)-3.15695629045241)-(((-2.69150867065777-A91)/((1.92921063495778-(0.169968538757091/(((-3.20953462512893/2.55818585244395)/2.66290106358271)*(((-3.12056109841696/1.99745030238417)/B91)--2.37431025815553))))/(-1.93563037136685/1.99745030238417)))-1.92921063495778)))+((0.516905471218982/((-0.81341375729126+(1.99745030238417-B91))+((B91/3.63428653427739)+2.35709986365994)))+B91))*(2.00570857077411--2.37431025815553)))*-4.7488749060004)/(1.99745030238417-4.81563166044107)))+1.99745030238417)-B91)/-1.97276033796204)))))-B91)/(2.00570857077411-3.97075843219102))/(1.40526380808454+((A91-(B91-1.80502385173614))/((0.932041691072295/(-3.58805915495891+0.169968538757091))-((-0.81341375729126/((2.83964350736854+B91)-((((2.66290106358271-2.34362122377)/(((1.99745030238417-(2.57553185314259/((((((-4.50957769801273/(4.2390118910878+1.99745030238417))--2.37431025815553)+2.55818585244395)--4.7488749060004)-((((B91-((1.99745030238417+((((0.298288862115914-B91)/((1.92921063495778-(2.66290106358271/((0.234200003002246-4.35393265086769)*(-0.672841909751092/((0.875538100279776*2.66290106358271)/((1.80502385173614-1.99745030238417)--4.7488749060004))))))/(-1.93563037136685/2.55818585244395)))-B91)-(((((((((0.298288862115914-A91)/(0.169968538757091/-1.7069475207022))/-4.98210544698223)--1.05116117280722)/(2.00570857077411--3.15616845022551))/(1.40526380808454+(((-1.49518598513745-0.319124228083375)-(B91-1.80502385173614))/((1.99745030238417+(0.169968538757091/((-4.50957769801273/B91)/(2.91121637325934/(((A91+1.99745030238417)-2.34362122377)*0.319124228083375)))))-((-2.26345129692624/((2.83964350736854+B91)/((((2.66290106358271-2.34362122377)/(((1.99745030238417*((-0.672841909751092*(1.99745030238417+((0.298288862115914-A91)/(-0.672841909751092/0.298288862115914))))/(((((((2.66203877403857--3.84029113695745)/(B91+1.99745030238417))--2.37431025815553)+2.55818585244395)--4.7488749060004)-(((-2.14245159309489/(1.80502385173614/((((((A91+1.99745030238417)-2.34362122377)/((-1.31741191578424*3.97075843219102)-((A91-4.45779072205229)/(((0.298288862115914-(0.298288862115914-A91))/(-0.672841909751092/1.92921063495778))-4.81563166044107))))-B91)-B91)--2.37431025815553)))*2.57553185314259)--2.37431025815553))/2.39213592390756)))-0.298288862115914)*((((0.0787076256235597-A91)/((1.92921063495778+(((2.1494472094989-((2.66290106358271-(2.83964350736854-(2.35709986365994/((0.298288862115914-B91)/((1.92921063495778-B91)/1.92921063495778)))))/(((((2.55818585244395-A91)/(0.581465675229021/((-2.37431025815553+(0.298288862115914-0.875538100279776))/((2.34362122377*0.165542510792176)+(((0.875538100279776/((1.92921063495778+(((1.80502385173614-((2.66290106358271-(B91-(0.169968538757091/((0.165542510792176-2.00570857077411)/((1.92921063495778-B91)/0.516905471218982)))))/(((((2.55818585244395-A91)/(1.99745030238417/((-2.37431025815553+(0.298288862115914+-2.37431025815553))/((2.34362122377-0.165542510792176)/(((0.169968538757091-(1.99745030238417/(-4.50957769801273/((1.99745030238417/1.92921063495778)--4.7488749060004))))/1.80502385173614)-4.81563166044107)))))-B91)+-2.37431025815553)*2.57553185314259)))--1.97622859437286)*(A91+0.165542510792176)))/(0.932041691072295-4.35779830487553)))/1.80502385173614)-4.81563166044107)))))-B91)/-2.37431025815553)*2.57553185314259)))--1.97622859437286)*(A91+0.165542510792176)))-(0.932041691072295-B91)))*(((0.795594852650851+(1.92921063495778*1.99745030238417))-(-4.15315877119559-1.80502385173614))/(0.932041691072295/(-3.58805915495891+0.169968538757091))))--2.37431025815553)))-B91)--2.94159409933093)))/((2.35709986365994/((3.97075843219102/(3.97075843219102-1.40526380808454))-2.1494472094989))-0.624828265160541))))))-4.81563166044107)/((4.53257194168304+(-1.31741191578424--4.98210544698223))+((B91/((3.97075843219102/B91)+1.99745030238417))+2.35709986365994)))+0.250778533738697)))-B91))/(-0.480695816263993/((((((A91+1.99745030238417)+2.34362122377)/((-3.84029113695745*-2.03548650265135)-((A91-4.45779072205229)/(B91/1.99745030238417))))-B91)-(((B91/((0.298288862115914-A91)+2.00570857077411))+-4.98210544698223)/(B91--4.7488749060004)))--2.37431025815553)))*B91)--2.37431025815553))/2.39213592390756)))-0.298288862115914)*((((0.0787076256235597-A91)/((0.298288862115914/2.35709986365994)/(0.932041691072295--2.37431025815553)))-(((0.795594852650851+(1.92921063495778*1.99745030238417))-(-4.15315877119559-0.581465675229021))/(0.932041691072295-(-3.58805915495891+0.169968538757091))))--2.37431025815553)))-B91)--2.37431025815553)))/((2.35709986365994/((3.97075843219102/1.99745030238417)-2.1494472094989))-0.624828265160541))))))-4.81563166044107)*((4.53257194168304+(1.99745030238417--4.98210544698223))+((B91/((3.97075843219102*B91)+1.99745030238417))+-1.49518598513745)))+B91))/(2.00570857077411--2.37431025815553)))-1.92921063495778)))+((0.516905471218982+((4.53257194168304+(1.99745030238417-B91))+((B91/1.80502385173614)+2.35709986365994)))+B91))/(2.00570857077411-0.907169943113809)))*-4.7488749060004)*(1.99745030238417-4.81563166044107)))/1.99745030238417)/B91)--2.37431025815553)))))-B91)/(4.35779830487553-((B91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91/(1.99745030238417+1.99745030238417))+2.35709986365994)))+B91))/(2.00570857077411--2.37431025815553)))*-4.7488749060004)*-4.7488749060004)-(((2.00570857077411/((((B91/(-2.26345129692624/((1.92921063495778+4.45779072205229)*(1.40526380808454*4.81563166044107))))/-2.94159409933093)--2.52677226834474)/0.234200003002246))-B91)*(-2.37431025815553-2.66203877403857))))))-2.66290106358271)--2.37431025815553)))))/(1.40526380808454+(((-1.49518598513745-0.319124228083375)-(B91-1.80502385173614))/((1.99745030238417+(0.169968538757091/((-4.50957769801273*B91)/((1.99745030238417-0.624828265160541)+(((A91+1.99745030238417)*2.34362122377)*1.99745030238417)))))--2.37431025815553))))-4.81563166044107)/((4.53257194168304+(1.99745030238417--4.98210544698223))+((B91/((3.97075843219102/B91)+1.99745030238417))+-0.714527884472307)))+B91))/(2.00570857077411--2.37431025815553)))*-4.7488749060004)/(1.99745030238417-4.81563166044107)))/1.99745030238417)-B91)--2.37431025815553)))))-(B91+1.80502385173614))-1.80502385173614))))+1.99745030238417))*-0.714527884472307)))+B91))/(2.00570857077411--2.37431025815553)))*3.43486894389955)/(1.99745030238417-4.81563166044107)))/1.99745030238417)-B91)--2.37431025815553)))))-B91)--2.37431025815553)+(((B91/0.516905471218982)-0.0787076256235597)/((((((1.34369075975915-0.169968538757091)/((0.551700748989767-B91)*(B91/(1.99745030238417-(((0.932041691072295/(B91--4.7488749060004))/1.92921063495778)-(((((((-4.7488749060004-(((-3.24445551473753*((((1.80502385173614+0.165542510792176)+(((-2.37431025815553+(((2.83964350736854+B91)-((2.35709986365994-4.35393265086769)+((1.99745030238417-(((1.99745030238417+0.551700748989767)-(2.00570857077411/(-2.14245159309489/(-2.37431025815553-(0.298288862115914/(((-4.38046455519624*-2.37431025815553)/1.80502385173614)-4.81563166044107))))))-B91))/(((1.99745030238417/((0.932041691072295/((-2.41775460861584+(0.932041691072295/((((B91/2.66290106358271)/(3.97075843219102/((((0.298288862115914-(A91-4.45779072205229))/(2.00570857077411/(0.932041691072295/((((((0.298288862115914-A91)/(2.00570857077411/(1.80502385173614/((((B91+3.97075843219102)+0.624828265160541)*-4.7488749060004)-((A91+(2.35709986365994-2.55818585244395))/(((-1.49518598513745/1.99745030238417)/1.80502385173614)-4.81563166044107))))))-4.35393265086769)+(0.551700748989767+(((-1.49518598513745-0.319124228083375)--1.49518598513745)/((B91+1.92921063495778)-(B91/(-4.15315877119559--2.37431025815553))))))*-4.7488749060004)/(((2.00570857077411/((((B91*(-2.26345129692624/((1.92921063495778+4.45779072205229)/(B91-4.81563166044107))))/2.57553185314259)+-2.52677226834474)/0.234200003002246))-B91)*(-1.93563037136685-2.66203877403857))))))-2.66290106358271)--2.37431025815553)))+1.99745030238417)-((0.169968538757091-(1.92921063495778+-2.14245159309489))--2.37431025815553))))-((-0.589742912286907/(2.66203877403857/0.234200003002246))/(((((0.298288862115914-A91)/((((1.80502385173614-((-4.74640137479364/-1.05116117280722)/((3.97075843219102-2.57553185314259)+0.169968538757091)))+-1.7069475207022)/(((((((0.165542510792176--4.72638216357717)/0.234200003002246)/(0.298288862115914/1.99745030238417))-0.234200003002246)/(B91/2.66203877403857))+1.92921063495778)-(0.932041691072295+(0.234200003002246-A91))))/-1.7069475207022))/-4.98210544698223)+1.99745030238417)/0.234200003002246))))--2.37431025815553))/(B91*-4.50957769801273))-4.31371658223675))))-(((A91-3.97075843219102)/((1.92921063495778-(-4.50957769801273/(2.00570857077411*(((B91/1.99745030238417)/B91)--2.37431025815553))))+(-1.93563037136685+1.99745030238417)))-1.99745030238417)))+((1.80502385173614/((4.53257194168304+(1.99745030238417+-4.98210544698223))*(((((((A91+-2.94159409933093)-2.34362122377)/((-1.31741191578424*-2.03548650265135)-((A91-4.45779072205229)/(((0.298288862115914-(0.298288862115914-A91))/(-0.672841909751092/(0.932041691072295/((((3.97075843219102-1.99745030238417)/1.99745030238417)+B91)-(0.624828265160541+(((0.581465675229021/(((-2.26345129692624+((A91+-1.7069475207022)*((-0.81341375729126*2.57553185314259)*4.81563166044107)))-1.99745030238417)/((0.0787076256235597*(2.00570857077411*0.795594852650851))/(1.99745030238417+(0.165542510792176-(-2.52677226834474*-1.05116117280722))))))-B91)--2.37431025815553))))))-4.81563166044107))))-B91)*B91)--2.37431025815553)+-3.12056109841696)))+B91))/(2.00570857077411--2.37431025815553)))*-3.15616845022551)/(1.99745030238417-4.81563166044107)))+1.99745030238417)-B91))/(1.99745030238417/(0.932041691072295/((2.66203877403857*B91)--4.7488749060004))))*((0.298288862115914-(((1.80502385173614-((-4.74640137479364/-1.05116117280722)/((3.97075843219102-2.57553185314259)+0.169968538757091)))+-1.7069475207022)/(((((((0.165542510792176--4.72638216357717)/0.234200003002246)/(A91/1.99745030238417))-0.234200003002246)/(B91/2.66203877403857))+1.92921063495778)-(0.932041691072295+(0.234200003002246-A91)))))/(-2.00572704805354/(B91/(((-4.50957769801273+(B91/(1.99745030238417/A91)))+0.169968538757091)-0.298288862115914)))))/-4.7488749060004)-0.932041691072295)-(-0.589742912286907/1.99745030238417))+(-0.672841909751092+B91)))))))-B91)--2.37431025815553)-B91)*2.1494472094989)))</f>
      </c>
    </row>
    <row r="92">
      <c r="A92" t="n" s="0">
        <v>1.0</v>
      </c>
      <c r="B92" t="n" s="0">
        <v>0.0</v>
      </c>
      <c r="C92" t="n" s="0">
        <v>2.479425538604203</v>
      </c>
      <c r="D92" s="0">
        <f>((((((((((0.298288862115914-A92)/((((((0.298288862115914-0.169968538757091)/(-0.672841909751092/((((2.00570857077411/((2.00570857077411-(1.99745030238417-B92))/(1.09057692659299/(3.97075843219102--4.7488749060004))))-A92)/((1.40526380808454+(((-1.49518598513745-0.319124228083375)-(B92-1.80502385173614))/((1.99745030238417+1.92921063495778)-(0.319124228083375/(-4.15315877119559-0.624828265160541)))))/(1.92921063495778/(0.319124228083375-((((B92*((1.99745030238417*-4.7488749060004)*(1.99745030238417-4.81563166044107)))/1.99745030238417)/B92)--2.37431025815553)))))/B92)))-B92)--2.37431025815553)-B92)*2.1494472094989))-B92)--2.37431025815553)/(((1.99745030238417+-1.05116117280722)-(0.551700748989767-B92))/(1.09057692659299/(3.97075843219102--4.7488749060004))))-A92)/((1.40526380808454+(((-1.49518598513745-0.319124228083375)-(B92-1.80502385173614))/((1.99745030238417+1.92921063495778)-(B92/(-4.15315877119559-2.35709986365994)))))/(1.92921063495778/((-2.41775460861584+1.92921063495778)-((((B92*((((1.80502385173614+0.165542510792176)/(((-2.37431025815553+(-0.672841909751092/(1.99745030238417/B92)))+(((((2.00570857077411/(2.00570857077411--3.15616845022551))/(-4.7488749060004/(-3.58805915495891+0.169968538757091)))-4.81563166044107)/((4.53257194168304+(1.99745030238417-1.09057692659299))+((B92/((3.97075843219102/((-1.31741191578424*4.31371658223675)-((1.99745030238417-4.45779072205229)/(((0.250778533738697-((1.40526380808454+(((-1.49518598513745-0.319124228083375)/(B92-1.80502385173614))/((1.99745030238417+1.92921063495778)-(1.40526380808454+(-4.15315877119559-0.624828265160541)))))/(1.92921063495778/((-2.41775460861584+1.92921063495778)*((((B92*((((1.80502385173614+0.165542510792176)+(((4.35393265086769+(((2.83964350736854+B92)-((2.35709986365994-4.35393265086769)+((1.99745030238417-(((1.99745030238417+0.551700748989767)-(2.00570857077411+(-2.14245159309489/(-2.37431025815553-(((A92*1.99745030238417)-((B92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92)-(2.00570857077411/(0.932041691072295/((((((0.298288862115914-B92)/(-0.480695816263993/(1.80502385173614/(((((1.99745030238417/((-0.672841909751092+(1.99745030238417+((0.298288862115914-A92)/(-0.672841909751092/0.298288862115914))))/(((((((2.66203877403857-1.80502385173614)-(B92+1.99745030238417))--2.37431025815553)+2.55818585244395)--4.7488749060004)-((((-3.33647606086512-((1.99745030238417+((((2.55818585244395-A92)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92)-(0.624828265160541-1.99745030238417)))-B92))/(1.09057692659299/((((((A92+-2.94159409933093)-2.34362122377)/((-1.31741191578424*-2.03548650265135)-((A92-4.45779072205229)/(((0.298288862115914-(0.298288862115914-A92))/(-0.672841909751092/(0.932041691072295/((((3.97075843219102-1.99745030238417)/1.99745030238417)+B92)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92)--2.37431025815553))))))-4.81563166044107))))-B92)*B92)--2.37431025815553)))-3.15695629045241)--2.37431025815553))/2.39213592390756)))-0.298288862115914)*(((1.99745030238417+0.551700748989767)+((((1.99745030238417+0.551700748989767)+(2.00570857077411*(B92/(-2.37431025815553-(((A92+1.99745030238417)-((-3.24445551473753/(1.99745030238417+((1.99745030238417/-2.26345129692624)--4.7488749060004)))+1.99745030238417))/(((-4.38046455519624*-2.37431025815553)/1.80502385173614)-4.81563166044107))))))-B92)*(0.932041691072295/(-3.58805915495891+0.169968538757091))))--2.37431025815553))*-4.7488749060004)-((A92+(2.35709986365994-2.55818585244395))/(((-1.49518598513745/1.99745030238417)/1.80502385173614)-4.81563166044107))))))-B92)+0.624828265160541)*1.92921063495778)-(((2.00570857077411/((((B92*(-2.26345129692624/((1.92921063495778+4.45779072205229)/(B92-4.81563166044107))))/-2.94159409933093)--2.52677226834474)/0.234200003002246))/B92)*(-2.37431025815553-2.66203877403857))))))-2.66290106358271)--0.81341375729126)))+1.99745030238417)-((0.169968538757091-(1.92921063495778+-2.14245159309489))--2.37431025815553))))+(((-2.26345129692624+((A92+-1.7069475207022)*((-0.81341375729126*0.932041691072295)*4.81563166044107)))/(2.66203877403857/0.234200003002246))/(((((1.40526380808454-A92)/(0.169968538757091/-1.7069475207022))/-4.98210544698223)+1.99745030238417)/0.234200003002246))))--2.37431025815553))/(B92*-4.50957769801273))--1.97622859437286))))-(((A92-A92)/((1.92921063495778+(0.169968538757091/(2.00570857077411*(((B92/1.99745030238417)/A92)--2.37431025815553))))/(-1.93563037136685/1.99745030238417)))-B92)))+(((((((((2.00570857077411/((2.00570857077411-(1.99745030238417-B92))/(A92/(0.581465675229021--4.7488749060004))))-A92)/((1.40526380808454+(((-1.49518598513745-0.319124228083375)-(B92-1.80502385173614))/((1.99745030238417+1.92921063495778)-(0.319124228083375/(-4.15315877119559-0.624828265160541)))))/(1.92921063495778/(0.319124228083375-((((B92*((((1.80502385173614+0.165542510792176)+(((-2.37431025815553+(((2.83964350736854/B92)--4.7488749060004)-(((1.80502385173614+0.165542510792176)+(((-2.37431025815553+(((2.83964350736854+B92)-((2.35709986365994-4.35393265086769)+((3.63428653427739-(((1.99745030238417+0.551700748989767)-(2.00570857077411/(-2.14245159309489/(-2.37431025815553-(((A92+1.99745030238417)-((B92/(1.99745030238417+((1.99745030238417/-2.26345129692624)--4.7488749060004)))+1.99745030238417))/(((-4.38046455519624*-2.37431025815553)/1.80502385173614)-4.81563166044107))))))-B92))/(((1.99745030238417/((0.932041691072295/((-2.41775460861584+(0.932041691072295/((((B92/2.66290106358271)/(3.97075843219102/(((B92/0.775484294924443)-2.66290106358271)--2.37431025815553)))+1.99745030238417)-((0.169968538757091-(1.09057692659299+-2.14245159309489))--2.37431025815553))))-((-0.589742912286907/(2.66203877403857/0.234200003002246))/(((((0.298288862115914-A92)/(0.169968538757091/-1.7069475207022))/-4.98210544698223)+1.99745030238417)/0.234200003002246))))--2.37431025815553))/(B92*-4.50957769801273))-4.31371658223675))))-(((A92-A92)/((1.92921063495778-(0.298288862115914/(2.00570857077411*((0.319124228083375-2.57553185314259)+0.169968538757091))))/(-1.93563037136685/1.99745030238417)))-B92)))+(((((((((2.00570857077411/(((1.99745030238417+-1.05116117280722)-(0.551700748989767-B92))/(1.09057692659299/(3.97075843219102--4.7488749060004))))-A92)/((1.40526380808454/(((-1.49518598513745-0.319124228083375)-(B92-1.80502385173614))/((1.99745030238417+1.92921063495778)-(0.319124228083375/(-4.15315877119559-0.624828265160541)))))/(1.92921063495778/((-2.41775460861584+1.92921063495778)-((((B92*((((1.80502385173614+0.165542510792176)+(((-3.33647606086512+(((2.83964350736854+B92)-3.15695629045241)-(((-2.69150867065777-A92)/((1.92921063495778-(0.169968538757091/(((-3.20953462512893/2.55818585244395)/2.66290106358271)*(((-3.12056109841696/1.99745030238417)/B92)--2.37431025815553))))/(-1.93563037136685/1.99745030238417)))-1.92921063495778)))+((0.516905471218982/((-0.81341375729126+(1.99745030238417-B92))+((B92/3.63428653427739)+2.35709986365994)))+B92))*(2.00570857077411--2.37431025815553)))*-4.7488749060004)/(1.99745030238417-4.81563166044107)))+1.99745030238417)-B92)/-1.97276033796204)))))-B92)/(2.00570857077411-3.97075843219102))/(1.40526380808454+((A92-(B92-1.80502385173614))/((0.932041691072295/(-3.58805915495891+0.169968538757091))-((-0.81341375729126/((2.83964350736854+B92)-((((2.66290106358271-2.34362122377)/(((1.99745030238417-(2.57553185314259/((((((-4.50957769801273/(4.2390118910878+1.99745030238417))--2.37431025815553)+2.55818585244395)--4.7488749060004)-((((B92-((1.99745030238417+((((0.298288862115914-B92)/((1.92921063495778-(2.66290106358271/((0.234200003002246-4.35393265086769)*(-0.672841909751092/((0.875538100279776*2.66290106358271)/((1.80502385173614-1.99745030238417)--4.7488749060004))))))/(-1.93563037136685/2.55818585244395)))-B92)-(((((((((0.298288862115914-A92)/(0.169968538757091/-1.7069475207022))/-4.98210544698223)--1.05116117280722)/(2.00570857077411--3.15616845022551))/(1.40526380808454+(((-1.49518598513745-0.319124228083375)-(B92-1.80502385173614))/((1.99745030238417+(0.169968538757091/((-4.50957769801273/B92)/(2.91121637325934/(((A92+1.99745030238417)-2.34362122377)*0.319124228083375)))))-((-2.26345129692624/((2.83964350736854+B92)/((((2.66290106358271-2.34362122377)/(((1.99745030238417*((-0.672841909751092*(1.99745030238417+((0.298288862115914-A92)/(-0.672841909751092/0.298288862115914))))/(((((((2.66203877403857--3.84029113695745)/(B92+1.99745030238417))--2.37431025815553)+2.55818585244395)--4.7488749060004)-(((-2.14245159309489/(1.80502385173614/((((((A92+1.99745030238417)-2.34362122377)/((-1.31741191578424*3.97075843219102)-((A92-4.45779072205229)/(((0.298288862115914-(0.298288862115914-A92))/(-0.672841909751092/1.92921063495778))-4.81563166044107))))-B92)-B92)--2.37431025815553)))*2.57553185314259)--2.37431025815553))/2.39213592390756)))-0.298288862115914)*((((0.0787076256235597-A92)/((1.92921063495778+(((2.1494472094989-((2.66290106358271-(2.83964350736854-(2.35709986365994/((0.298288862115914-B92)/((1.92921063495778-B92)/1.92921063495778)))))/(((((2.55818585244395-A92)/(0.581465675229021/((-2.37431025815553+(0.298288862115914-0.875538100279776))/((2.34362122377*0.165542510792176)+(((0.875538100279776/((1.92921063495778+(((1.80502385173614-((2.66290106358271-(B92-(0.169968538757091/((0.165542510792176-2.00570857077411)/((1.92921063495778-B92)/0.516905471218982)))))/(((((2.55818585244395-A92)/(1.99745030238417/((-2.37431025815553+(0.298288862115914+-2.37431025815553))/((2.34362122377-0.165542510792176)/(((0.169968538757091-(1.99745030238417/(-4.50957769801273/((1.99745030238417/1.92921063495778)--4.7488749060004))))/1.80502385173614)-4.81563166044107)))))-B92)+-2.37431025815553)*2.57553185314259)))--1.97622859437286)*(A92+0.165542510792176)))/(0.932041691072295-4.35779830487553)))/1.80502385173614)-4.81563166044107)))))-B92)/-2.37431025815553)*2.57553185314259)))--1.97622859437286)*(A92+0.165542510792176)))-(0.932041691072295-B92)))*(((0.795594852650851+(1.92921063495778*1.99745030238417))-(-4.15315877119559-1.80502385173614))/(0.932041691072295/(-3.58805915495891+0.169968538757091))))--2.37431025815553)))-B92)--2.94159409933093)))/((2.35709986365994/((3.97075843219102/(3.97075843219102-1.40526380808454))-2.1494472094989))-0.624828265160541))))))-4.81563166044107)/((4.53257194168304+(-1.31741191578424--4.98210544698223))+((B92/((3.97075843219102/B92)+1.99745030238417))+2.35709986365994)))+0.250778533738697)))-B92))/(-0.480695816263993/((((((A92+1.99745030238417)+2.34362122377)/((-3.84029113695745*-2.03548650265135)-((A92-4.45779072205229)/(B92/1.99745030238417))))-B92)-(((B92/((0.298288862115914-A92)+2.00570857077411))+-4.98210544698223)/(B92--4.7488749060004)))--2.37431025815553)))*B92)--2.37431025815553))/2.39213592390756)))-0.298288862115914)*((((0.0787076256235597-A92)/((0.298288862115914/2.35709986365994)/(0.932041691072295--2.37431025815553)))-(((0.795594852650851+(1.92921063495778*1.99745030238417))-(-4.15315877119559-0.581465675229021))/(0.932041691072295-(-3.58805915495891+0.169968538757091))))--2.37431025815553)))-B92)--2.37431025815553)))/((2.35709986365994/((3.97075843219102/1.99745030238417)-2.1494472094989))-0.624828265160541))))))-4.81563166044107)*((4.53257194168304+(1.99745030238417--4.98210544698223))+((B92/((3.97075843219102*B92)+1.99745030238417))+-1.49518598513745)))+B92))/(2.00570857077411--2.37431025815553)))-1.92921063495778)))+((0.516905471218982+((4.53257194168304+(1.99745030238417-B92))+((B92/1.80502385173614)+2.35709986365994)))+B92))/(2.00570857077411-0.907169943113809)))*-4.7488749060004)*(1.99745030238417-4.81563166044107)))/1.99745030238417)/B92)--2.37431025815553)))))-B92)/(4.35779830487553-((B92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92/(1.99745030238417+1.99745030238417))+2.35709986365994)))+B92))/(2.00570857077411--2.37431025815553)))*-4.7488749060004)*-4.7488749060004)-(((2.00570857077411/((((B92/(-2.26345129692624/((1.92921063495778+4.45779072205229)*(1.40526380808454*4.81563166044107))))/-2.94159409933093)--2.52677226834474)/0.234200003002246))-B92)*(-2.37431025815553-2.66203877403857))))))-2.66290106358271)--2.37431025815553)))))/(1.40526380808454+(((-1.49518598513745-0.319124228083375)-(B92-1.80502385173614))/((1.99745030238417+(0.169968538757091/((-4.50957769801273*B92)/((1.99745030238417-0.624828265160541)+(((A92+1.99745030238417)*2.34362122377)*1.99745030238417)))))--2.37431025815553))))-4.81563166044107)/((4.53257194168304+(1.99745030238417--4.98210544698223))+((B92/((3.97075843219102/B92)+1.99745030238417))+-0.714527884472307)))+B92))/(2.00570857077411--2.37431025815553)))*-4.7488749060004)/(1.99745030238417-4.81563166044107)))/1.99745030238417)-B92)--2.37431025815553)))))-(B92+1.80502385173614))-1.80502385173614))))+1.99745030238417))*-0.714527884472307)))+B92))/(2.00570857077411--2.37431025815553)))*3.43486894389955)/(1.99745030238417-4.81563166044107)))/1.99745030238417)-B92)--2.37431025815553)))))-B92)--2.37431025815553)+(((B92/0.516905471218982)-0.0787076256235597)/((((((1.34369075975915-0.169968538757091)/((0.551700748989767-B92)*(B92/(1.99745030238417-(((0.932041691072295/(B92--4.7488749060004))/1.92921063495778)-(((((((-4.7488749060004-(((-3.24445551473753*((((1.80502385173614+0.165542510792176)+(((-2.37431025815553+(((2.83964350736854+B92)-((2.35709986365994-4.35393265086769)+((1.99745030238417-(((1.99745030238417+0.551700748989767)-(2.00570857077411/(-2.14245159309489/(-2.37431025815553-(0.298288862115914/(((-4.38046455519624*-2.37431025815553)/1.80502385173614)-4.81563166044107))))))-B92))/(((1.99745030238417/((0.932041691072295/((-2.41775460861584+(0.932041691072295/((((B92/2.66290106358271)/(3.97075843219102/((((0.298288862115914-(A92-4.45779072205229))/(2.00570857077411/(0.932041691072295/((((((0.298288862115914-A92)/(2.00570857077411/(1.80502385173614/((((B92+3.97075843219102)+0.624828265160541)*-4.7488749060004)-((A92+(2.35709986365994-2.55818585244395))/(((-1.49518598513745/1.99745030238417)/1.80502385173614)-4.81563166044107))))))-4.35393265086769)+(0.551700748989767+(((-1.49518598513745-0.319124228083375)--1.49518598513745)/((B92+1.92921063495778)-(B92/(-4.15315877119559--2.37431025815553))))))*-4.7488749060004)/(((2.00570857077411/((((B92*(-2.26345129692624/((1.92921063495778+4.45779072205229)/(B92-4.81563166044107))))/2.57553185314259)+-2.52677226834474)/0.234200003002246))-B92)*(-1.93563037136685-2.66203877403857))))))-2.66290106358271)--2.37431025815553)))+1.99745030238417)-((0.169968538757091-(1.92921063495778+-2.14245159309489))--2.37431025815553))))-((-0.589742912286907/(2.66203877403857/0.234200003002246))/(((((0.298288862115914-A92)/((((1.80502385173614-((-4.74640137479364/-1.05116117280722)/((3.97075843219102-2.57553185314259)+0.169968538757091)))+-1.7069475207022)/(((((((0.165542510792176--4.72638216357717)/0.234200003002246)/(0.298288862115914/1.99745030238417))-0.234200003002246)/(B92/2.66203877403857))+1.92921063495778)-(0.932041691072295+(0.234200003002246-A92))))/-1.7069475207022))/-4.98210544698223)+1.99745030238417)/0.234200003002246))))--2.37431025815553))/(B92*-4.50957769801273))-4.31371658223675))))-(((A92-3.97075843219102)/((1.92921063495778-(-4.50957769801273/(2.00570857077411*(((B92/1.99745030238417)/B92)--2.37431025815553))))+(-1.93563037136685+1.99745030238417)))-1.99745030238417)))+((1.80502385173614/((4.53257194168304+(1.99745030238417+-4.98210544698223))*(((((((A92+-2.94159409933093)-2.34362122377)/((-1.31741191578424*-2.03548650265135)-((A92-4.45779072205229)/(((0.298288862115914-(0.298288862115914-A92))/(-0.672841909751092/(0.932041691072295/((((3.97075843219102-1.99745030238417)/1.99745030238417)+B92)-(0.624828265160541+(((0.581465675229021/(((-2.26345129692624+((A92+-1.7069475207022)*((-0.81341375729126*2.57553185314259)*4.81563166044107)))-1.99745030238417)/((0.0787076256235597*(2.00570857077411*0.795594852650851))/(1.99745030238417+(0.165542510792176-(-2.52677226834474*-1.05116117280722))))))-B92)--2.37431025815553))))))-4.81563166044107))))-B92)*B92)--2.37431025815553)+-3.12056109841696)))+B92))/(2.00570857077411--2.37431025815553)))*-3.15616845022551)/(1.99745030238417-4.81563166044107)))+1.99745030238417)-B92))/(1.99745030238417/(0.932041691072295/((2.66203877403857*B92)--4.7488749060004))))*((0.298288862115914-(((1.80502385173614-((-4.74640137479364/-1.05116117280722)/((3.97075843219102-2.57553185314259)+0.169968538757091)))+-1.7069475207022)/(((((((0.165542510792176--4.72638216357717)/0.234200003002246)/(A92/1.99745030238417))-0.234200003002246)/(B92/2.66203877403857))+1.92921063495778)-(0.932041691072295+(0.234200003002246-A92)))))/(-2.00572704805354/(B92/(((-4.50957769801273+(B92/(1.99745030238417/A92)))+0.169968538757091)-0.298288862115914)))))/-4.7488749060004)-0.932041691072295)-(-0.589742912286907/1.99745030238417))+(-0.672841909751092+B92)))))))-B92)--2.37431025815553)-B92)*2.1494472094989)))</f>
      </c>
    </row>
    <row r="93">
      <c r="A93" t="n" s="0">
        <v>1.0</v>
      </c>
      <c r="B93" t="n" s="0">
        <v>0.1111111111111111</v>
      </c>
      <c r="C93" t="n" s="0">
        <v>2.4670925556819867</v>
      </c>
      <c r="D93" s="0">
        <f>((((((((((0.298288862115914-A93)/((((((0.298288862115914-0.169968538757091)/(-0.672841909751092/((((2.00570857077411/((2.00570857077411-(1.99745030238417-B93))/(1.09057692659299/(3.97075843219102--4.7488749060004))))-A93)/((1.40526380808454+(((-1.49518598513745-0.319124228083375)-(B93-1.80502385173614))/((1.99745030238417+1.92921063495778)-(0.319124228083375/(-4.15315877119559-0.624828265160541)))))/(1.92921063495778/(0.319124228083375-((((B93*((1.99745030238417*-4.7488749060004)*(1.99745030238417-4.81563166044107)))/1.99745030238417)/B93)--2.37431025815553)))))/B93)))-B93)--2.37431025815553)-B93)*2.1494472094989))-B93)--2.37431025815553)/(((1.99745030238417+-1.05116117280722)-(0.551700748989767-B93))/(1.09057692659299/(3.97075843219102--4.7488749060004))))-A93)/((1.40526380808454+(((-1.49518598513745-0.319124228083375)-(B93-1.80502385173614))/((1.99745030238417+1.92921063495778)-(B93/(-4.15315877119559-2.35709986365994)))))/(1.92921063495778/((-2.41775460861584+1.92921063495778)-((((B93*((((1.80502385173614+0.165542510792176)/(((-2.37431025815553+(-0.672841909751092/(1.99745030238417/B93)))+(((((2.00570857077411/(2.00570857077411--3.15616845022551))/(-4.7488749060004/(-3.58805915495891+0.169968538757091)))-4.81563166044107)/((4.53257194168304+(1.99745030238417-1.09057692659299))+((B93/((3.97075843219102/((-1.31741191578424*4.31371658223675)-((1.99745030238417-4.45779072205229)/(((0.250778533738697-((1.40526380808454+(((-1.49518598513745-0.319124228083375)/(B93-1.80502385173614))/((1.99745030238417+1.92921063495778)-(1.40526380808454+(-4.15315877119559-0.624828265160541)))))/(1.92921063495778/((-2.41775460861584+1.92921063495778)*((((B93*((((1.80502385173614+0.165542510792176)+(((4.35393265086769+(((2.83964350736854+B93)-((2.35709986365994-4.35393265086769)+((1.99745030238417-(((1.99745030238417+0.551700748989767)-(2.00570857077411+(-2.14245159309489/(-2.37431025815553-(((A93*1.99745030238417)-((B93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93)-(2.00570857077411/(0.932041691072295/((((((0.298288862115914-B93)/(-0.480695816263993/(1.80502385173614/(((((1.99745030238417/((-0.672841909751092+(1.99745030238417+((0.298288862115914-A93)/(-0.672841909751092/0.298288862115914))))/(((((((2.66203877403857-1.80502385173614)-(B93+1.99745030238417))--2.37431025815553)+2.55818585244395)--4.7488749060004)-((((-3.33647606086512-((1.99745030238417+((((2.55818585244395-A93)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93)-(0.624828265160541-1.99745030238417)))-B93))/(1.09057692659299/((((((A93+-2.94159409933093)-2.34362122377)/((-1.31741191578424*-2.03548650265135)-((A93-4.45779072205229)/(((0.298288862115914-(0.298288862115914-A93))/(-0.672841909751092/(0.932041691072295/((((3.97075843219102-1.99745030238417)/1.99745030238417)+B93)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93)--2.37431025815553))))))-4.81563166044107))))-B93)*B93)--2.37431025815553)))-3.15695629045241)--2.37431025815553))/2.39213592390756)))-0.298288862115914)*(((1.99745030238417+0.551700748989767)+((((1.99745030238417+0.551700748989767)+(2.00570857077411*(B93/(-2.37431025815553-(((A93+1.99745030238417)-((-3.24445551473753/(1.99745030238417+((1.99745030238417/-2.26345129692624)--4.7488749060004)))+1.99745030238417))/(((-4.38046455519624*-2.37431025815553)/1.80502385173614)-4.81563166044107))))))-B93)*(0.932041691072295/(-3.58805915495891+0.169968538757091))))--2.37431025815553))*-4.7488749060004)-((A93+(2.35709986365994-2.55818585244395))/(((-1.49518598513745/1.99745030238417)/1.80502385173614)-4.81563166044107))))))-B93)+0.624828265160541)*1.92921063495778)-(((2.00570857077411/((((B93*(-2.26345129692624/((1.92921063495778+4.45779072205229)/(B93-4.81563166044107))))/-2.94159409933093)--2.52677226834474)/0.234200003002246))/B93)*(-2.37431025815553-2.66203877403857))))))-2.66290106358271)--0.81341375729126)))+1.99745030238417)-((0.169968538757091-(1.92921063495778+-2.14245159309489))--2.37431025815553))))+(((-2.26345129692624+((A93+-1.7069475207022)*((-0.81341375729126*0.932041691072295)*4.81563166044107)))/(2.66203877403857/0.234200003002246))/(((((1.40526380808454-A93)/(0.169968538757091/-1.7069475207022))/-4.98210544698223)+1.99745030238417)/0.234200003002246))))--2.37431025815553))/(B93*-4.50957769801273))--1.97622859437286))))-(((A93-A93)/((1.92921063495778+(0.169968538757091/(2.00570857077411*(((B93/1.99745030238417)/A93)--2.37431025815553))))/(-1.93563037136685/1.99745030238417)))-B93)))+(((((((((2.00570857077411/((2.00570857077411-(1.99745030238417-B93))/(A93/(0.581465675229021--4.7488749060004))))-A93)/((1.40526380808454+(((-1.49518598513745-0.319124228083375)-(B93-1.80502385173614))/((1.99745030238417+1.92921063495778)-(0.319124228083375/(-4.15315877119559-0.624828265160541)))))/(1.92921063495778/(0.319124228083375-((((B93*((((1.80502385173614+0.165542510792176)+(((-2.37431025815553+(((2.83964350736854/B93)--4.7488749060004)-(((1.80502385173614+0.165542510792176)+(((-2.37431025815553+(((2.83964350736854+B93)-((2.35709986365994-4.35393265086769)+((3.63428653427739-(((1.99745030238417+0.551700748989767)-(2.00570857077411/(-2.14245159309489/(-2.37431025815553-(((A93+1.99745030238417)-((B93/(1.99745030238417+((1.99745030238417/-2.26345129692624)--4.7488749060004)))+1.99745030238417))/(((-4.38046455519624*-2.37431025815553)/1.80502385173614)-4.81563166044107))))))-B93))/(((1.99745030238417/((0.932041691072295/((-2.41775460861584+(0.932041691072295/((((B93/2.66290106358271)/(3.97075843219102/(((B93/0.775484294924443)-2.66290106358271)--2.37431025815553)))+1.99745030238417)-((0.169968538757091-(1.09057692659299+-2.14245159309489))--2.37431025815553))))-((-0.589742912286907/(2.66203877403857/0.234200003002246))/(((((0.298288862115914-A93)/(0.169968538757091/-1.7069475207022))/-4.98210544698223)+1.99745030238417)/0.234200003002246))))--2.37431025815553))/(B93*-4.50957769801273))-4.31371658223675))))-(((A93-A93)/((1.92921063495778-(0.298288862115914/(2.00570857077411*((0.319124228083375-2.57553185314259)+0.169968538757091))))/(-1.93563037136685/1.99745030238417)))-B93)))+(((((((((2.00570857077411/(((1.99745030238417+-1.05116117280722)-(0.551700748989767-B93))/(1.09057692659299/(3.97075843219102--4.7488749060004))))-A93)/((1.40526380808454/(((-1.49518598513745-0.319124228083375)-(B93-1.80502385173614))/((1.99745030238417+1.92921063495778)-(0.319124228083375/(-4.15315877119559-0.624828265160541)))))/(1.92921063495778/((-2.41775460861584+1.92921063495778)-((((B93*((((1.80502385173614+0.165542510792176)+(((-3.33647606086512+(((2.83964350736854+B93)-3.15695629045241)-(((-2.69150867065777-A93)/((1.92921063495778-(0.169968538757091/(((-3.20953462512893/2.55818585244395)/2.66290106358271)*(((-3.12056109841696/1.99745030238417)/B93)--2.37431025815553))))/(-1.93563037136685/1.99745030238417)))-1.92921063495778)))+((0.516905471218982/((-0.81341375729126+(1.99745030238417-B93))+((B93/3.63428653427739)+2.35709986365994)))+B93))*(2.00570857077411--2.37431025815553)))*-4.7488749060004)/(1.99745030238417-4.81563166044107)))+1.99745030238417)-B93)/-1.97276033796204)))))-B93)/(2.00570857077411-3.97075843219102))/(1.40526380808454+((A93-(B93-1.80502385173614))/((0.932041691072295/(-3.58805915495891+0.169968538757091))-((-0.81341375729126/((2.83964350736854+B93)-((((2.66290106358271-2.34362122377)/(((1.99745030238417-(2.57553185314259/((((((-4.50957769801273/(4.2390118910878+1.99745030238417))--2.37431025815553)+2.55818585244395)--4.7488749060004)-((((B93-((1.99745030238417+((((0.298288862115914-B93)/((1.92921063495778-(2.66290106358271/((0.234200003002246-4.35393265086769)*(-0.672841909751092/((0.875538100279776*2.66290106358271)/((1.80502385173614-1.99745030238417)--4.7488749060004))))))/(-1.93563037136685/2.55818585244395)))-B93)-(((((((((0.298288862115914-A93)/(0.169968538757091/-1.7069475207022))/-4.98210544698223)--1.05116117280722)/(2.00570857077411--3.15616845022551))/(1.40526380808454+(((-1.49518598513745-0.319124228083375)-(B93-1.80502385173614))/((1.99745030238417+(0.169968538757091/((-4.50957769801273/B93)/(2.91121637325934/(((A93+1.99745030238417)-2.34362122377)*0.319124228083375)))))-((-2.26345129692624/((2.83964350736854+B93)/((((2.66290106358271-2.34362122377)/(((1.99745030238417*((-0.672841909751092*(1.99745030238417+((0.298288862115914-A93)/(-0.672841909751092/0.298288862115914))))/(((((((2.66203877403857--3.84029113695745)/(B93+1.99745030238417))--2.37431025815553)+2.55818585244395)--4.7488749060004)-(((-2.14245159309489/(1.80502385173614/((((((A93+1.99745030238417)-2.34362122377)/((-1.31741191578424*3.97075843219102)-((A93-4.45779072205229)/(((0.298288862115914-(0.298288862115914-A93))/(-0.672841909751092/1.92921063495778))-4.81563166044107))))-B93)-B93)--2.37431025815553)))*2.57553185314259)--2.37431025815553))/2.39213592390756)))-0.298288862115914)*((((0.0787076256235597-A93)/((1.92921063495778+(((2.1494472094989-((2.66290106358271-(2.83964350736854-(2.35709986365994/((0.298288862115914-B93)/((1.92921063495778-B93)/1.92921063495778)))))/(((((2.55818585244395-A93)/(0.581465675229021/((-2.37431025815553+(0.298288862115914-0.875538100279776))/((2.34362122377*0.165542510792176)+(((0.875538100279776/((1.92921063495778+(((1.80502385173614-((2.66290106358271-(B93-(0.169968538757091/((0.165542510792176-2.00570857077411)/((1.92921063495778-B93)/0.516905471218982)))))/(((((2.55818585244395-A93)/(1.99745030238417/((-2.37431025815553+(0.298288862115914+-2.37431025815553))/((2.34362122377-0.165542510792176)/(((0.169968538757091-(1.99745030238417/(-4.50957769801273/((1.99745030238417/1.92921063495778)--4.7488749060004))))/1.80502385173614)-4.81563166044107)))))-B93)+-2.37431025815553)*2.57553185314259)))--1.97622859437286)*(A93+0.165542510792176)))/(0.932041691072295-4.35779830487553)))/1.80502385173614)-4.81563166044107)))))-B93)/-2.37431025815553)*2.57553185314259)))--1.97622859437286)*(A93+0.165542510792176)))-(0.932041691072295-B93)))*(((0.795594852650851+(1.92921063495778*1.99745030238417))-(-4.15315877119559-1.80502385173614))/(0.932041691072295/(-3.58805915495891+0.169968538757091))))--2.37431025815553)))-B93)--2.94159409933093)))/((2.35709986365994/((3.97075843219102/(3.97075843219102-1.40526380808454))-2.1494472094989))-0.624828265160541))))))-4.81563166044107)/((4.53257194168304+(-1.31741191578424--4.98210544698223))+((B93/((3.97075843219102/B93)+1.99745030238417))+2.35709986365994)))+0.250778533738697)))-B93))/(-0.480695816263993/((((((A93+1.99745030238417)+2.34362122377)/((-3.84029113695745*-2.03548650265135)-((A93-4.45779072205229)/(B93/1.99745030238417))))-B93)-(((B93/((0.298288862115914-A93)+2.00570857077411))+-4.98210544698223)/(B93--4.7488749060004)))--2.37431025815553)))*B93)--2.37431025815553))/2.39213592390756)))-0.298288862115914)*((((0.0787076256235597-A93)/((0.298288862115914/2.35709986365994)/(0.932041691072295--2.37431025815553)))-(((0.795594852650851+(1.92921063495778*1.99745030238417))-(-4.15315877119559-0.581465675229021))/(0.932041691072295-(-3.58805915495891+0.169968538757091))))--2.37431025815553)))-B93)--2.37431025815553)))/((2.35709986365994/((3.97075843219102/1.99745030238417)-2.1494472094989))-0.624828265160541))))))-4.81563166044107)*((4.53257194168304+(1.99745030238417--4.98210544698223))+((B93/((3.97075843219102*B93)+1.99745030238417))+-1.49518598513745)))+B93))/(2.00570857077411--2.37431025815553)))-1.92921063495778)))+((0.516905471218982+((4.53257194168304+(1.99745030238417-B93))+((B93/1.80502385173614)+2.35709986365994)))+B93))/(2.00570857077411-0.907169943113809)))*-4.7488749060004)*(1.99745030238417-4.81563166044107)))/1.99745030238417)/B93)--2.37431025815553)))))-B93)/(4.35779830487553-((B93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93/(1.99745030238417+1.99745030238417))+2.35709986365994)))+B93))/(2.00570857077411--2.37431025815553)))*-4.7488749060004)*-4.7488749060004)-(((2.00570857077411/((((B93/(-2.26345129692624/((1.92921063495778+4.45779072205229)*(1.40526380808454*4.81563166044107))))/-2.94159409933093)--2.52677226834474)/0.234200003002246))-B93)*(-2.37431025815553-2.66203877403857))))))-2.66290106358271)--2.37431025815553)))))/(1.40526380808454+(((-1.49518598513745-0.319124228083375)-(B93-1.80502385173614))/((1.99745030238417+(0.169968538757091/((-4.50957769801273*B93)/((1.99745030238417-0.624828265160541)+(((A93+1.99745030238417)*2.34362122377)*1.99745030238417)))))--2.37431025815553))))-4.81563166044107)/((4.53257194168304+(1.99745030238417--4.98210544698223))+((B93/((3.97075843219102/B93)+1.99745030238417))+-0.714527884472307)))+B93))/(2.00570857077411--2.37431025815553)))*-4.7488749060004)/(1.99745030238417-4.81563166044107)))/1.99745030238417)-B93)--2.37431025815553)))))-(B93+1.80502385173614))-1.80502385173614))))+1.99745030238417))*-0.714527884472307)))+B93))/(2.00570857077411--2.37431025815553)))*3.43486894389955)/(1.99745030238417-4.81563166044107)))/1.99745030238417)-B93)--2.37431025815553)))))-B93)--2.37431025815553)+(((B93/0.516905471218982)-0.0787076256235597)/((((((1.34369075975915-0.169968538757091)/((0.551700748989767-B93)*(B93/(1.99745030238417-(((0.932041691072295/(B93--4.7488749060004))/1.92921063495778)-(((((((-4.7488749060004-(((-3.24445551473753*((((1.80502385173614+0.165542510792176)+(((-2.37431025815553+(((2.83964350736854+B93)-((2.35709986365994-4.35393265086769)+((1.99745030238417-(((1.99745030238417+0.551700748989767)-(2.00570857077411/(-2.14245159309489/(-2.37431025815553-(0.298288862115914/(((-4.38046455519624*-2.37431025815553)/1.80502385173614)-4.81563166044107))))))-B93))/(((1.99745030238417/((0.932041691072295/((-2.41775460861584+(0.932041691072295/((((B93/2.66290106358271)/(3.97075843219102/((((0.298288862115914-(A93-4.45779072205229))/(2.00570857077411/(0.932041691072295/((((((0.298288862115914-A93)/(2.00570857077411/(1.80502385173614/((((B93+3.97075843219102)+0.624828265160541)*-4.7488749060004)-((A93+(2.35709986365994-2.55818585244395))/(((-1.49518598513745/1.99745030238417)/1.80502385173614)-4.81563166044107))))))-4.35393265086769)+(0.551700748989767+(((-1.49518598513745-0.319124228083375)--1.49518598513745)/((B93+1.92921063495778)-(B93/(-4.15315877119559--2.37431025815553))))))*-4.7488749060004)/(((2.00570857077411/((((B93*(-2.26345129692624/((1.92921063495778+4.45779072205229)/(B93-4.81563166044107))))/2.57553185314259)+-2.52677226834474)/0.234200003002246))-B93)*(-1.93563037136685-2.66203877403857))))))-2.66290106358271)--2.37431025815553)))+1.99745030238417)-((0.169968538757091-(1.92921063495778+-2.14245159309489))--2.37431025815553))))-((-0.589742912286907/(2.66203877403857/0.234200003002246))/(((((0.298288862115914-A93)/((((1.80502385173614-((-4.74640137479364/-1.05116117280722)/((3.97075843219102-2.57553185314259)+0.169968538757091)))+-1.7069475207022)/(((((((0.165542510792176--4.72638216357717)/0.234200003002246)/(0.298288862115914/1.99745030238417))-0.234200003002246)/(B93/2.66203877403857))+1.92921063495778)-(0.932041691072295+(0.234200003002246-A93))))/-1.7069475207022))/-4.98210544698223)+1.99745030238417)/0.234200003002246))))--2.37431025815553))/(B93*-4.50957769801273))-4.31371658223675))))-(((A93-3.97075843219102)/((1.92921063495778-(-4.50957769801273/(2.00570857077411*(((B93/1.99745030238417)/B93)--2.37431025815553))))+(-1.93563037136685+1.99745030238417)))-1.99745030238417)))+((1.80502385173614/((4.53257194168304+(1.99745030238417+-4.98210544698223))*(((((((A93+-2.94159409933093)-2.34362122377)/((-1.31741191578424*-2.03548650265135)-((A93-4.45779072205229)/(((0.298288862115914-(0.298288862115914-A93))/(-0.672841909751092/(0.932041691072295/((((3.97075843219102-1.99745030238417)/1.99745030238417)+B93)-(0.624828265160541+(((0.581465675229021/(((-2.26345129692624+((A93+-1.7069475207022)*((-0.81341375729126*2.57553185314259)*4.81563166044107)))-1.99745030238417)/((0.0787076256235597*(2.00570857077411*0.795594852650851))/(1.99745030238417+(0.165542510792176-(-2.52677226834474*-1.05116117280722))))))-B93)--2.37431025815553))))))-4.81563166044107))))-B93)*B93)--2.37431025815553)+-3.12056109841696)))+B93))/(2.00570857077411--2.37431025815553)))*-3.15616845022551)/(1.99745030238417-4.81563166044107)))+1.99745030238417)-B93))/(1.99745030238417/(0.932041691072295/((2.66203877403857*B93)--4.7488749060004))))*((0.298288862115914-(((1.80502385173614-((-4.74640137479364/-1.05116117280722)/((3.97075843219102-2.57553185314259)+0.169968538757091)))+-1.7069475207022)/(((((((0.165542510792176--4.72638216357717)/0.234200003002246)/(A93/1.99745030238417))-0.234200003002246)/(B93/2.66203877403857))+1.92921063495778)-(0.932041691072295+(0.234200003002246-A93)))))/(-2.00572704805354/(B93/(((-4.50957769801273+(B93/(1.99745030238417/A93)))+0.169968538757091)-0.298288862115914)))))/-4.7488749060004)-0.932041691072295)-(-0.589742912286907/1.99745030238417))+(-0.672841909751092+B93)))))))-B93)--2.37431025815553)-B93)*2.1494472094989)))</f>
      </c>
    </row>
    <row r="94">
      <c r="A94" t="n" s="0">
        <v>1.0</v>
      </c>
      <c r="B94" t="n" s="0">
        <v>0.2222222222222222</v>
      </c>
      <c r="C94" t="n" s="0">
        <v>2.4302457093830983</v>
      </c>
      <c r="D94" s="0">
        <f>((((((((((0.298288862115914-A94)/((((((0.298288862115914-0.169968538757091)/(-0.672841909751092/((((2.00570857077411/((2.00570857077411-(1.99745030238417-B94))/(1.09057692659299/(3.97075843219102--4.7488749060004))))-A94)/((1.40526380808454+(((-1.49518598513745-0.319124228083375)-(B94-1.80502385173614))/((1.99745030238417+1.92921063495778)-(0.319124228083375/(-4.15315877119559-0.624828265160541)))))/(1.92921063495778/(0.319124228083375-((((B94*((1.99745030238417*-4.7488749060004)*(1.99745030238417-4.81563166044107)))/1.99745030238417)/B94)--2.37431025815553)))))/B94)))-B94)--2.37431025815553)-B94)*2.1494472094989))-B94)--2.37431025815553)/(((1.99745030238417+-1.05116117280722)-(0.551700748989767-B94))/(1.09057692659299/(3.97075843219102--4.7488749060004))))-A94)/((1.40526380808454+(((-1.49518598513745-0.319124228083375)-(B94-1.80502385173614))/((1.99745030238417+1.92921063495778)-(B94/(-4.15315877119559-2.35709986365994)))))/(1.92921063495778/((-2.41775460861584+1.92921063495778)-((((B94*((((1.80502385173614+0.165542510792176)/(((-2.37431025815553+(-0.672841909751092/(1.99745030238417/B94)))+(((((2.00570857077411/(2.00570857077411--3.15616845022551))/(-4.7488749060004/(-3.58805915495891+0.169968538757091)))-4.81563166044107)/((4.53257194168304+(1.99745030238417-1.09057692659299))+((B94/((3.97075843219102/((-1.31741191578424*4.31371658223675)-((1.99745030238417-4.45779072205229)/(((0.250778533738697-((1.40526380808454+(((-1.49518598513745-0.319124228083375)/(B94-1.80502385173614))/((1.99745030238417+1.92921063495778)-(1.40526380808454+(-4.15315877119559-0.624828265160541)))))/(1.92921063495778/((-2.41775460861584+1.92921063495778)*((((B94*((((1.80502385173614+0.165542510792176)+(((4.35393265086769+(((2.83964350736854+B94)-((2.35709986365994-4.35393265086769)+((1.99745030238417-(((1.99745030238417+0.551700748989767)-(2.00570857077411+(-2.14245159309489/(-2.37431025815553-(((A94*1.99745030238417)-((B94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94)-(2.00570857077411/(0.932041691072295/((((((0.298288862115914-B94)/(-0.480695816263993/(1.80502385173614/(((((1.99745030238417/((-0.672841909751092+(1.99745030238417+((0.298288862115914-A94)/(-0.672841909751092/0.298288862115914))))/(((((((2.66203877403857-1.80502385173614)-(B94+1.99745030238417))--2.37431025815553)+2.55818585244395)--4.7488749060004)-((((-3.33647606086512-((1.99745030238417+((((2.55818585244395-A94)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94)-(0.624828265160541-1.99745030238417)))-B94))/(1.09057692659299/((((((A94+-2.94159409933093)-2.34362122377)/((-1.31741191578424*-2.03548650265135)-((A94-4.45779072205229)/(((0.298288862115914-(0.298288862115914-A94))/(-0.672841909751092/(0.932041691072295/((((3.97075843219102-1.99745030238417)/1.99745030238417)+B94)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94)--2.37431025815553))))))-4.81563166044107))))-B94)*B94)--2.37431025815553)))-3.15695629045241)--2.37431025815553))/2.39213592390756)))-0.298288862115914)*(((1.99745030238417+0.551700748989767)+((((1.99745030238417+0.551700748989767)+(2.00570857077411*(B94/(-2.37431025815553-(((A94+1.99745030238417)-((-3.24445551473753/(1.99745030238417+((1.99745030238417/-2.26345129692624)--4.7488749060004)))+1.99745030238417))/(((-4.38046455519624*-2.37431025815553)/1.80502385173614)-4.81563166044107))))))-B94)*(0.932041691072295/(-3.58805915495891+0.169968538757091))))--2.37431025815553))*-4.7488749060004)-((A94+(2.35709986365994-2.55818585244395))/(((-1.49518598513745/1.99745030238417)/1.80502385173614)-4.81563166044107))))))-B94)+0.624828265160541)*1.92921063495778)-(((2.00570857077411/((((B94*(-2.26345129692624/((1.92921063495778+4.45779072205229)/(B94-4.81563166044107))))/-2.94159409933093)--2.52677226834474)/0.234200003002246))/B94)*(-2.37431025815553-2.66203877403857))))))-2.66290106358271)--0.81341375729126)))+1.99745030238417)-((0.169968538757091-(1.92921063495778+-2.14245159309489))--2.37431025815553))))+(((-2.26345129692624+((A94+-1.7069475207022)*((-0.81341375729126*0.932041691072295)*4.81563166044107)))/(2.66203877403857/0.234200003002246))/(((((1.40526380808454-A94)/(0.169968538757091/-1.7069475207022))/-4.98210544698223)+1.99745030238417)/0.234200003002246))))--2.37431025815553))/(B94*-4.50957769801273))--1.97622859437286))))-(((A94-A94)/((1.92921063495778+(0.169968538757091/(2.00570857077411*(((B94/1.99745030238417)/A94)--2.37431025815553))))/(-1.93563037136685/1.99745030238417)))-B94)))+(((((((((2.00570857077411/((2.00570857077411-(1.99745030238417-B94))/(A94/(0.581465675229021--4.7488749060004))))-A94)/((1.40526380808454+(((-1.49518598513745-0.319124228083375)-(B94-1.80502385173614))/((1.99745030238417+1.92921063495778)-(0.319124228083375/(-4.15315877119559-0.624828265160541)))))/(1.92921063495778/(0.319124228083375-((((B94*((((1.80502385173614+0.165542510792176)+(((-2.37431025815553+(((2.83964350736854/B94)--4.7488749060004)-(((1.80502385173614+0.165542510792176)+(((-2.37431025815553+(((2.83964350736854+B94)-((2.35709986365994-4.35393265086769)+((3.63428653427739-(((1.99745030238417+0.551700748989767)-(2.00570857077411/(-2.14245159309489/(-2.37431025815553-(((A94+1.99745030238417)-((B94/(1.99745030238417+((1.99745030238417/-2.26345129692624)--4.7488749060004)))+1.99745030238417))/(((-4.38046455519624*-2.37431025815553)/1.80502385173614)-4.81563166044107))))))-B94))/(((1.99745030238417/((0.932041691072295/((-2.41775460861584+(0.932041691072295/((((B94/2.66290106358271)/(3.97075843219102/(((B94/0.775484294924443)-2.66290106358271)--2.37431025815553)))+1.99745030238417)-((0.169968538757091-(1.09057692659299+-2.14245159309489))--2.37431025815553))))-((-0.589742912286907/(2.66203877403857/0.234200003002246))/(((((0.298288862115914-A94)/(0.169968538757091/-1.7069475207022))/-4.98210544698223)+1.99745030238417)/0.234200003002246))))--2.37431025815553))/(B94*-4.50957769801273))-4.31371658223675))))-(((A94-A94)/((1.92921063495778-(0.298288862115914/(2.00570857077411*((0.319124228083375-2.57553185314259)+0.169968538757091))))/(-1.93563037136685/1.99745030238417)))-B94)))+(((((((((2.00570857077411/(((1.99745030238417+-1.05116117280722)-(0.551700748989767-B94))/(1.09057692659299/(3.97075843219102--4.7488749060004))))-A94)/((1.40526380808454/(((-1.49518598513745-0.319124228083375)-(B94-1.80502385173614))/((1.99745030238417+1.92921063495778)-(0.319124228083375/(-4.15315877119559-0.624828265160541)))))/(1.92921063495778/((-2.41775460861584+1.92921063495778)-((((B94*((((1.80502385173614+0.165542510792176)+(((-3.33647606086512+(((2.83964350736854+B94)-3.15695629045241)-(((-2.69150867065777-A94)/((1.92921063495778-(0.169968538757091/(((-3.20953462512893/2.55818585244395)/2.66290106358271)*(((-3.12056109841696/1.99745030238417)/B94)--2.37431025815553))))/(-1.93563037136685/1.99745030238417)))-1.92921063495778)))+((0.516905471218982/((-0.81341375729126+(1.99745030238417-B94))+((B94/3.63428653427739)+2.35709986365994)))+B94))*(2.00570857077411--2.37431025815553)))*-4.7488749060004)/(1.99745030238417-4.81563166044107)))+1.99745030238417)-B94)/-1.97276033796204)))))-B94)/(2.00570857077411-3.97075843219102))/(1.40526380808454+((A94-(B94-1.80502385173614))/((0.932041691072295/(-3.58805915495891+0.169968538757091))-((-0.81341375729126/((2.83964350736854+B94)-((((2.66290106358271-2.34362122377)/(((1.99745030238417-(2.57553185314259/((((((-4.50957769801273/(4.2390118910878+1.99745030238417))--2.37431025815553)+2.55818585244395)--4.7488749060004)-((((B94-((1.99745030238417+((((0.298288862115914-B94)/((1.92921063495778-(2.66290106358271/((0.234200003002246-4.35393265086769)*(-0.672841909751092/((0.875538100279776*2.66290106358271)/((1.80502385173614-1.99745030238417)--4.7488749060004))))))/(-1.93563037136685/2.55818585244395)))-B94)-(((((((((0.298288862115914-A94)/(0.169968538757091/-1.7069475207022))/-4.98210544698223)--1.05116117280722)/(2.00570857077411--3.15616845022551))/(1.40526380808454+(((-1.49518598513745-0.319124228083375)-(B94-1.80502385173614))/((1.99745030238417+(0.169968538757091/((-4.50957769801273/B94)/(2.91121637325934/(((A94+1.99745030238417)-2.34362122377)*0.319124228083375)))))-((-2.26345129692624/((2.83964350736854+B94)/((((2.66290106358271-2.34362122377)/(((1.99745030238417*((-0.672841909751092*(1.99745030238417+((0.298288862115914-A94)/(-0.672841909751092/0.298288862115914))))/(((((((2.66203877403857--3.84029113695745)/(B94+1.99745030238417))--2.37431025815553)+2.55818585244395)--4.7488749060004)-(((-2.14245159309489/(1.80502385173614/((((((A94+1.99745030238417)-2.34362122377)/((-1.31741191578424*3.97075843219102)-((A94-4.45779072205229)/(((0.298288862115914-(0.298288862115914-A94))/(-0.672841909751092/1.92921063495778))-4.81563166044107))))-B94)-B94)--2.37431025815553)))*2.57553185314259)--2.37431025815553))/2.39213592390756)))-0.298288862115914)*((((0.0787076256235597-A94)/((1.92921063495778+(((2.1494472094989-((2.66290106358271-(2.83964350736854-(2.35709986365994/((0.298288862115914-B94)/((1.92921063495778-B94)/1.92921063495778)))))/(((((2.55818585244395-A94)/(0.581465675229021/((-2.37431025815553+(0.298288862115914-0.875538100279776))/((2.34362122377*0.165542510792176)+(((0.875538100279776/((1.92921063495778+(((1.80502385173614-((2.66290106358271-(B94-(0.169968538757091/((0.165542510792176-2.00570857077411)/((1.92921063495778-B94)/0.516905471218982)))))/(((((2.55818585244395-A94)/(1.99745030238417/((-2.37431025815553+(0.298288862115914+-2.37431025815553))/((2.34362122377-0.165542510792176)/(((0.169968538757091-(1.99745030238417/(-4.50957769801273/((1.99745030238417/1.92921063495778)--4.7488749060004))))/1.80502385173614)-4.81563166044107)))))-B94)+-2.37431025815553)*2.57553185314259)))--1.97622859437286)*(A94+0.165542510792176)))/(0.932041691072295-4.35779830487553)))/1.80502385173614)-4.81563166044107)))))-B94)/-2.37431025815553)*2.57553185314259)))--1.97622859437286)*(A94+0.165542510792176)))-(0.932041691072295-B94)))*(((0.795594852650851+(1.92921063495778*1.99745030238417))-(-4.15315877119559-1.80502385173614))/(0.932041691072295/(-3.58805915495891+0.169968538757091))))--2.37431025815553)))-B94)--2.94159409933093)))/((2.35709986365994/((3.97075843219102/(3.97075843219102-1.40526380808454))-2.1494472094989))-0.624828265160541))))))-4.81563166044107)/((4.53257194168304+(-1.31741191578424--4.98210544698223))+((B94/((3.97075843219102/B94)+1.99745030238417))+2.35709986365994)))+0.250778533738697)))-B94))/(-0.480695816263993/((((((A94+1.99745030238417)+2.34362122377)/((-3.84029113695745*-2.03548650265135)-((A94-4.45779072205229)/(B94/1.99745030238417))))-B94)-(((B94/((0.298288862115914-A94)+2.00570857077411))+-4.98210544698223)/(B94--4.7488749060004)))--2.37431025815553)))*B94)--2.37431025815553))/2.39213592390756)))-0.298288862115914)*((((0.0787076256235597-A94)/((0.298288862115914/2.35709986365994)/(0.932041691072295--2.37431025815553)))-(((0.795594852650851+(1.92921063495778*1.99745030238417))-(-4.15315877119559-0.581465675229021))/(0.932041691072295-(-3.58805915495891+0.169968538757091))))--2.37431025815553)))-B94)--2.37431025815553)))/((2.35709986365994/((3.97075843219102/1.99745030238417)-2.1494472094989))-0.624828265160541))))))-4.81563166044107)*((4.53257194168304+(1.99745030238417--4.98210544698223))+((B94/((3.97075843219102*B94)+1.99745030238417))+-1.49518598513745)))+B94))/(2.00570857077411--2.37431025815553)))-1.92921063495778)))+((0.516905471218982+((4.53257194168304+(1.99745030238417-B94))+((B94/1.80502385173614)+2.35709986365994)))+B94))/(2.00570857077411-0.907169943113809)))*-4.7488749060004)*(1.99745030238417-4.81563166044107)))/1.99745030238417)/B94)--2.37431025815553)))))-B94)/(4.35779830487553-((B94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94/(1.99745030238417+1.99745030238417))+2.35709986365994)))+B94))/(2.00570857077411--2.37431025815553)))*-4.7488749060004)*-4.7488749060004)-(((2.00570857077411/((((B94/(-2.26345129692624/((1.92921063495778+4.45779072205229)*(1.40526380808454*4.81563166044107))))/-2.94159409933093)--2.52677226834474)/0.234200003002246))-B94)*(-2.37431025815553-2.66203877403857))))))-2.66290106358271)--2.37431025815553)))))/(1.40526380808454+(((-1.49518598513745-0.319124228083375)-(B94-1.80502385173614))/((1.99745030238417+(0.169968538757091/((-4.50957769801273*B94)/((1.99745030238417-0.624828265160541)+(((A94+1.99745030238417)*2.34362122377)*1.99745030238417)))))--2.37431025815553))))-4.81563166044107)/((4.53257194168304+(1.99745030238417--4.98210544698223))+((B94/((3.97075843219102/B94)+1.99745030238417))+-0.714527884472307)))+B94))/(2.00570857077411--2.37431025815553)))*-4.7488749060004)/(1.99745030238417-4.81563166044107)))/1.99745030238417)-B94)--2.37431025815553)))))-(B94+1.80502385173614))-1.80502385173614))))+1.99745030238417))*-0.714527884472307)))+B94))/(2.00570857077411--2.37431025815553)))*3.43486894389955)/(1.99745030238417-4.81563166044107)))/1.99745030238417)-B94)--2.37431025815553)))))-B94)--2.37431025815553)+(((B94/0.516905471218982)-0.0787076256235597)/((((((1.34369075975915-0.169968538757091)/((0.551700748989767-B94)*(B94/(1.99745030238417-(((0.932041691072295/(B94--4.7488749060004))/1.92921063495778)-(((((((-4.7488749060004-(((-3.24445551473753*((((1.80502385173614+0.165542510792176)+(((-2.37431025815553+(((2.83964350736854+B94)-((2.35709986365994-4.35393265086769)+((1.99745030238417-(((1.99745030238417+0.551700748989767)-(2.00570857077411/(-2.14245159309489/(-2.37431025815553-(0.298288862115914/(((-4.38046455519624*-2.37431025815553)/1.80502385173614)-4.81563166044107))))))-B94))/(((1.99745030238417/((0.932041691072295/((-2.41775460861584+(0.932041691072295/((((B94/2.66290106358271)/(3.97075843219102/((((0.298288862115914-(A94-4.45779072205229))/(2.00570857077411/(0.932041691072295/((((((0.298288862115914-A94)/(2.00570857077411/(1.80502385173614/((((B94+3.97075843219102)+0.624828265160541)*-4.7488749060004)-((A94+(2.35709986365994-2.55818585244395))/(((-1.49518598513745/1.99745030238417)/1.80502385173614)-4.81563166044107))))))-4.35393265086769)+(0.551700748989767+(((-1.49518598513745-0.319124228083375)--1.49518598513745)/((B94+1.92921063495778)-(B94/(-4.15315877119559--2.37431025815553))))))*-4.7488749060004)/(((2.00570857077411/((((B94*(-2.26345129692624/((1.92921063495778+4.45779072205229)/(B94-4.81563166044107))))/2.57553185314259)+-2.52677226834474)/0.234200003002246))-B94)*(-1.93563037136685-2.66203877403857))))))-2.66290106358271)--2.37431025815553)))+1.99745030238417)-((0.169968538757091-(1.92921063495778+-2.14245159309489))--2.37431025815553))))-((-0.589742912286907/(2.66203877403857/0.234200003002246))/(((((0.298288862115914-A94)/((((1.80502385173614-((-4.74640137479364/-1.05116117280722)/((3.97075843219102-2.57553185314259)+0.169968538757091)))+-1.7069475207022)/(((((((0.165542510792176--4.72638216357717)/0.234200003002246)/(0.298288862115914/1.99745030238417))-0.234200003002246)/(B94/2.66203877403857))+1.92921063495778)-(0.932041691072295+(0.234200003002246-A94))))/-1.7069475207022))/-4.98210544698223)+1.99745030238417)/0.234200003002246))))--2.37431025815553))/(B94*-4.50957769801273))-4.31371658223675))))-(((A94-3.97075843219102)/((1.92921063495778-(-4.50957769801273/(2.00570857077411*(((B94/1.99745030238417)/B94)--2.37431025815553))))+(-1.93563037136685+1.99745030238417)))-1.99745030238417)))+((1.80502385173614/((4.53257194168304+(1.99745030238417+-4.98210544698223))*(((((((A94+-2.94159409933093)-2.34362122377)/((-1.31741191578424*-2.03548650265135)-((A94-4.45779072205229)/(((0.298288862115914-(0.298288862115914-A94))/(-0.672841909751092/(0.932041691072295/((((3.97075843219102-1.99745030238417)/1.99745030238417)+B94)-(0.624828265160541+(((0.581465675229021/(((-2.26345129692624+((A94+-1.7069475207022)*((-0.81341375729126*2.57553185314259)*4.81563166044107)))-1.99745030238417)/((0.0787076256235597*(2.00570857077411*0.795594852650851))/(1.99745030238417+(0.165542510792176-(-2.52677226834474*-1.05116117280722))))))-B94)--2.37431025815553))))))-4.81563166044107))))-B94)*B94)--2.37431025815553)+-3.12056109841696)))+B94))/(2.00570857077411--2.37431025815553)))*-3.15616845022551)/(1.99745030238417-4.81563166044107)))+1.99745030238417)-B94))/(1.99745030238417/(0.932041691072295/((2.66203877403857*B94)--4.7488749060004))))*((0.298288862115914-(((1.80502385173614-((-4.74640137479364/-1.05116117280722)/((3.97075843219102-2.57553185314259)+0.169968538757091)))+-1.7069475207022)/(((((((0.165542510792176--4.72638216357717)/0.234200003002246)/(A94/1.99745030238417))-0.234200003002246)/(B94/2.66203877403857))+1.92921063495778)-(0.932041691072295+(0.234200003002246-A94)))))/(-2.00572704805354/(B94/(((-4.50957769801273+(B94/(1.99745030238417/A94)))+0.169968538757091)-0.298288862115914)))))/-4.7488749060004)-0.932041691072295)-(-0.589742912286907/1.99745030238417))+(-0.672841909751092+B94)))))))-B94)--2.37431025815553)-B94)*2.1494472094989)))</f>
      </c>
    </row>
    <row r="95">
      <c r="A95" t="n" s="0">
        <v>1.0</v>
      </c>
      <c r="B95" t="n" s="0">
        <v>0.3333333333333333</v>
      </c>
      <c r="C95" t="n" s="0">
        <v>2.369339431233678</v>
      </c>
      <c r="D95" s="0">
        <f>((((((((((0.298288862115914-A95)/((((((0.298288862115914-0.169968538757091)/(-0.672841909751092/((((2.00570857077411/((2.00570857077411-(1.99745030238417-B95))/(1.09057692659299/(3.97075843219102--4.7488749060004))))-A95)/((1.40526380808454+(((-1.49518598513745-0.319124228083375)-(B95-1.80502385173614))/((1.99745030238417+1.92921063495778)-(0.319124228083375/(-4.15315877119559-0.624828265160541)))))/(1.92921063495778/(0.319124228083375-((((B95*((1.99745030238417*-4.7488749060004)*(1.99745030238417-4.81563166044107)))/1.99745030238417)/B95)--2.37431025815553)))))/B95)))-B95)--2.37431025815553)-B95)*2.1494472094989))-B95)--2.37431025815553)/(((1.99745030238417+-1.05116117280722)-(0.551700748989767-B95))/(1.09057692659299/(3.97075843219102--4.7488749060004))))-A95)/((1.40526380808454+(((-1.49518598513745-0.319124228083375)-(B95-1.80502385173614))/((1.99745030238417+1.92921063495778)-(B95/(-4.15315877119559-2.35709986365994)))))/(1.92921063495778/((-2.41775460861584+1.92921063495778)-((((B95*((((1.80502385173614+0.165542510792176)/(((-2.37431025815553+(-0.672841909751092/(1.99745030238417/B95)))+(((((2.00570857077411/(2.00570857077411--3.15616845022551))/(-4.7488749060004/(-3.58805915495891+0.169968538757091)))-4.81563166044107)/((4.53257194168304+(1.99745030238417-1.09057692659299))+((B95/((3.97075843219102/((-1.31741191578424*4.31371658223675)-((1.99745030238417-4.45779072205229)/(((0.250778533738697-((1.40526380808454+(((-1.49518598513745-0.319124228083375)/(B95-1.80502385173614))/((1.99745030238417+1.92921063495778)-(1.40526380808454+(-4.15315877119559-0.624828265160541)))))/(1.92921063495778/((-2.41775460861584+1.92921063495778)*((((B95*((((1.80502385173614+0.165542510792176)+(((4.35393265086769+(((2.83964350736854+B95)-((2.35709986365994-4.35393265086769)+((1.99745030238417-(((1.99745030238417+0.551700748989767)-(2.00570857077411+(-2.14245159309489/(-2.37431025815553-(((A95*1.99745030238417)-((B95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95)-(2.00570857077411/(0.932041691072295/((((((0.298288862115914-B95)/(-0.480695816263993/(1.80502385173614/(((((1.99745030238417/((-0.672841909751092+(1.99745030238417+((0.298288862115914-A95)/(-0.672841909751092/0.298288862115914))))/(((((((2.66203877403857-1.80502385173614)-(B95+1.99745030238417))--2.37431025815553)+2.55818585244395)--4.7488749060004)-((((-3.33647606086512-((1.99745030238417+((((2.55818585244395-A95)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95)-(0.624828265160541-1.99745030238417)))-B95))/(1.09057692659299/((((((A95+-2.94159409933093)-2.34362122377)/((-1.31741191578424*-2.03548650265135)-((A95-4.45779072205229)/(((0.298288862115914-(0.298288862115914-A95))/(-0.672841909751092/(0.932041691072295/((((3.97075843219102-1.99745030238417)/1.99745030238417)+B95)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95)--2.37431025815553))))))-4.81563166044107))))-B95)*B95)--2.37431025815553)))-3.15695629045241)--2.37431025815553))/2.39213592390756)))-0.298288862115914)*(((1.99745030238417+0.551700748989767)+((((1.99745030238417+0.551700748989767)+(2.00570857077411*(B95/(-2.37431025815553-(((A95+1.99745030238417)-((-3.24445551473753/(1.99745030238417+((1.99745030238417/-2.26345129692624)--4.7488749060004)))+1.99745030238417))/(((-4.38046455519624*-2.37431025815553)/1.80502385173614)-4.81563166044107))))))-B95)*(0.932041691072295/(-3.58805915495891+0.169968538757091))))--2.37431025815553))*-4.7488749060004)-((A95+(2.35709986365994-2.55818585244395))/(((-1.49518598513745/1.99745030238417)/1.80502385173614)-4.81563166044107))))))-B95)+0.624828265160541)*1.92921063495778)-(((2.00570857077411/((((B95*(-2.26345129692624/((1.92921063495778+4.45779072205229)/(B95-4.81563166044107))))/-2.94159409933093)--2.52677226834474)/0.234200003002246))/B95)*(-2.37431025815553-2.66203877403857))))))-2.66290106358271)--0.81341375729126)))+1.99745030238417)-((0.169968538757091-(1.92921063495778+-2.14245159309489))--2.37431025815553))))+(((-2.26345129692624+((A95+-1.7069475207022)*((-0.81341375729126*0.932041691072295)*4.81563166044107)))/(2.66203877403857/0.234200003002246))/(((((1.40526380808454-A95)/(0.169968538757091/-1.7069475207022))/-4.98210544698223)+1.99745030238417)/0.234200003002246))))--2.37431025815553))/(B95*-4.50957769801273))--1.97622859437286))))-(((A95-A95)/((1.92921063495778+(0.169968538757091/(2.00570857077411*(((B95/1.99745030238417)/A95)--2.37431025815553))))/(-1.93563037136685/1.99745030238417)))-B95)))+(((((((((2.00570857077411/((2.00570857077411-(1.99745030238417-B95))/(A95/(0.581465675229021--4.7488749060004))))-A95)/((1.40526380808454+(((-1.49518598513745-0.319124228083375)-(B95-1.80502385173614))/((1.99745030238417+1.92921063495778)-(0.319124228083375/(-4.15315877119559-0.624828265160541)))))/(1.92921063495778/(0.319124228083375-((((B95*((((1.80502385173614+0.165542510792176)+(((-2.37431025815553+(((2.83964350736854/B95)--4.7488749060004)-(((1.80502385173614+0.165542510792176)+(((-2.37431025815553+(((2.83964350736854+B95)-((2.35709986365994-4.35393265086769)+((3.63428653427739-(((1.99745030238417+0.551700748989767)-(2.00570857077411/(-2.14245159309489/(-2.37431025815553-(((A95+1.99745030238417)-((B95/(1.99745030238417+((1.99745030238417/-2.26345129692624)--4.7488749060004)))+1.99745030238417))/(((-4.38046455519624*-2.37431025815553)/1.80502385173614)-4.81563166044107))))))-B95))/(((1.99745030238417/((0.932041691072295/((-2.41775460861584+(0.932041691072295/((((B95/2.66290106358271)/(3.97075843219102/(((B95/0.775484294924443)-2.66290106358271)--2.37431025815553)))+1.99745030238417)-((0.169968538757091-(1.09057692659299+-2.14245159309489))--2.37431025815553))))-((-0.589742912286907/(2.66203877403857/0.234200003002246))/(((((0.298288862115914-A95)/(0.169968538757091/-1.7069475207022))/-4.98210544698223)+1.99745030238417)/0.234200003002246))))--2.37431025815553))/(B95*-4.50957769801273))-4.31371658223675))))-(((A95-A95)/((1.92921063495778-(0.298288862115914/(2.00570857077411*((0.319124228083375-2.57553185314259)+0.169968538757091))))/(-1.93563037136685/1.99745030238417)))-B95)))+(((((((((2.00570857077411/(((1.99745030238417+-1.05116117280722)-(0.551700748989767-B95))/(1.09057692659299/(3.97075843219102--4.7488749060004))))-A95)/((1.40526380808454/(((-1.49518598513745-0.319124228083375)-(B95-1.80502385173614))/((1.99745030238417+1.92921063495778)-(0.319124228083375/(-4.15315877119559-0.624828265160541)))))/(1.92921063495778/((-2.41775460861584+1.92921063495778)-((((B95*((((1.80502385173614+0.165542510792176)+(((-3.33647606086512+(((2.83964350736854+B95)-3.15695629045241)-(((-2.69150867065777-A95)/((1.92921063495778-(0.169968538757091/(((-3.20953462512893/2.55818585244395)/2.66290106358271)*(((-3.12056109841696/1.99745030238417)/B95)--2.37431025815553))))/(-1.93563037136685/1.99745030238417)))-1.92921063495778)))+((0.516905471218982/((-0.81341375729126+(1.99745030238417-B95))+((B95/3.63428653427739)+2.35709986365994)))+B95))*(2.00570857077411--2.37431025815553)))*-4.7488749060004)/(1.99745030238417-4.81563166044107)))+1.99745030238417)-B95)/-1.97276033796204)))))-B95)/(2.00570857077411-3.97075843219102))/(1.40526380808454+((A95-(B95-1.80502385173614))/((0.932041691072295/(-3.58805915495891+0.169968538757091))-((-0.81341375729126/((2.83964350736854+B95)-((((2.66290106358271-2.34362122377)/(((1.99745030238417-(2.57553185314259/((((((-4.50957769801273/(4.2390118910878+1.99745030238417))--2.37431025815553)+2.55818585244395)--4.7488749060004)-((((B95-((1.99745030238417+((((0.298288862115914-B95)/((1.92921063495778-(2.66290106358271/((0.234200003002246-4.35393265086769)*(-0.672841909751092/((0.875538100279776*2.66290106358271)/((1.80502385173614-1.99745030238417)--4.7488749060004))))))/(-1.93563037136685/2.55818585244395)))-B95)-(((((((((0.298288862115914-A95)/(0.169968538757091/-1.7069475207022))/-4.98210544698223)--1.05116117280722)/(2.00570857077411--3.15616845022551))/(1.40526380808454+(((-1.49518598513745-0.319124228083375)-(B95-1.80502385173614))/((1.99745030238417+(0.169968538757091/((-4.50957769801273/B95)/(2.91121637325934/(((A95+1.99745030238417)-2.34362122377)*0.319124228083375)))))-((-2.26345129692624/((2.83964350736854+B95)/((((2.66290106358271-2.34362122377)/(((1.99745030238417*((-0.672841909751092*(1.99745030238417+((0.298288862115914-A95)/(-0.672841909751092/0.298288862115914))))/(((((((2.66203877403857--3.84029113695745)/(B95+1.99745030238417))--2.37431025815553)+2.55818585244395)--4.7488749060004)-(((-2.14245159309489/(1.80502385173614/((((((A95+1.99745030238417)-2.34362122377)/((-1.31741191578424*3.97075843219102)-((A95-4.45779072205229)/(((0.298288862115914-(0.298288862115914-A95))/(-0.672841909751092/1.92921063495778))-4.81563166044107))))-B95)-B95)--2.37431025815553)))*2.57553185314259)--2.37431025815553))/2.39213592390756)))-0.298288862115914)*((((0.0787076256235597-A95)/((1.92921063495778+(((2.1494472094989-((2.66290106358271-(2.83964350736854-(2.35709986365994/((0.298288862115914-B95)/((1.92921063495778-B95)/1.92921063495778)))))/(((((2.55818585244395-A95)/(0.581465675229021/((-2.37431025815553+(0.298288862115914-0.875538100279776))/((2.34362122377*0.165542510792176)+(((0.875538100279776/((1.92921063495778+(((1.80502385173614-((2.66290106358271-(B95-(0.169968538757091/((0.165542510792176-2.00570857077411)/((1.92921063495778-B95)/0.516905471218982)))))/(((((2.55818585244395-A95)/(1.99745030238417/((-2.37431025815553+(0.298288862115914+-2.37431025815553))/((2.34362122377-0.165542510792176)/(((0.169968538757091-(1.99745030238417/(-4.50957769801273/((1.99745030238417/1.92921063495778)--4.7488749060004))))/1.80502385173614)-4.81563166044107)))))-B95)+-2.37431025815553)*2.57553185314259)))--1.97622859437286)*(A95+0.165542510792176)))/(0.932041691072295-4.35779830487553)))/1.80502385173614)-4.81563166044107)))))-B95)/-2.37431025815553)*2.57553185314259)))--1.97622859437286)*(A95+0.165542510792176)))-(0.932041691072295-B95)))*(((0.795594852650851+(1.92921063495778*1.99745030238417))-(-4.15315877119559-1.80502385173614))/(0.932041691072295/(-3.58805915495891+0.169968538757091))))--2.37431025815553)))-B95)--2.94159409933093)))/((2.35709986365994/((3.97075843219102/(3.97075843219102-1.40526380808454))-2.1494472094989))-0.624828265160541))))))-4.81563166044107)/((4.53257194168304+(-1.31741191578424--4.98210544698223))+((B95/((3.97075843219102/B95)+1.99745030238417))+2.35709986365994)))+0.250778533738697)))-B95))/(-0.480695816263993/((((((A95+1.99745030238417)+2.34362122377)/((-3.84029113695745*-2.03548650265135)-((A95-4.45779072205229)/(B95/1.99745030238417))))-B95)-(((B95/((0.298288862115914-A95)+2.00570857077411))+-4.98210544698223)/(B95--4.7488749060004)))--2.37431025815553)))*B95)--2.37431025815553))/2.39213592390756)))-0.298288862115914)*((((0.0787076256235597-A95)/((0.298288862115914/2.35709986365994)/(0.932041691072295--2.37431025815553)))-(((0.795594852650851+(1.92921063495778*1.99745030238417))-(-4.15315877119559-0.581465675229021))/(0.932041691072295-(-3.58805915495891+0.169968538757091))))--2.37431025815553)))-B95)--2.37431025815553)))/((2.35709986365994/((3.97075843219102/1.99745030238417)-2.1494472094989))-0.624828265160541))))))-4.81563166044107)*((4.53257194168304+(1.99745030238417--4.98210544698223))+((B95/((3.97075843219102*B95)+1.99745030238417))+-1.49518598513745)))+B95))/(2.00570857077411--2.37431025815553)))-1.92921063495778)))+((0.516905471218982+((4.53257194168304+(1.99745030238417-B95))+((B95/1.80502385173614)+2.35709986365994)))+B95))/(2.00570857077411-0.907169943113809)))*-4.7488749060004)*(1.99745030238417-4.81563166044107)))/1.99745030238417)/B95)--2.37431025815553)))))-B95)/(4.35779830487553-((B95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95/(1.99745030238417+1.99745030238417))+2.35709986365994)))+B95))/(2.00570857077411--2.37431025815553)))*-4.7488749060004)*-4.7488749060004)-(((2.00570857077411/((((B95/(-2.26345129692624/((1.92921063495778+4.45779072205229)*(1.40526380808454*4.81563166044107))))/-2.94159409933093)--2.52677226834474)/0.234200003002246))-B95)*(-2.37431025815553-2.66203877403857))))))-2.66290106358271)--2.37431025815553)))))/(1.40526380808454+(((-1.49518598513745-0.319124228083375)-(B95-1.80502385173614))/((1.99745030238417+(0.169968538757091/((-4.50957769801273*B95)/((1.99745030238417-0.624828265160541)+(((A95+1.99745030238417)*2.34362122377)*1.99745030238417)))))--2.37431025815553))))-4.81563166044107)/((4.53257194168304+(1.99745030238417--4.98210544698223))+((B95/((3.97075843219102/B95)+1.99745030238417))+-0.714527884472307)))+B95))/(2.00570857077411--2.37431025815553)))*-4.7488749060004)/(1.99745030238417-4.81563166044107)))/1.99745030238417)-B95)--2.37431025815553)))))-(B95+1.80502385173614))-1.80502385173614))))+1.99745030238417))*-0.714527884472307)))+B95))/(2.00570857077411--2.37431025815553)))*3.43486894389955)/(1.99745030238417-4.81563166044107)))/1.99745030238417)-B95)--2.37431025815553)))))-B95)--2.37431025815553)+(((B95/0.516905471218982)-0.0787076256235597)/((((((1.34369075975915-0.169968538757091)/((0.551700748989767-B95)*(B95/(1.99745030238417-(((0.932041691072295/(B95--4.7488749060004))/1.92921063495778)-(((((((-4.7488749060004-(((-3.24445551473753*((((1.80502385173614+0.165542510792176)+(((-2.37431025815553+(((2.83964350736854+B95)-((2.35709986365994-4.35393265086769)+((1.99745030238417-(((1.99745030238417+0.551700748989767)-(2.00570857077411/(-2.14245159309489/(-2.37431025815553-(0.298288862115914/(((-4.38046455519624*-2.37431025815553)/1.80502385173614)-4.81563166044107))))))-B95))/(((1.99745030238417/((0.932041691072295/((-2.41775460861584+(0.932041691072295/((((B95/2.66290106358271)/(3.97075843219102/((((0.298288862115914-(A95-4.45779072205229))/(2.00570857077411/(0.932041691072295/((((((0.298288862115914-A95)/(2.00570857077411/(1.80502385173614/((((B95+3.97075843219102)+0.624828265160541)*-4.7488749060004)-((A95+(2.35709986365994-2.55818585244395))/(((-1.49518598513745/1.99745030238417)/1.80502385173614)-4.81563166044107))))))-4.35393265086769)+(0.551700748989767+(((-1.49518598513745-0.319124228083375)--1.49518598513745)/((B95+1.92921063495778)-(B95/(-4.15315877119559--2.37431025815553))))))*-4.7488749060004)/(((2.00570857077411/((((B95*(-2.26345129692624/((1.92921063495778+4.45779072205229)/(B95-4.81563166044107))))/2.57553185314259)+-2.52677226834474)/0.234200003002246))-B95)*(-1.93563037136685-2.66203877403857))))))-2.66290106358271)--2.37431025815553)))+1.99745030238417)-((0.169968538757091-(1.92921063495778+-2.14245159309489))--2.37431025815553))))-((-0.589742912286907/(2.66203877403857/0.234200003002246))/(((((0.298288862115914-A95)/((((1.80502385173614-((-4.74640137479364/-1.05116117280722)/((3.97075843219102-2.57553185314259)+0.169968538757091)))+-1.7069475207022)/(((((((0.165542510792176--4.72638216357717)/0.234200003002246)/(0.298288862115914/1.99745030238417))-0.234200003002246)/(B95/2.66203877403857))+1.92921063495778)-(0.932041691072295+(0.234200003002246-A95))))/-1.7069475207022))/-4.98210544698223)+1.99745030238417)/0.234200003002246))))--2.37431025815553))/(B95*-4.50957769801273))-4.31371658223675))))-(((A95-3.97075843219102)/((1.92921063495778-(-4.50957769801273/(2.00570857077411*(((B95/1.99745030238417)/B95)--2.37431025815553))))+(-1.93563037136685+1.99745030238417)))-1.99745030238417)))+((1.80502385173614/((4.53257194168304+(1.99745030238417+-4.98210544698223))*(((((((A95+-2.94159409933093)-2.34362122377)/((-1.31741191578424*-2.03548650265135)-((A95-4.45779072205229)/(((0.298288862115914-(0.298288862115914-A95))/(-0.672841909751092/(0.932041691072295/((((3.97075843219102-1.99745030238417)/1.99745030238417)+B95)-(0.624828265160541+(((0.581465675229021/(((-2.26345129692624+((A95+-1.7069475207022)*((-0.81341375729126*2.57553185314259)*4.81563166044107)))-1.99745030238417)/((0.0787076256235597*(2.00570857077411*0.795594852650851))/(1.99745030238417+(0.165542510792176-(-2.52677226834474*-1.05116117280722))))))-B95)--2.37431025815553))))))-4.81563166044107))))-B95)*B95)--2.37431025815553)+-3.12056109841696)))+B95))/(2.00570857077411--2.37431025815553)))*-3.15616845022551)/(1.99745030238417-4.81563166044107)))+1.99745030238417)-B95))/(1.99745030238417/(0.932041691072295/((2.66203877403857*B95)--4.7488749060004))))*((0.298288862115914-(((1.80502385173614-((-4.74640137479364/-1.05116117280722)/((3.97075843219102-2.57553185314259)+0.169968538757091)))+-1.7069475207022)/(((((((0.165542510792176--4.72638216357717)/0.234200003002246)/(A95/1.99745030238417))-0.234200003002246)/(B95/2.66203877403857))+1.92921063495778)-(0.932041691072295+(0.234200003002246-A95)))))/(-2.00572704805354/(B95/(((-4.50957769801273+(B95/(1.99745030238417/A95)))+0.169968538757091)-0.298288862115914)))))/-4.7488749060004)-0.932041691072295)-(-0.589742912286907/1.99745030238417))+(-0.672841909751092+B95)))))))-B95)--2.37431025815553)-B95)*2.1494472094989)))</f>
      </c>
    </row>
    <row r="96">
      <c r="A96" t="n" s="0">
        <v>1.0</v>
      </c>
      <c r="B96" t="n" s="0">
        <v>0.4444444444444444</v>
      </c>
      <c r="C96" t="n" s="0">
        <v>2.2851248773220005</v>
      </c>
      <c r="D96" s="0">
        <f>((((((((((0.298288862115914-A96)/((((((0.298288862115914-0.169968538757091)/(-0.672841909751092/((((2.00570857077411/((2.00570857077411-(1.99745030238417-B96))/(1.09057692659299/(3.97075843219102--4.7488749060004))))-A96)/((1.40526380808454+(((-1.49518598513745-0.319124228083375)-(B96-1.80502385173614))/((1.99745030238417+1.92921063495778)-(0.319124228083375/(-4.15315877119559-0.624828265160541)))))/(1.92921063495778/(0.319124228083375-((((B96*((1.99745030238417*-4.7488749060004)*(1.99745030238417-4.81563166044107)))/1.99745030238417)/B96)--2.37431025815553)))))/B96)))-B96)--2.37431025815553)-B96)*2.1494472094989))-B96)--2.37431025815553)/(((1.99745030238417+-1.05116117280722)-(0.551700748989767-B96))/(1.09057692659299/(3.97075843219102--4.7488749060004))))-A96)/((1.40526380808454+(((-1.49518598513745-0.319124228083375)-(B96-1.80502385173614))/((1.99745030238417+1.92921063495778)-(B96/(-4.15315877119559-2.35709986365994)))))/(1.92921063495778/((-2.41775460861584+1.92921063495778)-((((B96*((((1.80502385173614+0.165542510792176)/(((-2.37431025815553+(-0.672841909751092/(1.99745030238417/B96)))+(((((2.00570857077411/(2.00570857077411--3.15616845022551))/(-4.7488749060004/(-3.58805915495891+0.169968538757091)))-4.81563166044107)/((4.53257194168304+(1.99745030238417-1.09057692659299))+((B96/((3.97075843219102/((-1.31741191578424*4.31371658223675)-((1.99745030238417-4.45779072205229)/(((0.250778533738697-((1.40526380808454+(((-1.49518598513745-0.319124228083375)/(B96-1.80502385173614))/((1.99745030238417+1.92921063495778)-(1.40526380808454+(-4.15315877119559-0.624828265160541)))))/(1.92921063495778/((-2.41775460861584+1.92921063495778)*((((B96*((((1.80502385173614+0.165542510792176)+(((4.35393265086769+(((2.83964350736854+B96)-((2.35709986365994-4.35393265086769)+((1.99745030238417-(((1.99745030238417+0.551700748989767)-(2.00570857077411+(-2.14245159309489/(-2.37431025815553-(((A96*1.99745030238417)-((B96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96)-(2.00570857077411/(0.932041691072295/((((((0.298288862115914-B96)/(-0.480695816263993/(1.80502385173614/(((((1.99745030238417/((-0.672841909751092+(1.99745030238417+((0.298288862115914-A96)/(-0.672841909751092/0.298288862115914))))/(((((((2.66203877403857-1.80502385173614)-(B96+1.99745030238417))--2.37431025815553)+2.55818585244395)--4.7488749060004)-((((-3.33647606086512-((1.99745030238417+((((2.55818585244395-A96)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96)-(0.624828265160541-1.99745030238417)))-B96))/(1.09057692659299/((((((A96+-2.94159409933093)-2.34362122377)/((-1.31741191578424*-2.03548650265135)-((A96-4.45779072205229)/(((0.298288862115914-(0.298288862115914-A96))/(-0.672841909751092/(0.932041691072295/((((3.97075843219102-1.99745030238417)/1.99745030238417)+B96)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96)--2.37431025815553))))))-4.81563166044107))))-B96)*B96)--2.37431025815553)))-3.15695629045241)--2.37431025815553))/2.39213592390756)))-0.298288862115914)*(((1.99745030238417+0.551700748989767)+((((1.99745030238417+0.551700748989767)+(2.00570857077411*(B96/(-2.37431025815553-(((A96+1.99745030238417)-((-3.24445551473753/(1.99745030238417+((1.99745030238417/-2.26345129692624)--4.7488749060004)))+1.99745030238417))/(((-4.38046455519624*-2.37431025815553)/1.80502385173614)-4.81563166044107))))))-B96)*(0.932041691072295/(-3.58805915495891+0.169968538757091))))--2.37431025815553))*-4.7488749060004)-((A96+(2.35709986365994-2.55818585244395))/(((-1.49518598513745/1.99745030238417)/1.80502385173614)-4.81563166044107))))))-B96)+0.624828265160541)*1.92921063495778)-(((2.00570857077411/((((B96*(-2.26345129692624/((1.92921063495778+4.45779072205229)/(B96-4.81563166044107))))/-2.94159409933093)--2.52677226834474)/0.234200003002246))/B96)*(-2.37431025815553-2.66203877403857))))))-2.66290106358271)--0.81341375729126)))+1.99745030238417)-((0.169968538757091-(1.92921063495778+-2.14245159309489))--2.37431025815553))))+(((-2.26345129692624+((A96+-1.7069475207022)*((-0.81341375729126*0.932041691072295)*4.81563166044107)))/(2.66203877403857/0.234200003002246))/(((((1.40526380808454-A96)/(0.169968538757091/-1.7069475207022))/-4.98210544698223)+1.99745030238417)/0.234200003002246))))--2.37431025815553))/(B96*-4.50957769801273))--1.97622859437286))))-(((A96-A96)/((1.92921063495778+(0.169968538757091/(2.00570857077411*(((B96/1.99745030238417)/A96)--2.37431025815553))))/(-1.93563037136685/1.99745030238417)))-B96)))+(((((((((2.00570857077411/((2.00570857077411-(1.99745030238417-B96))/(A96/(0.581465675229021--4.7488749060004))))-A96)/((1.40526380808454+(((-1.49518598513745-0.319124228083375)-(B96-1.80502385173614))/((1.99745030238417+1.92921063495778)-(0.319124228083375/(-4.15315877119559-0.624828265160541)))))/(1.92921063495778/(0.319124228083375-((((B96*((((1.80502385173614+0.165542510792176)+(((-2.37431025815553+(((2.83964350736854/B96)--4.7488749060004)-(((1.80502385173614+0.165542510792176)+(((-2.37431025815553+(((2.83964350736854+B96)-((2.35709986365994-4.35393265086769)+((3.63428653427739-(((1.99745030238417+0.551700748989767)-(2.00570857077411/(-2.14245159309489/(-2.37431025815553-(((A96+1.99745030238417)-((B96/(1.99745030238417+((1.99745030238417/-2.26345129692624)--4.7488749060004)))+1.99745030238417))/(((-4.38046455519624*-2.37431025815553)/1.80502385173614)-4.81563166044107))))))-B96))/(((1.99745030238417/((0.932041691072295/((-2.41775460861584+(0.932041691072295/((((B96/2.66290106358271)/(3.97075843219102/(((B96/0.775484294924443)-2.66290106358271)--2.37431025815553)))+1.99745030238417)-((0.169968538757091-(1.09057692659299+-2.14245159309489))--2.37431025815553))))-((-0.589742912286907/(2.66203877403857/0.234200003002246))/(((((0.298288862115914-A96)/(0.169968538757091/-1.7069475207022))/-4.98210544698223)+1.99745030238417)/0.234200003002246))))--2.37431025815553))/(B96*-4.50957769801273))-4.31371658223675))))-(((A96-A96)/((1.92921063495778-(0.298288862115914/(2.00570857077411*((0.319124228083375-2.57553185314259)+0.169968538757091))))/(-1.93563037136685/1.99745030238417)))-B96)))+(((((((((2.00570857077411/(((1.99745030238417+-1.05116117280722)-(0.551700748989767-B96))/(1.09057692659299/(3.97075843219102--4.7488749060004))))-A96)/((1.40526380808454/(((-1.49518598513745-0.319124228083375)-(B96-1.80502385173614))/((1.99745030238417+1.92921063495778)-(0.319124228083375/(-4.15315877119559-0.624828265160541)))))/(1.92921063495778/((-2.41775460861584+1.92921063495778)-((((B96*((((1.80502385173614+0.165542510792176)+(((-3.33647606086512+(((2.83964350736854+B96)-3.15695629045241)-(((-2.69150867065777-A96)/((1.92921063495778-(0.169968538757091/(((-3.20953462512893/2.55818585244395)/2.66290106358271)*(((-3.12056109841696/1.99745030238417)/B96)--2.37431025815553))))/(-1.93563037136685/1.99745030238417)))-1.92921063495778)))+((0.516905471218982/((-0.81341375729126+(1.99745030238417-B96))+((B96/3.63428653427739)+2.35709986365994)))+B96))*(2.00570857077411--2.37431025815553)))*-4.7488749060004)/(1.99745030238417-4.81563166044107)))+1.99745030238417)-B96)/-1.97276033796204)))))-B96)/(2.00570857077411-3.97075843219102))/(1.40526380808454+((A96-(B96-1.80502385173614))/((0.932041691072295/(-3.58805915495891+0.169968538757091))-((-0.81341375729126/((2.83964350736854+B96)-((((2.66290106358271-2.34362122377)/(((1.99745030238417-(2.57553185314259/((((((-4.50957769801273/(4.2390118910878+1.99745030238417))--2.37431025815553)+2.55818585244395)--4.7488749060004)-((((B96-((1.99745030238417+((((0.298288862115914-B96)/((1.92921063495778-(2.66290106358271/((0.234200003002246-4.35393265086769)*(-0.672841909751092/((0.875538100279776*2.66290106358271)/((1.80502385173614-1.99745030238417)--4.7488749060004))))))/(-1.93563037136685/2.55818585244395)))-B96)-(((((((((0.298288862115914-A96)/(0.169968538757091/-1.7069475207022))/-4.98210544698223)--1.05116117280722)/(2.00570857077411--3.15616845022551))/(1.40526380808454+(((-1.49518598513745-0.319124228083375)-(B96-1.80502385173614))/((1.99745030238417+(0.169968538757091/((-4.50957769801273/B96)/(2.91121637325934/(((A96+1.99745030238417)-2.34362122377)*0.319124228083375)))))-((-2.26345129692624/((2.83964350736854+B96)/((((2.66290106358271-2.34362122377)/(((1.99745030238417*((-0.672841909751092*(1.99745030238417+((0.298288862115914-A96)/(-0.672841909751092/0.298288862115914))))/(((((((2.66203877403857--3.84029113695745)/(B96+1.99745030238417))--2.37431025815553)+2.55818585244395)--4.7488749060004)-(((-2.14245159309489/(1.80502385173614/((((((A96+1.99745030238417)-2.34362122377)/((-1.31741191578424*3.97075843219102)-((A96-4.45779072205229)/(((0.298288862115914-(0.298288862115914-A96))/(-0.672841909751092/1.92921063495778))-4.81563166044107))))-B96)-B96)--2.37431025815553)))*2.57553185314259)--2.37431025815553))/2.39213592390756)))-0.298288862115914)*((((0.0787076256235597-A96)/((1.92921063495778+(((2.1494472094989-((2.66290106358271-(2.83964350736854-(2.35709986365994/((0.298288862115914-B96)/((1.92921063495778-B96)/1.92921063495778)))))/(((((2.55818585244395-A96)/(0.581465675229021/((-2.37431025815553+(0.298288862115914-0.875538100279776))/((2.34362122377*0.165542510792176)+(((0.875538100279776/((1.92921063495778+(((1.80502385173614-((2.66290106358271-(B96-(0.169968538757091/((0.165542510792176-2.00570857077411)/((1.92921063495778-B96)/0.516905471218982)))))/(((((2.55818585244395-A96)/(1.99745030238417/((-2.37431025815553+(0.298288862115914+-2.37431025815553))/((2.34362122377-0.165542510792176)/(((0.169968538757091-(1.99745030238417/(-4.50957769801273/((1.99745030238417/1.92921063495778)--4.7488749060004))))/1.80502385173614)-4.81563166044107)))))-B96)+-2.37431025815553)*2.57553185314259)))--1.97622859437286)*(A96+0.165542510792176)))/(0.932041691072295-4.35779830487553)))/1.80502385173614)-4.81563166044107)))))-B96)/-2.37431025815553)*2.57553185314259)))--1.97622859437286)*(A96+0.165542510792176)))-(0.932041691072295-B96)))*(((0.795594852650851+(1.92921063495778*1.99745030238417))-(-4.15315877119559-1.80502385173614))/(0.932041691072295/(-3.58805915495891+0.169968538757091))))--2.37431025815553)))-B96)--2.94159409933093)))/((2.35709986365994/((3.97075843219102/(3.97075843219102-1.40526380808454))-2.1494472094989))-0.624828265160541))))))-4.81563166044107)/((4.53257194168304+(-1.31741191578424--4.98210544698223))+((B96/((3.97075843219102/B96)+1.99745030238417))+2.35709986365994)))+0.250778533738697)))-B96))/(-0.480695816263993/((((((A96+1.99745030238417)+2.34362122377)/((-3.84029113695745*-2.03548650265135)-((A96-4.45779072205229)/(B96/1.99745030238417))))-B96)-(((B96/((0.298288862115914-A96)+2.00570857077411))+-4.98210544698223)/(B96--4.7488749060004)))--2.37431025815553)))*B96)--2.37431025815553))/2.39213592390756)))-0.298288862115914)*((((0.0787076256235597-A96)/((0.298288862115914/2.35709986365994)/(0.932041691072295--2.37431025815553)))-(((0.795594852650851+(1.92921063495778*1.99745030238417))-(-4.15315877119559-0.581465675229021))/(0.932041691072295-(-3.58805915495891+0.169968538757091))))--2.37431025815553)))-B96)--2.37431025815553)))/((2.35709986365994/((3.97075843219102/1.99745030238417)-2.1494472094989))-0.624828265160541))))))-4.81563166044107)*((4.53257194168304+(1.99745030238417--4.98210544698223))+((B96/((3.97075843219102*B96)+1.99745030238417))+-1.49518598513745)))+B96))/(2.00570857077411--2.37431025815553)))-1.92921063495778)))+((0.516905471218982+((4.53257194168304+(1.99745030238417-B96))+((B96/1.80502385173614)+2.35709986365994)))+B96))/(2.00570857077411-0.907169943113809)))*-4.7488749060004)*(1.99745030238417-4.81563166044107)))/1.99745030238417)/B96)--2.37431025815553)))))-B96)/(4.35779830487553-((B96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96/(1.99745030238417+1.99745030238417))+2.35709986365994)))+B96))/(2.00570857077411--2.37431025815553)))*-4.7488749060004)*-4.7488749060004)-(((2.00570857077411/((((B96/(-2.26345129692624/((1.92921063495778+4.45779072205229)*(1.40526380808454*4.81563166044107))))/-2.94159409933093)--2.52677226834474)/0.234200003002246))-B96)*(-2.37431025815553-2.66203877403857))))))-2.66290106358271)--2.37431025815553)))))/(1.40526380808454+(((-1.49518598513745-0.319124228083375)-(B96-1.80502385173614))/((1.99745030238417+(0.169968538757091/((-4.50957769801273*B96)/((1.99745030238417-0.624828265160541)+(((A96+1.99745030238417)*2.34362122377)*1.99745030238417)))))--2.37431025815553))))-4.81563166044107)/((4.53257194168304+(1.99745030238417--4.98210544698223))+((B96/((3.97075843219102/B96)+1.99745030238417))+-0.714527884472307)))+B96))/(2.00570857077411--2.37431025815553)))*-4.7488749060004)/(1.99745030238417-4.81563166044107)))/1.99745030238417)-B96)--2.37431025815553)))))-(B96+1.80502385173614))-1.80502385173614))))+1.99745030238417))*-0.714527884472307)))+B96))/(2.00570857077411--2.37431025815553)))*3.43486894389955)/(1.99745030238417-4.81563166044107)))/1.99745030238417)-B96)--2.37431025815553)))))-B96)--2.37431025815553)+(((B96/0.516905471218982)-0.0787076256235597)/((((((1.34369075975915-0.169968538757091)/((0.551700748989767-B96)*(B96/(1.99745030238417-(((0.932041691072295/(B96--4.7488749060004))/1.92921063495778)-(((((((-4.7488749060004-(((-3.24445551473753*((((1.80502385173614+0.165542510792176)+(((-2.37431025815553+(((2.83964350736854+B96)-((2.35709986365994-4.35393265086769)+((1.99745030238417-(((1.99745030238417+0.551700748989767)-(2.00570857077411/(-2.14245159309489/(-2.37431025815553-(0.298288862115914/(((-4.38046455519624*-2.37431025815553)/1.80502385173614)-4.81563166044107))))))-B96))/(((1.99745030238417/((0.932041691072295/((-2.41775460861584+(0.932041691072295/((((B96/2.66290106358271)/(3.97075843219102/((((0.298288862115914-(A96-4.45779072205229))/(2.00570857077411/(0.932041691072295/((((((0.298288862115914-A96)/(2.00570857077411/(1.80502385173614/((((B96+3.97075843219102)+0.624828265160541)*-4.7488749060004)-((A96+(2.35709986365994-2.55818585244395))/(((-1.49518598513745/1.99745030238417)/1.80502385173614)-4.81563166044107))))))-4.35393265086769)+(0.551700748989767+(((-1.49518598513745-0.319124228083375)--1.49518598513745)/((B96+1.92921063495778)-(B96/(-4.15315877119559--2.37431025815553))))))*-4.7488749060004)/(((2.00570857077411/((((B96*(-2.26345129692624/((1.92921063495778+4.45779072205229)/(B96-4.81563166044107))))/2.57553185314259)+-2.52677226834474)/0.234200003002246))-B96)*(-1.93563037136685-2.66203877403857))))))-2.66290106358271)--2.37431025815553)))+1.99745030238417)-((0.169968538757091-(1.92921063495778+-2.14245159309489))--2.37431025815553))))-((-0.589742912286907/(2.66203877403857/0.234200003002246))/(((((0.298288862115914-A96)/((((1.80502385173614-((-4.74640137479364/-1.05116117280722)/((3.97075843219102-2.57553185314259)+0.169968538757091)))+-1.7069475207022)/(((((((0.165542510792176--4.72638216357717)/0.234200003002246)/(0.298288862115914/1.99745030238417))-0.234200003002246)/(B96/2.66203877403857))+1.92921063495778)-(0.932041691072295+(0.234200003002246-A96))))/-1.7069475207022))/-4.98210544698223)+1.99745030238417)/0.234200003002246))))--2.37431025815553))/(B96*-4.50957769801273))-4.31371658223675))))-(((A96-3.97075843219102)/((1.92921063495778-(-4.50957769801273/(2.00570857077411*(((B96/1.99745030238417)/B96)--2.37431025815553))))+(-1.93563037136685+1.99745030238417)))-1.99745030238417)))+((1.80502385173614/((4.53257194168304+(1.99745030238417+-4.98210544698223))*(((((((A96+-2.94159409933093)-2.34362122377)/((-1.31741191578424*-2.03548650265135)-((A96-4.45779072205229)/(((0.298288862115914-(0.298288862115914-A96))/(-0.672841909751092/(0.932041691072295/((((3.97075843219102-1.99745030238417)/1.99745030238417)+B96)-(0.624828265160541+(((0.581465675229021/(((-2.26345129692624+((A96+-1.7069475207022)*((-0.81341375729126*2.57553185314259)*4.81563166044107)))-1.99745030238417)/((0.0787076256235597*(2.00570857077411*0.795594852650851))/(1.99745030238417+(0.165542510792176-(-2.52677226834474*-1.05116117280722))))))-B96)--2.37431025815553))))))-4.81563166044107))))-B96)*B96)--2.37431025815553)+-3.12056109841696)))+B96))/(2.00570857077411--2.37431025815553)))*-3.15616845022551)/(1.99745030238417-4.81563166044107)))+1.99745030238417)-B96))/(1.99745030238417/(0.932041691072295/((2.66203877403857*B96)--4.7488749060004))))*((0.298288862115914-(((1.80502385173614-((-4.74640137479364/-1.05116117280722)/((3.97075843219102-2.57553185314259)+0.169968538757091)))+-1.7069475207022)/(((((((0.165542510792176--4.72638216357717)/0.234200003002246)/(A96/1.99745030238417))-0.234200003002246)/(B96/2.66203877403857))+1.92921063495778)-(0.932041691072295+(0.234200003002246-A96)))))/(-2.00572704805354/(B96/(((-4.50957769801273+(B96/(1.99745030238417/A96)))+0.169968538757091)-0.298288862115914)))))/-4.7488749060004)-0.932041691072295)-(-0.589742912286907/1.99745030238417))+(-0.672841909751092+B96)))))))-B96)--2.37431025815553)-B96)*2.1494472094989)))</f>
      </c>
    </row>
    <row r="97">
      <c r="A97" t="n" s="0">
        <v>1.0</v>
      </c>
      <c r="B97" t="n" s="0">
        <v>0.5555555555555556</v>
      </c>
      <c r="C97" t="n" s="0">
        <v>2.1786406643032583</v>
      </c>
      <c r="D97" s="0">
        <f>((((((((((0.298288862115914-A97)/((((((0.298288862115914-0.169968538757091)/(-0.672841909751092/((((2.00570857077411/((2.00570857077411-(1.99745030238417-B97))/(1.09057692659299/(3.97075843219102--4.7488749060004))))-A97)/((1.40526380808454+(((-1.49518598513745-0.319124228083375)-(B97-1.80502385173614))/((1.99745030238417+1.92921063495778)-(0.319124228083375/(-4.15315877119559-0.624828265160541)))))/(1.92921063495778/(0.319124228083375-((((B97*((1.99745030238417*-4.7488749060004)*(1.99745030238417-4.81563166044107)))/1.99745030238417)/B97)--2.37431025815553)))))/B97)))-B97)--2.37431025815553)-B97)*2.1494472094989))-B97)--2.37431025815553)/(((1.99745030238417+-1.05116117280722)-(0.551700748989767-B97))/(1.09057692659299/(3.97075843219102--4.7488749060004))))-A97)/((1.40526380808454+(((-1.49518598513745-0.319124228083375)-(B97-1.80502385173614))/((1.99745030238417+1.92921063495778)-(B97/(-4.15315877119559-2.35709986365994)))))/(1.92921063495778/((-2.41775460861584+1.92921063495778)-((((B97*((((1.80502385173614+0.165542510792176)/(((-2.37431025815553+(-0.672841909751092/(1.99745030238417/B97)))+(((((2.00570857077411/(2.00570857077411--3.15616845022551))/(-4.7488749060004/(-3.58805915495891+0.169968538757091)))-4.81563166044107)/((4.53257194168304+(1.99745030238417-1.09057692659299))+((B97/((3.97075843219102/((-1.31741191578424*4.31371658223675)-((1.99745030238417-4.45779072205229)/(((0.250778533738697-((1.40526380808454+(((-1.49518598513745-0.319124228083375)/(B97-1.80502385173614))/((1.99745030238417+1.92921063495778)-(1.40526380808454+(-4.15315877119559-0.624828265160541)))))/(1.92921063495778/((-2.41775460861584+1.92921063495778)*((((B97*((((1.80502385173614+0.165542510792176)+(((4.35393265086769+(((2.83964350736854+B97)-((2.35709986365994-4.35393265086769)+((1.99745030238417-(((1.99745030238417+0.551700748989767)-(2.00570857077411+(-2.14245159309489/(-2.37431025815553-(((A97*1.99745030238417)-((B97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97)-(2.00570857077411/(0.932041691072295/((((((0.298288862115914-B97)/(-0.480695816263993/(1.80502385173614/(((((1.99745030238417/((-0.672841909751092+(1.99745030238417+((0.298288862115914-A97)/(-0.672841909751092/0.298288862115914))))/(((((((2.66203877403857-1.80502385173614)-(B97+1.99745030238417))--2.37431025815553)+2.55818585244395)--4.7488749060004)-((((-3.33647606086512-((1.99745030238417+((((2.55818585244395-A97)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97)-(0.624828265160541-1.99745030238417)))-B97))/(1.09057692659299/((((((A97+-2.94159409933093)-2.34362122377)/((-1.31741191578424*-2.03548650265135)-((A97-4.45779072205229)/(((0.298288862115914-(0.298288862115914-A97))/(-0.672841909751092/(0.932041691072295/((((3.97075843219102-1.99745030238417)/1.99745030238417)+B97)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97)--2.37431025815553))))))-4.81563166044107))))-B97)*B97)--2.37431025815553)))-3.15695629045241)--2.37431025815553))/2.39213592390756)))-0.298288862115914)*(((1.99745030238417+0.551700748989767)+((((1.99745030238417+0.551700748989767)+(2.00570857077411*(B97/(-2.37431025815553-(((A97+1.99745030238417)-((-3.24445551473753/(1.99745030238417+((1.99745030238417/-2.26345129692624)--4.7488749060004)))+1.99745030238417))/(((-4.38046455519624*-2.37431025815553)/1.80502385173614)-4.81563166044107))))))-B97)*(0.932041691072295/(-3.58805915495891+0.169968538757091))))--2.37431025815553))*-4.7488749060004)-((A97+(2.35709986365994-2.55818585244395))/(((-1.49518598513745/1.99745030238417)/1.80502385173614)-4.81563166044107))))))-B97)+0.624828265160541)*1.92921063495778)-(((2.00570857077411/((((B97*(-2.26345129692624/((1.92921063495778+4.45779072205229)/(B97-4.81563166044107))))/-2.94159409933093)--2.52677226834474)/0.234200003002246))/B97)*(-2.37431025815553-2.66203877403857))))))-2.66290106358271)--0.81341375729126)))+1.99745030238417)-((0.169968538757091-(1.92921063495778+-2.14245159309489))--2.37431025815553))))+(((-2.26345129692624+((A97+-1.7069475207022)*((-0.81341375729126*0.932041691072295)*4.81563166044107)))/(2.66203877403857/0.234200003002246))/(((((1.40526380808454-A97)/(0.169968538757091/-1.7069475207022))/-4.98210544698223)+1.99745030238417)/0.234200003002246))))--2.37431025815553))/(B97*-4.50957769801273))--1.97622859437286))))-(((A97-A97)/((1.92921063495778+(0.169968538757091/(2.00570857077411*(((B97/1.99745030238417)/A97)--2.37431025815553))))/(-1.93563037136685/1.99745030238417)))-B97)))+(((((((((2.00570857077411/((2.00570857077411-(1.99745030238417-B97))/(A97/(0.581465675229021--4.7488749060004))))-A97)/((1.40526380808454+(((-1.49518598513745-0.319124228083375)-(B97-1.80502385173614))/((1.99745030238417+1.92921063495778)-(0.319124228083375/(-4.15315877119559-0.624828265160541)))))/(1.92921063495778/(0.319124228083375-((((B97*((((1.80502385173614+0.165542510792176)+(((-2.37431025815553+(((2.83964350736854/B97)--4.7488749060004)-(((1.80502385173614+0.165542510792176)+(((-2.37431025815553+(((2.83964350736854+B97)-((2.35709986365994-4.35393265086769)+((3.63428653427739-(((1.99745030238417+0.551700748989767)-(2.00570857077411/(-2.14245159309489/(-2.37431025815553-(((A97+1.99745030238417)-((B97/(1.99745030238417+((1.99745030238417/-2.26345129692624)--4.7488749060004)))+1.99745030238417))/(((-4.38046455519624*-2.37431025815553)/1.80502385173614)-4.81563166044107))))))-B97))/(((1.99745030238417/((0.932041691072295/((-2.41775460861584+(0.932041691072295/((((B97/2.66290106358271)/(3.97075843219102/(((B97/0.775484294924443)-2.66290106358271)--2.37431025815553)))+1.99745030238417)-((0.169968538757091-(1.09057692659299+-2.14245159309489))--2.37431025815553))))-((-0.589742912286907/(2.66203877403857/0.234200003002246))/(((((0.298288862115914-A97)/(0.169968538757091/-1.7069475207022))/-4.98210544698223)+1.99745030238417)/0.234200003002246))))--2.37431025815553))/(B97*-4.50957769801273))-4.31371658223675))))-(((A97-A97)/((1.92921063495778-(0.298288862115914/(2.00570857077411*((0.319124228083375-2.57553185314259)+0.169968538757091))))/(-1.93563037136685/1.99745030238417)))-B97)))+(((((((((2.00570857077411/(((1.99745030238417+-1.05116117280722)-(0.551700748989767-B97))/(1.09057692659299/(3.97075843219102--4.7488749060004))))-A97)/((1.40526380808454/(((-1.49518598513745-0.319124228083375)-(B97-1.80502385173614))/((1.99745030238417+1.92921063495778)-(0.319124228083375/(-4.15315877119559-0.624828265160541)))))/(1.92921063495778/((-2.41775460861584+1.92921063495778)-((((B97*((((1.80502385173614+0.165542510792176)+(((-3.33647606086512+(((2.83964350736854+B97)-3.15695629045241)-(((-2.69150867065777-A97)/((1.92921063495778-(0.169968538757091/(((-3.20953462512893/2.55818585244395)/2.66290106358271)*(((-3.12056109841696/1.99745030238417)/B97)--2.37431025815553))))/(-1.93563037136685/1.99745030238417)))-1.92921063495778)))+((0.516905471218982/((-0.81341375729126+(1.99745030238417-B97))+((B97/3.63428653427739)+2.35709986365994)))+B97))*(2.00570857077411--2.37431025815553)))*-4.7488749060004)/(1.99745030238417-4.81563166044107)))+1.99745030238417)-B97)/-1.97276033796204)))))-B97)/(2.00570857077411-3.97075843219102))/(1.40526380808454+((A97-(B97-1.80502385173614))/((0.932041691072295/(-3.58805915495891+0.169968538757091))-((-0.81341375729126/((2.83964350736854+B97)-((((2.66290106358271-2.34362122377)/(((1.99745030238417-(2.57553185314259/((((((-4.50957769801273/(4.2390118910878+1.99745030238417))--2.37431025815553)+2.55818585244395)--4.7488749060004)-((((B97-((1.99745030238417+((((0.298288862115914-B97)/((1.92921063495778-(2.66290106358271/((0.234200003002246-4.35393265086769)*(-0.672841909751092/((0.875538100279776*2.66290106358271)/((1.80502385173614-1.99745030238417)--4.7488749060004))))))/(-1.93563037136685/2.55818585244395)))-B97)-(((((((((0.298288862115914-A97)/(0.169968538757091/-1.7069475207022))/-4.98210544698223)--1.05116117280722)/(2.00570857077411--3.15616845022551))/(1.40526380808454+(((-1.49518598513745-0.319124228083375)-(B97-1.80502385173614))/((1.99745030238417+(0.169968538757091/((-4.50957769801273/B97)/(2.91121637325934/(((A97+1.99745030238417)-2.34362122377)*0.319124228083375)))))-((-2.26345129692624/((2.83964350736854+B97)/((((2.66290106358271-2.34362122377)/(((1.99745030238417*((-0.672841909751092*(1.99745030238417+((0.298288862115914-A97)/(-0.672841909751092/0.298288862115914))))/(((((((2.66203877403857--3.84029113695745)/(B97+1.99745030238417))--2.37431025815553)+2.55818585244395)--4.7488749060004)-(((-2.14245159309489/(1.80502385173614/((((((A97+1.99745030238417)-2.34362122377)/((-1.31741191578424*3.97075843219102)-((A97-4.45779072205229)/(((0.298288862115914-(0.298288862115914-A97))/(-0.672841909751092/1.92921063495778))-4.81563166044107))))-B97)-B97)--2.37431025815553)))*2.57553185314259)--2.37431025815553))/2.39213592390756)))-0.298288862115914)*((((0.0787076256235597-A97)/((1.92921063495778+(((2.1494472094989-((2.66290106358271-(2.83964350736854-(2.35709986365994/((0.298288862115914-B97)/((1.92921063495778-B97)/1.92921063495778)))))/(((((2.55818585244395-A97)/(0.581465675229021/((-2.37431025815553+(0.298288862115914-0.875538100279776))/((2.34362122377*0.165542510792176)+(((0.875538100279776/((1.92921063495778+(((1.80502385173614-((2.66290106358271-(B97-(0.169968538757091/((0.165542510792176-2.00570857077411)/((1.92921063495778-B97)/0.516905471218982)))))/(((((2.55818585244395-A97)/(1.99745030238417/((-2.37431025815553+(0.298288862115914+-2.37431025815553))/((2.34362122377-0.165542510792176)/(((0.169968538757091-(1.99745030238417/(-4.50957769801273/((1.99745030238417/1.92921063495778)--4.7488749060004))))/1.80502385173614)-4.81563166044107)))))-B97)+-2.37431025815553)*2.57553185314259)))--1.97622859437286)*(A97+0.165542510792176)))/(0.932041691072295-4.35779830487553)))/1.80502385173614)-4.81563166044107)))))-B97)/-2.37431025815553)*2.57553185314259)))--1.97622859437286)*(A97+0.165542510792176)))-(0.932041691072295-B97)))*(((0.795594852650851+(1.92921063495778*1.99745030238417))-(-4.15315877119559-1.80502385173614))/(0.932041691072295/(-3.58805915495891+0.169968538757091))))--2.37431025815553)))-B97)--2.94159409933093)))/((2.35709986365994/((3.97075843219102/(3.97075843219102-1.40526380808454))-2.1494472094989))-0.624828265160541))))))-4.81563166044107)/((4.53257194168304+(-1.31741191578424--4.98210544698223))+((B97/((3.97075843219102/B97)+1.99745030238417))+2.35709986365994)))+0.250778533738697)))-B97))/(-0.480695816263993/((((((A97+1.99745030238417)+2.34362122377)/((-3.84029113695745*-2.03548650265135)-((A97-4.45779072205229)/(B97/1.99745030238417))))-B97)-(((B97/((0.298288862115914-A97)+2.00570857077411))+-4.98210544698223)/(B97--4.7488749060004)))--2.37431025815553)))*B97)--2.37431025815553))/2.39213592390756)))-0.298288862115914)*((((0.0787076256235597-A97)/((0.298288862115914/2.35709986365994)/(0.932041691072295--2.37431025815553)))-(((0.795594852650851+(1.92921063495778*1.99745030238417))-(-4.15315877119559-0.581465675229021))/(0.932041691072295-(-3.58805915495891+0.169968538757091))))--2.37431025815553)))-B97)--2.37431025815553)))/((2.35709986365994/((3.97075843219102/1.99745030238417)-2.1494472094989))-0.624828265160541))))))-4.81563166044107)*((4.53257194168304+(1.99745030238417--4.98210544698223))+((B97/((3.97075843219102*B97)+1.99745030238417))+-1.49518598513745)))+B97))/(2.00570857077411--2.37431025815553)))-1.92921063495778)))+((0.516905471218982+((4.53257194168304+(1.99745030238417-B97))+((B97/1.80502385173614)+2.35709986365994)))+B97))/(2.00570857077411-0.907169943113809)))*-4.7488749060004)*(1.99745030238417-4.81563166044107)))/1.99745030238417)/B97)--2.37431025815553)))))-B97)/(4.35779830487553-((B97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97/(1.99745030238417+1.99745030238417))+2.35709986365994)))+B97))/(2.00570857077411--2.37431025815553)))*-4.7488749060004)*-4.7488749060004)-(((2.00570857077411/((((B97/(-2.26345129692624/((1.92921063495778+4.45779072205229)*(1.40526380808454*4.81563166044107))))/-2.94159409933093)--2.52677226834474)/0.234200003002246))-B97)*(-2.37431025815553-2.66203877403857))))))-2.66290106358271)--2.37431025815553)))))/(1.40526380808454+(((-1.49518598513745-0.319124228083375)-(B97-1.80502385173614))/((1.99745030238417+(0.169968538757091/((-4.50957769801273*B97)/((1.99745030238417-0.624828265160541)+(((A97+1.99745030238417)*2.34362122377)*1.99745030238417)))))--2.37431025815553))))-4.81563166044107)/((4.53257194168304+(1.99745030238417--4.98210544698223))+((B97/((3.97075843219102/B97)+1.99745030238417))+-0.714527884472307)))+B97))/(2.00570857077411--2.37431025815553)))*-4.7488749060004)/(1.99745030238417-4.81563166044107)))/1.99745030238417)-B97)--2.37431025815553)))))-(B97+1.80502385173614))-1.80502385173614))))+1.99745030238417))*-0.714527884472307)))+B97))/(2.00570857077411--2.37431025815553)))*3.43486894389955)/(1.99745030238417-4.81563166044107)))/1.99745030238417)-B97)--2.37431025815553)))))-B97)--2.37431025815553)+(((B97/0.516905471218982)-0.0787076256235597)/((((((1.34369075975915-0.169968538757091)/((0.551700748989767-B97)*(B97/(1.99745030238417-(((0.932041691072295/(B97--4.7488749060004))/1.92921063495778)-(((((((-4.7488749060004-(((-3.24445551473753*((((1.80502385173614+0.165542510792176)+(((-2.37431025815553+(((2.83964350736854+B97)-((2.35709986365994-4.35393265086769)+((1.99745030238417-(((1.99745030238417+0.551700748989767)-(2.00570857077411/(-2.14245159309489/(-2.37431025815553-(0.298288862115914/(((-4.38046455519624*-2.37431025815553)/1.80502385173614)-4.81563166044107))))))-B97))/(((1.99745030238417/((0.932041691072295/((-2.41775460861584+(0.932041691072295/((((B97/2.66290106358271)/(3.97075843219102/((((0.298288862115914-(A97-4.45779072205229))/(2.00570857077411/(0.932041691072295/((((((0.298288862115914-A97)/(2.00570857077411/(1.80502385173614/((((B97+3.97075843219102)+0.624828265160541)*-4.7488749060004)-((A97+(2.35709986365994-2.55818585244395))/(((-1.49518598513745/1.99745030238417)/1.80502385173614)-4.81563166044107))))))-4.35393265086769)+(0.551700748989767+(((-1.49518598513745-0.319124228083375)--1.49518598513745)/((B97+1.92921063495778)-(B97/(-4.15315877119559--2.37431025815553))))))*-4.7488749060004)/(((2.00570857077411/((((B97*(-2.26345129692624/((1.92921063495778+4.45779072205229)/(B97-4.81563166044107))))/2.57553185314259)+-2.52677226834474)/0.234200003002246))-B97)*(-1.93563037136685-2.66203877403857))))))-2.66290106358271)--2.37431025815553)))+1.99745030238417)-((0.169968538757091-(1.92921063495778+-2.14245159309489))--2.37431025815553))))-((-0.589742912286907/(2.66203877403857/0.234200003002246))/(((((0.298288862115914-A97)/((((1.80502385173614-((-4.74640137479364/-1.05116117280722)/((3.97075843219102-2.57553185314259)+0.169968538757091)))+-1.7069475207022)/(((((((0.165542510792176--4.72638216357717)/0.234200003002246)/(0.298288862115914/1.99745030238417))-0.234200003002246)/(B97/2.66203877403857))+1.92921063495778)-(0.932041691072295+(0.234200003002246-A97))))/-1.7069475207022))/-4.98210544698223)+1.99745030238417)/0.234200003002246))))--2.37431025815553))/(B97*-4.50957769801273))-4.31371658223675))))-(((A97-3.97075843219102)/((1.92921063495778-(-4.50957769801273/(2.00570857077411*(((B97/1.99745030238417)/B97)--2.37431025815553))))+(-1.93563037136685+1.99745030238417)))-1.99745030238417)))+((1.80502385173614/((4.53257194168304+(1.99745030238417+-4.98210544698223))*(((((((A97+-2.94159409933093)-2.34362122377)/((-1.31741191578424*-2.03548650265135)-((A97-4.45779072205229)/(((0.298288862115914-(0.298288862115914-A97))/(-0.672841909751092/(0.932041691072295/((((3.97075843219102-1.99745030238417)/1.99745030238417)+B97)-(0.624828265160541+(((0.581465675229021/(((-2.26345129692624+((A97+-1.7069475207022)*((-0.81341375729126*2.57553185314259)*4.81563166044107)))-1.99745030238417)/((0.0787076256235597*(2.00570857077411*0.795594852650851))/(1.99745030238417+(0.165542510792176-(-2.52677226834474*-1.05116117280722))))))-B97)--2.37431025815553))))))-4.81563166044107))))-B97)*B97)--2.37431025815553)+-3.12056109841696)))+B97))/(2.00570857077411--2.37431025815553)))*-3.15616845022551)/(1.99745030238417-4.81563166044107)))+1.99745030238417)-B97))/(1.99745030238417/(0.932041691072295/((2.66203877403857*B97)--4.7488749060004))))*((0.298288862115914-(((1.80502385173614-((-4.74640137479364/-1.05116117280722)/((3.97075843219102-2.57553185314259)+0.169968538757091)))+-1.7069475207022)/(((((((0.165542510792176--4.72638216357717)/0.234200003002246)/(A97/1.99745030238417))-0.234200003002246)/(B97/2.66203877403857))+1.92921063495778)-(0.932041691072295+(0.234200003002246-A97)))))/(-2.00572704805354/(B97/(((-4.50957769801273+(B97/(1.99745030238417/A97)))+0.169968538757091)-0.298288862115914)))))/-4.7488749060004)-0.932041691072295)-(-0.589742912286907/1.99745030238417))+(-0.672841909751092+B97)))))))-B97)--2.37431025815553)-B97)*2.1494472094989)))</f>
      </c>
    </row>
    <row r="98">
      <c r="A98" t="n" s="0">
        <v>1.0</v>
      </c>
      <c r="B98" t="n" s="0">
        <v>0.6666666666666666</v>
      </c>
      <c r="C98" t="n" s="0">
        <v>2.051200060158099</v>
      </c>
      <c r="D98" s="0">
        <f>((((((((((0.298288862115914-A98)/((((((0.298288862115914-0.169968538757091)/(-0.672841909751092/((((2.00570857077411/((2.00570857077411-(1.99745030238417-B98))/(1.09057692659299/(3.97075843219102--4.7488749060004))))-A98)/((1.40526380808454+(((-1.49518598513745-0.319124228083375)-(B98-1.80502385173614))/((1.99745030238417+1.92921063495778)-(0.319124228083375/(-4.15315877119559-0.624828265160541)))))/(1.92921063495778/(0.319124228083375-((((B98*((1.99745030238417*-4.7488749060004)*(1.99745030238417-4.81563166044107)))/1.99745030238417)/B98)--2.37431025815553)))))/B98)))-B98)--2.37431025815553)-B98)*2.1494472094989))-B98)--2.37431025815553)/(((1.99745030238417+-1.05116117280722)-(0.551700748989767-B98))/(1.09057692659299/(3.97075843219102--4.7488749060004))))-A98)/((1.40526380808454+(((-1.49518598513745-0.319124228083375)-(B98-1.80502385173614))/((1.99745030238417+1.92921063495778)-(B98/(-4.15315877119559-2.35709986365994)))))/(1.92921063495778/((-2.41775460861584+1.92921063495778)-((((B98*((((1.80502385173614+0.165542510792176)/(((-2.37431025815553+(-0.672841909751092/(1.99745030238417/B98)))+(((((2.00570857077411/(2.00570857077411--3.15616845022551))/(-4.7488749060004/(-3.58805915495891+0.169968538757091)))-4.81563166044107)/((4.53257194168304+(1.99745030238417-1.09057692659299))+((B98/((3.97075843219102/((-1.31741191578424*4.31371658223675)-((1.99745030238417-4.45779072205229)/(((0.250778533738697-((1.40526380808454+(((-1.49518598513745-0.319124228083375)/(B98-1.80502385173614))/((1.99745030238417+1.92921063495778)-(1.40526380808454+(-4.15315877119559-0.624828265160541)))))/(1.92921063495778/((-2.41775460861584+1.92921063495778)*((((B98*((((1.80502385173614+0.165542510792176)+(((4.35393265086769+(((2.83964350736854+B98)-((2.35709986365994-4.35393265086769)+((1.99745030238417-(((1.99745030238417+0.551700748989767)-(2.00570857077411+(-2.14245159309489/(-2.37431025815553-(((A98*1.99745030238417)-((B98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98)-(2.00570857077411/(0.932041691072295/((((((0.298288862115914-B98)/(-0.480695816263993/(1.80502385173614/(((((1.99745030238417/((-0.672841909751092+(1.99745030238417+((0.298288862115914-A98)/(-0.672841909751092/0.298288862115914))))/(((((((2.66203877403857-1.80502385173614)-(B98+1.99745030238417))--2.37431025815553)+2.55818585244395)--4.7488749060004)-((((-3.33647606086512-((1.99745030238417+((((2.55818585244395-A98)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98)-(0.624828265160541-1.99745030238417)))-B98))/(1.09057692659299/((((((A98+-2.94159409933093)-2.34362122377)/((-1.31741191578424*-2.03548650265135)-((A98-4.45779072205229)/(((0.298288862115914-(0.298288862115914-A98))/(-0.672841909751092/(0.932041691072295/((((3.97075843219102-1.99745030238417)/1.99745030238417)+B98)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98)--2.37431025815553))))))-4.81563166044107))))-B98)*B98)--2.37431025815553)))-3.15695629045241)--2.37431025815553))/2.39213592390756)))-0.298288862115914)*(((1.99745030238417+0.551700748989767)+((((1.99745030238417+0.551700748989767)+(2.00570857077411*(B98/(-2.37431025815553-(((A98+1.99745030238417)-((-3.24445551473753/(1.99745030238417+((1.99745030238417/-2.26345129692624)--4.7488749060004)))+1.99745030238417))/(((-4.38046455519624*-2.37431025815553)/1.80502385173614)-4.81563166044107))))))-B98)*(0.932041691072295/(-3.58805915495891+0.169968538757091))))--2.37431025815553))*-4.7488749060004)-((A98+(2.35709986365994-2.55818585244395))/(((-1.49518598513745/1.99745030238417)/1.80502385173614)-4.81563166044107))))))-B98)+0.624828265160541)*1.92921063495778)-(((2.00570857077411/((((B98*(-2.26345129692624/((1.92921063495778+4.45779072205229)/(B98-4.81563166044107))))/-2.94159409933093)--2.52677226834474)/0.234200003002246))/B98)*(-2.37431025815553-2.66203877403857))))))-2.66290106358271)--0.81341375729126)))+1.99745030238417)-((0.169968538757091-(1.92921063495778+-2.14245159309489))--2.37431025815553))))+(((-2.26345129692624+((A98+-1.7069475207022)*((-0.81341375729126*0.932041691072295)*4.81563166044107)))/(2.66203877403857/0.234200003002246))/(((((1.40526380808454-A98)/(0.169968538757091/-1.7069475207022))/-4.98210544698223)+1.99745030238417)/0.234200003002246))))--2.37431025815553))/(B98*-4.50957769801273))--1.97622859437286))))-(((A98-A98)/((1.92921063495778+(0.169968538757091/(2.00570857077411*(((B98/1.99745030238417)/A98)--2.37431025815553))))/(-1.93563037136685/1.99745030238417)))-B98)))+(((((((((2.00570857077411/((2.00570857077411-(1.99745030238417-B98))/(A98/(0.581465675229021--4.7488749060004))))-A98)/((1.40526380808454+(((-1.49518598513745-0.319124228083375)-(B98-1.80502385173614))/((1.99745030238417+1.92921063495778)-(0.319124228083375/(-4.15315877119559-0.624828265160541)))))/(1.92921063495778/(0.319124228083375-((((B98*((((1.80502385173614+0.165542510792176)+(((-2.37431025815553+(((2.83964350736854/B98)--4.7488749060004)-(((1.80502385173614+0.165542510792176)+(((-2.37431025815553+(((2.83964350736854+B98)-((2.35709986365994-4.35393265086769)+((3.63428653427739-(((1.99745030238417+0.551700748989767)-(2.00570857077411/(-2.14245159309489/(-2.37431025815553-(((A98+1.99745030238417)-((B98/(1.99745030238417+((1.99745030238417/-2.26345129692624)--4.7488749060004)))+1.99745030238417))/(((-4.38046455519624*-2.37431025815553)/1.80502385173614)-4.81563166044107))))))-B98))/(((1.99745030238417/((0.932041691072295/((-2.41775460861584+(0.932041691072295/((((B98/2.66290106358271)/(3.97075843219102/(((B98/0.775484294924443)-2.66290106358271)--2.37431025815553)))+1.99745030238417)-((0.169968538757091-(1.09057692659299+-2.14245159309489))--2.37431025815553))))-((-0.589742912286907/(2.66203877403857/0.234200003002246))/(((((0.298288862115914-A98)/(0.169968538757091/-1.7069475207022))/-4.98210544698223)+1.99745030238417)/0.234200003002246))))--2.37431025815553))/(B98*-4.50957769801273))-4.31371658223675))))-(((A98-A98)/((1.92921063495778-(0.298288862115914/(2.00570857077411*((0.319124228083375-2.57553185314259)+0.169968538757091))))/(-1.93563037136685/1.99745030238417)))-B98)))+(((((((((2.00570857077411/(((1.99745030238417+-1.05116117280722)-(0.551700748989767-B98))/(1.09057692659299/(3.97075843219102--4.7488749060004))))-A98)/((1.40526380808454/(((-1.49518598513745-0.319124228083375)-(B98-1.80502385173614))/((1.99745030238417+1.92921063495778)-(0.319124228083375/(-4.15315877119559-0.624828265160541)))))/(1.92921063495778/((-2.41775460861584+1.92921063495778)-((((B98*((((1.80502385173614+0.165542510792176)+(((-3.33647606086512+(((2.83964350736854+B98)-3.15695629045241)-(((-2.69150867065777-A98)/((1.92921063495778-(0.169968538757091/(((-3.20953462512893/2.55818585244395)/2.66290106358271)*(((-3.12056109841696/1.99745030238417)/B98)--2.37431025815553))))/(-1.93563037136685/1.99745030238417)))-1.92921063495778)))+((0.516905471218982/((-0.81341375729126+(1.99745030238417-B98))+((B98/3.63428653427739)+2.35709986365994)))+B98))*(2.00570857077411--2.37431025815553)))*-4.7488749060004)/(1.99745030238417-4.81563166044107)))+1.99745030238417)-B98)/-1.97276033796204)))))-B98)/(2.00570857077411-3.97075843219102))/(1.40526380808454+((A98-(B98-1.80502385173614))/((0.932041691072295/(-3.58805915495891+0.169968538757091))-((-0.81341375729126/((2.83964350736854+B98)-((((2.66290106358271-2.34362122377)/(((1.99745030238417-(2.57553185314259/((((((-4.50957769801273/(4.2390118910878+1.99745030238417))--2.37431025815553)+2.55818585244395)--4.7488749060004)-((((B98-((1.99745030238417+((((0.298288862115914-B98)/((1.92921063495778-(2.66290106358271/((0.234200003002246-4.35393265086769)*(-0.672841909751092/((0.875538100279776*2.66290106358271)/((1.80502385173614-1.99745030238417)--4.7488749060004))))))/(-1.93563037136685/2.55818585244395)))-B98)-(((((((((0.298288862115914-A98)/(0.169968538757091/-1.7069475207022))/-4.98210544698223)--1.05116117280722)/(2.00570857077411--3.15616845022551))/(1.40526380808454+(((-1.49518598513745-0.319124228083375)-(B98-1.80502385173614))/((1.99745030238417+(0.169968538757091/((-4.50957769801273/B98)/(2.91121637325934/(((A98+1.99745030238417)-2.34362122377)*0.319124228083375)))))-((-2.26345129692624/((2.83964350736854+B98)/((((2.66290106358271-2.34362122377)/(((1.99745030238417*((-0.672841909751092*(1.99745030238417+((0.298288862115914-A98)/(-0.672841909751092/0.298288862115914))))/(((((((2.66203877403857--3.84029113695745)/(B98+1.99745030238417))--2.37431025815553)+2.55818585244395)--4.7488749060004)-(((-2.14245159309489/(1.80502385173614/((((((A98+1.99745030238417)-2.34362122377)/((-1.31741191578424*3.97075843219102)-((A98-4.45779072205229)/(((0.298288862115914-(0.298288862115914-A98))/(-0.672841909751092/1.92921063495778))-4.81563166044107))))-B98)-B98)--2.37431025815553)))*2.57553185314259)--2.37431025815553))/2.39213592390756)))-0.298288862115914)*((((0.0787076256235597-A98)/((1.92921063495778+(((2.1494472094989-((2.66290106358271-(2.83964350736854-(2.35709986365994/((0.298288862115914-B98)/((1.92921063495778-B98)/1.92921063495778)))))/(((((2.55818585244395-A98)/(0.581465675229021/((-2.37431025815553+(0.298288862115914-0.875538100279776))/((2.34362122377*0.165542510792176)+(((0.875538100279776/((1.92921063495778+(((1.80502385173614-((2.66290106358271-(B98-(0.169968538757091/((0.165542510792176-2.00570857077411)/((1.92921063495778-B98)/0.516905471218982)))))/(((((2.55818585244395-A98)/(1.99745030238417/((-2.37431025815553+(0.298288862115914+-2.37431025815553))/((2.34362122377-0.165542510792176)/(((0.169968538757091-(1.99745030238417/(-4.50957769801273/((1.99745030238417/1.92921063495778)--4.7488749060004))))/1.80502385173614)-4.81563166044107)))))-B98)+-2.37431025815553)*2.57553185314259)))--1.97622859437286)*(A98+0.165542510792176)))/(0.932041691072295-4.35779830487553)))/1.80502385173614)-4.81563166044107)))))-B98)/-2.37431025815553)*2.57553185314259)))--1.97622859437286)*(A98+0.165542510792176)))-(0.932041691072295-B98)))*(((0.795594852650851+(1.92921063495778*1.99745030238417))-(-4.15315877119559-1.80502385173614))/(0.932041691072295/(-3.58805915495891+0.169968538757091))))--2.37431025815553)))-B98)--2.94159409933093)))/((2.35709986365994/((3.97075843219102/(3.97075843219102-1.40526380808454))-2.1494472094989))-0.624828265160541))))))-4.81563166044107)/((4.53257194168304+(-1.31741191578424--4.98210544698223))+((B98/((3.97075843219102/B98)+1.99745030238417))+2.35709986365994)))+0.250778533738697)))-B98))/(-0.480695816263993/((((((A98+1.99745030238417)+2.34362122377)/((-3.84029113695745*-2.03548650265135)-((A98-4.45779072205229)/(B98/1.99745030238417))))-B98)-(((B98/((0.298288862115914-A98)+2.00570857077411))+-4.98210544698223)/(B98--4.7488749060004)))--2.37431025815553)))*B98)--2.37431025815553))/2.39213592390756)))-0.298288862115914)*((((0.0787076256235597-A98)/((0.298288862115914/2.35709986365994)/(0.932041691072295--2.37431025815553)))-(((0.795594852650851+(1.92921063495778*1.99745030238417))-(-4.15315877119559-0.581465675229021))/(0.932041691072295-(-3.58805915495891+0.169968538757091))))--2.37431025815553)))-B98)--2.37431025815553)))/((2.35709986365994/((3.97075843219102/1.99745030238417)-2.1494472094989))-0.624828265160541))))))-4.81563166044107)*((4.53257194168304+(1.99745030238417--4.98210544698223))+((B98/((3.97075843219102*B98)+1.99745030238417))+-1.49518598513745)))+B98))/(2.00570857077411--2.37431025815553)))-1.92921063495778)))+((0.516905471218982+((4.53257194168304+(1.99745030238417-B98))+((B98/1.80502385173614)+2.35709986365994)))+B98))/(2.00570857077411-0.907169943113809)))*-4.7488749060004)*(1.99745030238417-4.81563166044107)))/1.99745030238417)/B98)--2.37431025815553)))))-B98)/(4.35779830487553-((B98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98/(1.99745030238417+1.99745030238417))+2.35709986365994)))+B98))/(2.00570857077411--2.37431025815553)))*-4.7488749060004)*-4.7488749060004)-(((2.00570857077411/((((B98/(-2.26345129692624/((1.92921063495778+4.45779072205229)*(1.40526380808454*4.81563166044107))))/-2.94159409933093)--2.52677226834474)/0.234200003002246))-B98)*(-2.37431025815553-2.66203877403857))))))-2.66290106358271)--2.37431025815553)))))/(1.40526380808454+(((-1.49518598513745-0.319124228083375)-(B98-1.80502385173614))/((1.99745030238417+(0.169968538757091/((-4.50957769801273*B98)/((1.99745030238417-0.624828265160541)+(((A98+1.99745030238417)*2.34362122377)*1.99745030238417)))))--2.37431025815553))))-4.81563166044107)/((4.53257194168304+(1.99745030238417--4.98210544698223))+((B98/((3.97075843219102/B98)+1.99745030238417))+-0.714527884472307)))+B98))/(2.00570857077411--2.37431025815553)))*-4.7488749060004)/(1.99745030238417-4.81563166044107)))/1.99745030238417)-B98)--2.37431025815553)))))-(B98+1.80502385173614))-1.80502385173614))))+1.99745030238417))*-0.714527884472307)))+B98))/(2.00570857077411--2.37431025815553)))*3.43486894389955)/(1.99745030238417-4.81563166044107)))/1.99745030238417)-B98)--2.37431025815553)))))-B98)--2.37431025815553)+(((B98/0.516905471218982)-0.0787076256235597)/((((((1.34369075975915-0.169968538757091)/((0.551700748989767-B98)*(B98/(1.99745030238417-(((0.932041691072295/(B98--4.7488749060004))/1.92921063495778)-(((((((-4.7488749060004-(((-3.24445551473753*((((1.80502385173614+0.165542510792176)+(((-2.37431025815553+(((2.83964350736854+B98)-((2.35709986365994-4.35393265086769)+((1.99745030238417-(((1.99745030238417+0.551700748989767)-(2.00570857077411/(-2.14245159309489/(-2.37431025815553-(0.298288862115914/(((-4.38046455519624*-2.37431025815553)/1.80502385173614)-4.81563166044107))))))-B98))/(((1.99745030238417/((0.932041691072295/((-2.41775460861584+(0.932041691072295/((((B98/2.66290106358271)/(3.97075843219102/((((0.298288862115914-(A98-4.45779072205229))/(2.00570857077411/(0.932041691072295/((((((0.298288862115914-A98)/(2.00570857077411/(1.80502385173614/((((B98+3.97075843219102)+0.624828265160541)*-4.7488749060004)-((A98+(2.35709986365994-2.55818585244395))/(((-1.49518598513745/1.99745030238417)/1.80502385173614)-4.81563166044107))))))-4.35393265086769)+(0.551700748989767+(((-1.49518598513745-0.319124228083375)--1.49518598513745)/((B98+1.92921063495778)-(B98/(-4.15315877119559--2.37431025815553))))))*-4.7488749060004)/(((2.00570857077411/((((B98*(-2.26345129692624/((1.92921063495778+4.45779072205229)/(B98-4.81563166044107))))/2.57553185314259)+-2.52677226834474)/0.234200003002246))-B98)*(-1.93563037136685-2.66203877403857))))))-2.66290106358271)--2.37431025815553)))+1.99745030238417)-((0.169968538757091-(1.92921063495778+-2.14245159309489))--2.37431025815553))))-((-0.589742912286907/(2.66203877403857/0.234200003002246))/(((((0.298288862115914-A98)/((((1.80502385173614-((-4.74640137479364/-1.05116117280722)/((3.97075843219102-2.57553185314259)+0.169968538757091)))+-1.7069475207022)/(((((((0.165542510792176--4.72638216357717)/0.234200003002246)/(0.298288862115914/1.99745030238417))-0.234200003002246)/(B98/2.66203877403857))+1.92921063495778)-(0.932041691072295+(0.234200003002246-A98))))/-1.7069475207022))/-4.98210544698223)+1.99745030238417)/0.234200003002246))))--2.37431025815553))/(B98*-4.50957769801273))-4.31371658223675))))-(((A98-3.97075843219102)/((1.92921063495778-(-4.50957769801273/(2.00570857077411*(((B98/1.99745030238417)/B98)--2.37431025815553))))+(-1.93563037136685+1.99745030238417)))-1.99745030238417)))+((1.80502385173614/((4.53257194168304+(1.99745030238417+-4.98210544698223))*(((((((A98+-2.94159409933093)-2.34362122377)/((-1.31741191578424*-2.03548650265135)-((A98-4.45779072205229)/(((0.298288862115914-(0.298288862115914-A98))/(-0.672841909751092/(0.932041691072295/((((3.97075843219102-1.99745030238417)/1.99745030238417)+B98)-(0.624828265160541+(((0.581465675229021/(((-2.26345129692624+((A98+-1.7069475207022)*((-0.81341375729126*2.57553185314259)*4.81563166044107)))-1.99745030238417)/((0.0787076256235597*(2.00570857077411*0.795594852650851))/(1.99745030238417+(0.165542510792176-(-2.52677226834474*-1.05116117280722))))))-B98)--2.37431025815553))))))-4.81563166044107))))-B98)*B98)--2.37431025815553)+-3.12056109841696)))+B98))/(2.00570857077411--2.37431025815553)))*-3.15616845022551)/(1.99745030238417-4.81563166044107)))+1.99745030238417)-B98))/(1.99745030238417/(0.932041691072295/((2.66203877403857*B98)--4.7488749060004))))*((0.298288862115914-(((1.80502385173614-((-4.74640137479364/-1.05116117280722)/((3.97075843219102-2.57553185314259)+0.169968538757091)))+-1.7069475207022)/(((((((0.165542510792176--4.72638216357717)/0.234200003002246)/(A98/1.99745030238417))-0.234200003002246)/(B98/2.66203877403857))+1.92921063495778)-(0.932041691072295+(0.234200003002246-A98)))))/(-2.00572704805354/(B98/(((-4.50957769801273+(B98/(1.99745030238417/A98)))+0.169968538757091)-0.298288862115914)))))/-4.7488749060004)-0.932041691072295)-(-0.589742912286907/1.99745030238417))+(-0.672841909751092+B98)))))))-B98)--2.37431025815553)-B98)*2.1494472094989)))</f>
      </c>
    </row>
    <row r="99">
      <c r="A99" t="n" s="0">
        <v>1.0</v>
      </c>
      <c r="B99" t="n" s="0">
        <v>0.7777777777777777</v>
      </c>
      <c r="C99" t="n" s="0">
        <v>1.904374787681041</v>
      </c>
      <c r="D99" s="0">
        <f>((((((((((0.298288862115914-A99)/((((((0.298288862115914-0.169968538757091)/(-0.672841909751092/((((2.00570857077411/((2.00570857077411-(1.99745030238417-B99))/(1.09057692659299/(3.97075843219102--4.7488749060004))))-A99)/((1.40526380808454+(((-1.49518598513745-0.319124228083375)-(B99-1.80502385173614))/((1.99745030238417+1.92921063495778)-(0.319124228083375/(-4.15315877119559-0.624828265160541)))))/(1.92921063495778/(0.319124228083375-((((B99*((1.99745030238417*-4.7488749060004)*(1.99745030238417-4.81563166044107)))/1.99745030238417)/B99)--2.37431025815553)))))/B99)))-B99)--2.37431025815553)-B99)*2.1494472094989))-B99)--2.37431025815553)/(((1.99745030238417+-1.05116117280722)-(0.551700748989767-B99))/(1.09057692659299/(3.97075843219102--4.7488749060004))))-A99)/((1.40526380808454+(((-1.49518598513745-0.319124228083375)-(B99-1.80502385173614))/((1.99745030238417+1.92921063495778)-(B99/(-4.15315877119559-2.35709986365994)))))/(1.92921063495778/((-2.41775460861584+1.92921063495778)-((((B99*((((1.80502385173614+0.165542510792176)/(((-2.37431025815553+(-0.672841909751092/(1.99745030238417/B99)))+(((((2.00570857077411/(2.00570857077411--3.15616845022551))/(-4.7488749060004/(-3.58805915495891+0.169968538757091)))-4.81563166044107)/((4.53257194168304+(1.99745030238417-1.09057692659299))+((B99/((3.97075843219102/((-1.31741191578424*4.31371658223675)-((1.99745030238417-4.45779072205229)/(((0.250778533738697-((1.40526380808454+(((-1.49518598513745-0.319124228083375)/(B99-1.80502385173614))/((1.99745030238417+1.92921063495778)-(1.40526380808454+(-4.15315877119559-0.624828265160541)))))/(1.92921063495778/((-2.41775460861584+1.92921063495778)*((((B99*((((1.80502385173614+0.165542510792176)+(((4.35393265086769+(((2.83964350736854+B99)-((2.35709986365994-4.35393265086769)+((1.99745030238417-(((1.99745030238417+0.551700748989767)-(2.00570857077411+(-2.14245159309489/(-2.37431025815553-(((A99*1.99745030238417)-((B99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99)-(2.00570857077411/(0.932041691072295/((((((0.298288862115914-B99)/(-0.480695816263993/(1.80502385173614/(((((1.99745030238417/((-0.672841909751092+(1.99745030238417+((0.298288862115914-A99)/(-0.672841909751092/0.298288862115914))))/(((((((2.66203877403857-1.80502385173614)-(B99+1.99745030238417))--2.37431025815553)+2.55818585244395)--4.7488749060004)-((((-3.33647606086512-((1.99745030238417+((((2.55818585244395-A99)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99)-(0.624828265160541-1.99745030238417)))-B99))/(1.09057692659299/((((((A99+-2.94159409933093)-2.34362122377)/((-1.31741191578424*-2.03548650265135)-((A99-4.45779072205229)/(((0.298288862115914-(0.298288862115914-A99))/(-0.672841909751092/(0.932041691072295/((((3.97075843219102-1.99745030238417)/1.99745030238417)+B99)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99)--2.37431025815553))))))-4.81563166044107))))-B99)*B99)--2.37431025815553)))-3.15695629045241)--2.37431025815553))/2.39213592390756)))-0.298288862115914)*(((1.99745030238417+0.551700748989767)+((((1.99745030238417+0.551700748989767)+(2.00570857077411*(B99/(-2.37431025815553-(((A99+1.99745030238417)-((-3.24445551473753/(1.99745030238417+((1.99745030238417/-2.26345129692624)--4.7488749060004)))+1.99745030238417))/(((-4.38046455519624*-2.37431025815553)/1.80502385173614)-4.81563166044107))))))-B99)*(0.932041691072295/(-3.58805915495891+0.169968538757091))))--2.37431025815553))*-4.7488749060004)-((A99+(2.35709986365994-2.55818585244395))/(((-1.49518598513745/1.99745030238417)/1.80502385173614)-4.81563166044107))))))-B99)+0.624828265160541)*1.92921063495778)-(((2.00570857077411/((((B99*(-2.26345129692624/((1.92921063495778+4.45779072205229)/(B99-4.81563166044107))))/-2.94159409933093)--2.52677226834474)/0.234200003002246))/B99)*(-2.37431025815553-2.66203877403857))))))-2.66290106358271)--0.81341375729126)))+1.99745030238417)-((0.169968538757091-(1.92921063495778+-2.14245159309489))--2.37431025815553))))+(((-2.26345129692624+((A99+-1.7069475207022)*((-0.81341375729126*0.932041691072295)*4.81563166044107)))/(2.66203877403857/0.234200003002246))/(((((1.40526380808454-A99)/(0.169968538757091/-1.7069475207022))/-4.98210544698223)+1.99745030238417)/0.234200003002246))))--2.37431025815553))/(B99*-4.50957769801273))--1.97622859437286))))-(((A99-A99)/((1.92921063495778+(0.169968538757091/(2.00570857077411*(((B99/1.99745030238417)/A99)--2.37431025815553))))/(-1.93563037136685/1.99745030238417)))-B99)))+(((((((((2.00570857077411/((2.00570857077411-(1.99745030238417-B99))/(A99/(0.581465675229021--4.7488749060004))))-A99)/((1.40526380808454+(((-1.49518598513745-0.319124228083375)-(B99-1.80502385173614))/((1.99745030238417+1.92921063495778)-(0.319124228083375/(-4.15315877119559-0.624828265160541)))))/(1.92921063495778/(0.319124228083375-((((B99*((((1.80502385173614+0.165542510792176)+(((-2.37431025815553+(((2.83964350736854/B99)--4.7488749060004)-(((1.80502385173614+0.165542510792176)+(((-2.37431025815553+(((2.83964350736854+B99)-((2.35709986365994-4.35393265086769)+((3.63428653427739-(((1.99745030238417+0.551700748989767)-(2.00570857077411/(-2.14245159309489/(-2.37431025815553-(((A99+1.99745030238417)-((B99/(1.99745030238417+((1.99745030238417/-2.26345129692624)--4.7488749060004)))+1.99745030238417))/(((-4.38046455519624*-2.37431025815553)/1.80502385173614)-4.81563166044107))))))-B99))/(((1.99745030238417/((0.932041691072295/((-2.41775460861584+(0.932041691072295/((((B99/2.66290106358271)/(3.97075843219102/(((B99/0.775484294924443)-2.66290106358271)--2.37431025815553)))+1.99745030238417)-((0.169968538757091-(1.09057692659299+-2.14245159309489))--2.37431025815553))))-((-0.589742912286907/(2.66203877403857/0.234200003002246))/(((((0.298288862115914-A99)/(0.169968538757091/-1.7069475207022))/-4.98210544698223)+1.99745030238417)/0.234200003002246))))--2.37431025815553))/(B99*-4.50957769801273))-4.31371658223675))))-(((A99-A99)/((1.92921063495778-(0.298288862115914/(2.00570857077411*((0.319124228083375-2.57553185314259)+0.169968538757091))))/(-1.93563037136685/1.99745030238417)))-B99)))+(((((((((2.00570857077411/(((1.99745030238417+-1.05116117280722)-(0.551700748989767-B99))/(1.09057692659299/(3.97075843219102--4.7488749060004))))-A99)/((1.40526380808454/(((-1.49518598513745-0.319124228083375)-(B99-1.80502385173614))/((1.99745030238417+1.92921063495778)-(0.319124228083375/(-4.15315877119559-0.624828265160541)))))/(1.92921063495778/((-2.41775460861584+1.92921063495778)-((((B99*((((1.80502385173614+0.165542510792176)+(((-3.33647606086512+(((2.83964350736854+B99)-3.15695629045241)-(((-2.69150867065777-A99)/((1.92921063495778-(0.169968538757091/(((-3.20953462512893/2.55818585244395)/2.66290106358271)*(((-3.12056109841696/1.99745030238417)/B99)--2.37431025815553))))/(-1.93563037136685/1.99745030238417)))-1.92921063495778)))+((0.516905471218982/((-0.81341375729126+(1.99745030238417-B99))+((B99/3.63428653427739)+2.35709986365994)))+B99))*(2.00570857077411--2.37431025815553)))*-4.7488749060004)/(1.99745030238417-4.81563166044107)))+1.99745030238417)-B99)/-1.97276033796204)))))-B99)/(2.00570857077411-3.97075843219102))/(1.40526380808454+((A99-(B99-1.80502385173614))/((0.932041691072295/(-3.58805915495891+0.169968538757091))-((-0.81341375729126/((2.83964350736854+B99)-((((2.66290106358271-2.34362122377)/(((1.99745030238417-(2.57553185314259/((((((-4.50957769801273/(4.2390118910878+1.99745030238417))--2.37431025815553)+2.55818585244395)--4.7488749060004)-((((B99-((1.99745030238417+((((0.298288862115914-B99)/((1.92921063495778-(2.66290106358271/((0.234200003002246-4.35393265086769)*(-0.672841909751092/((0.875538100279776*2.66290106358271)/((1.80502385173614-1.99745030238417)--4.7488749060004))))))/(-1.93563037136685/2.55818585244395)))-B99)-(((((((((0.298288862115914-A99)/(0.169968538757091/-1.7069475207022))/-4.98210544698223)--1.05116117280722)/(2.00570857077411--3.15616845022551))/(1.40526380808454+(((-1.49518598513745-0.319124228083375)-(B99-1.80502385173614))/((1.99745030238417+(0.169968538757091/((-4.50957769801273/B99)/(2.91121637325934/(((A99+1.99745030238417)-2.34362122377)*0.319124228083375)))))-((-2.26345129692624/((2.83964350736854+B99)/((((2.66290106358271-2.34362122377)/(((1.99745030238417*((-0.672841909751092*(1.99745030238417+((0.298288862115914-A99)/(-0.672841909751092/0.298288862115914))))/(((((((2.66203877403857--3.84029113695745)/(B99+1.99745030238417))--2.37431025815553)+2.55818585244395)--4.7488749060004)-(((-2.14245159309489/(1.80502385173614/((((((A99+1.99745030238417)-2.34362122377)/((-1.31741191578424*3.97075843219102)-((A99-4.45779072205229)/(((0.298288862115914-(0.298288862115914-A99))/(-0.672841909751092/1.92921063495778))-4.81563166044107))))-B99)-B99)--2.37431025815553)))*2.57553185314259)--2.37431025815553))/2.39213592390756)))-0.298288862115914)*((((0.0787076256235597-A99)/((1.92921063495778+(((2.1494472094989-((2.66290106358271-(2.83964350736854-(2.35709986365994/((0.298288862115914-B99)/((1.92921063495778-B99)/1.92921063495778)))))/(((((2.55818585244395-A99)/(0.581465675229021/((-2.37431025815553+(0.298288862115914-0.875538100279776))/((2.34362122377*0.165542510792176)+(((0.875538100279776/((1.92921063495778+(((1.80502385173614-((2.66290106358271-(B99-(0.169968538757091/((0.165542510792176-2.00570857077411)/((1.92921063495778-B99)/0.516905471218982)))))/(((((2.55818585244395-A99)/(1.99745030238417/((-2.37431025815553+(0.298288862115914+-2.37431025815553))/((2.34362122377-0.165542510792176)/(((0.169968538757091-(1.99745030238417/(-4.50957769801273/((1.99745030238417/1.92921063495778)--4.7488749060004))))/1.80502385173614)-4.81563166044107)))))-B99)+-2.37431025815553)*2.57553185314259)))--1.97622859437286)*(A99+0.165542510792176)))/(0.932041691072295-4.35779830487553)))/1.80502385173614)-4.81563166044107)))))-B99)/-2.37431025815553)*2.57553185314259)))--1.97622859437286)*(A99+0.165542510792176)))-(0.932041691072295-B99)))*(((0.795594852650851+(1.92921063495778*1.99745030238417))-(-4.15315877119559-1.80502385173614))/(0.932041691072295/(-3.58805915495891+0.169968538757091))))--2.37431025815553)))-B99)--2.94159409933093)))/((2.35709986365994/((3.97075843219102/(3.97075843219102-1.40526380808454))-2.1494472094989))-0.624828265160541))))))-4.81563166044107)/((4.53257194168304+(-1.31741191578424--4.98210544698223))+((B99/((3.97075843219102/B99)+1.99745030238417))+2.35709986365994)))+0.250778533738697)))-B99))/(-0.480695816263993/((((((A99+1.99745030238417)+2.34362122377)/((-3.84029113695745*-2.03548650265135)-((A99-4.45779072205229)/(B99/1.99745030238417))))-B99)-(((B99/((0.298288862115914-A99)+2.00570857077411))+-4.98210544698223)/(B99--4.7488749060004)))--2.37431025815553)))*B99)--2.37431025815553))/2.39213592390756)))-0.298288862115914)*((((0.0787076256235597-A99)/((0.298288862115914/2.35709986365994)/(0.932041691072295--2.37431025815553)))-(((0.795594852650851+(1.92921063495778*1.99745030238417))-(-4.15315877119559-0.581465675229021))/(0.932041691072295-(-3.58805915495891+0.169968538757091))))--2.37431025815553)))-B99)--2.37431025815553)))/((2.35709986365994/((3.97075843219102/1.99745030238417)-2.1494472094989))-0.624828265160541))))))-4.81563166044107)*((4.53257194168304+(1.99745030238417--4.98210544698223))+((B99/((3.97075843219102*B99)+1.99745030238417))+-1.49518598513745)))+B99))/(2.00570857077411--2.37431025815553)))-1.92921063495778)))+((0.516905471218982+((4.53257194168304+(1.99745030238417-B99))+((B99/1.80502385173614)+2.35709986365994)))+B99))/(2.00570857077411-0.907169943113809)))*-4.7488749060004)*(1.99745030238417-4.81563166044107)))/1.99745030238417)/B99)--2.37431025815553)))))-B99)/(4.35779830487553-((B99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99/(1.99745030238417+1.99745030238417))+2.35709986365994)))+B99))/(2.00570857077411--2.37431025815553)))*-4.7488749060004)*-4.7488749060004)-(((2.00570857077411/((((B99/(-2.26345129692624/((1.92921063495778+4.45779072205229)*(1.40526380808454*4.81563166044107))))/-2.94159409933093)--2.52677226834474)/0.234200003002246))-B99)*(-2.37431025815553-2.66203877403857))))))-2.66290106358271)--2.37431025815553)))))/(1.40526380808454+(((-1.49518598513745-0.319124228083375)-(B99-1.80502385173614))/((1.99745030238417+(0.169968538757091/((-4.50957769801273*B99)/((1.99745030238417-0.624828265160541)+(((A99+1.99745030238417)*2.34362122377)*1.99745030238417)))))--2.37431025815553))))-4.81563166044107)/((4.53257194168304+(1.99745030238417--4.98210544698223))+((B99/((3.97075843219102/B99)+1.99745030238417))+-0.714527884472307)))+B99))/(2.00570857077411--2.37431025815553)))*-4.7488749060004)/(1.99745030238417-4.81563166044107)))/1.99745030238417)-B99)--2.37431025815553)))))-(B99+1.80502385173614))-1.80502385173614))))+1.99745030238417))*-0.714527884472307)))+B99))/(2.00570857077411--2.37431025815553)))*3.43486894389955)/(1.99745030238417-4.81563166044107)))/1.99745030238417)-B99)--2.37431025815553)))))-B99)--2.37431025815553)+(((B99/0.516905471218982)-0.0787076256235597)/((((((1.34369075975915-0.169968538757091)/((0.551700748989767-B99)*(B99/(1.99745030238417-(((0.932041691072295/(B99--4.7488749060004))/1.92921063495778)-(((((((-4.7488749060004-(((-3.24445551473753*((((1.80502385173614+0.165542510792176)+(((-2.37431025815553+(((2.83964350736854+B99)-((2.35709986365994-4.35393265086769)+((1.99745030238417-(((1.99745030238417+0.551700748989767)-(2.00570857077411/(-2.14245159309489/(-2.37431025815553-(0.298288862115914/(((-4.38046455519624*-2.37431025815553)/1.80502385173614)-4.81563166044107))))))-B99))/(((1.99745030238417/((0.932041691072295/((-2.41775460861584+(0.932041691072295/((((B99/2.66290106358271)/(3.97075843219102/((((0.298288862115914-(A99-4.45779072205229))/(2.00570857077411/(0.932041691072295/((((((0.298288862115914-A99)/(2.00570857077411/(1.80502385173614/((((B99+3.97075843219102)+0.624828265160541)*-4.7488749060004)-((A99+(2.35709986365994-2.55818585244395))/(((-1.49518598513745/1.99745030238417)/1.80502385173614)-4.81563166044107))))))-4.35393265086769)+(0.551700748989767+(((-1.49518598513745-0.319124228083375)--1.49518598513745)/((B99+1.92921063495778)-(B99/(-4.15315877119559--2.37431025815553))))))*-4.7488749060004)/(((2.00570857077411/((((B99*(-2.26345129692624/((1.92921063495778+4.45779072205229)/(B99-4.81563166044107))))/2.57553185314259)+-2.52677226834474)/0.234200003002246))-B99)*(-1.93563037136685-2.66203877403857))))))-2.66290106358271)--2.37431025815553)))+1.99745030238417)-((0.169968538757091-(1.92921063495778+-2.14245159309489))--2.37431025815553))))-((-0.589742912286907/(2.66203877403857/0.234200003002246))/(((((0.298288862115914-A99)/((((1.80502385173614-((-4.74640137479364/-1.05116117280722)/((3.97075843219102-2.57553185314259)+0.169968538757091)))+-1.7069475207022)/(((((((0.165542510792176--4.72638216357717)/0.234200003002246)/(0.298288862115914/1.99745030238417))-0.234200003002246)/(B99/2.66203877403857))+1.92921063495778)-(0.932041691072295+(0.234200003002246-A99))))/-1.7069475207022))/-4.98210544698223)+1.99745030238417)/0.234200003002246))))--2.37431025815553))/(B99*-4.50957769801273))-4.31371658223675))))-(((A99-3.97075843219102)/((1.92921063495778-(-4.50957769801273/(2.00570857077411*(((B99/1.99745030238417)/B99)--2.37431025815553))))+(-1.93563037136685+1.99745030238417)))-1.99745030238417)))+((1.80502385173614/((4.53257194168304+(1.99745030238417+-4.98210544698223))*(((((((A99+-2.94159409933093)-2.34362122377)/((-1.31741191578424*-2.03548650265135)-((A99-4.45779072205229)/(((0.298288862115914-(0.298288862115914-A99))/(-0.672841909751092/(0.932041691072295/((((3.97075843219102-1.99745030238417)/1.99745030238417)+B99)-(0.624828265160541+(((0.581465675229021/(((-2.26345129692624+((A99+-1.7069475207022)*((-0.81341375729126*2.57553185314259)*4.81563166044107)))-1.99745030238417)/((0.0787076256235597*(2.00570857077411*0.795594852650851))/(1.99745030238417+(0.165542510792176-(-2.52677226834474*-1.05116117280722))))))-B99)--2.37431025815553))))))-4.81563166044107))))-B99)*B99)--2.37431025815553)+-3.12056109841696)))+B99))/(2.00570857077411--2.37431025815553)))*-3.15616845022551)/(1.99745030238417-4.81563166044107)))+1.99745030238417)-B99))/(1.99745030238417/(0.932041691072295/((2.66203877403857*B99)--4.7488749060004))))*((0.298288862115914-(((1.80502385173614-((-4.74640137479364/-1.05116117280722)/((3.97075843219102-2.57553185314259)+0.169968538757091)))+-1.7069475207022)/(((((((0.165542510792176--4.72638216357717)/0.234200003002246)/(A99/1.99745030238417))-0.234200003002246)/(B99/2.66203877403857))+1.92921063495778)-(0.932041691072295+(0.234200003002246-A99)))))/(-2.00572704805354/(B99/(((-4.50957769801273+(B99/(1.99745030238417/A99)))+0.169968538757091)-0.298288862115914)))))/-4.7488749060004)-0.932041691072295)-(-0.589742912286907/1.99745030238417))+(-0.672841909751092+B99)))))))-B99)--2.37431025815553)-B99)*2.1494472094989)))</f>
      </c>
    </row>
    <row r="100">
      <c r="A100" t="n" s="0">
        <v>1.0</v>
      </c>
      <c r="B100" t="n" s="0">
        <v>0.8888888888888888</v>
      </c>
      <c r="C100" t="n" s="0">
        <v>1.7399756404500932</v>
      </c>
      <c r="D100" s="0">
        <f>((((((((((0.298288862115914-A100)/((((((0.298288862115914-0.169968538757091)/(-0.672841909751092/((((2.00570857077411/((2.00570857077411-(1.99745030238417-B100))/(1.09057692659299/(3.97075843219102--4.7488749060004))))-A100)/((1.40526380808454+(((-1.49518598513745-0.319124228083375)-(B100-1.80502385173614))/((1.99745030238417+1.92921063495778)-(0.319124228083375/(-4.15315877119559-0.624828265160541)))))/(1.92921063495778/(0.319124228083375-((((B100*((1.99745030238417*-4.7488749060004)*(1.99745030238417-4.81563166044107)))/1.99745030238417)/B100)--2.37431025815553)))))/B100)))-B100)--2.37431025815553)-B100)*2.1494472094989))-B100)--2.37431025815553)/(((1.99745030238417+-1.05116117280722)-(0.551700748989767-B100))/(1.09057692659299/(3.97075843219102--4.7488749060004))))-A100)/((1.40526380808454+(((-1.49518598513745-0.319124228083375)-(B100-1.80502385173614))/((1.99745030238417+1.92921063495778)-(B100/(-4.15315877119559-2.35709986365994)))))/(1.92921063495778/((-2.41775460861584+1.92921063495778)-((((B100*((((1.80502385173614+0.165542510792176)/(((-2.37431025815553+(-0.672841909751092/(1.99745030238417/B100)))+(((((2.00570857077411/(2.00570857077411--3.15616845022551))/(-4.7488749060004/(-3.58805915495891+0.169968538757091)))-4.81563166044107)/((4.53257194168304+(1.99745030238417-1.09057692659299))+((B100/((3.97075843219102/((-1.31741191578424*4.31371658223675)-((1.99745030238417-4.45779072205229)/(((0.250778533738697-((1.40526380808454+(((-1.49518598513745-0.319124228083375)/(B100-1.80502385173614))/((1.99745030238417+1.92921063495778)-(1.40526380808454+(-4.15315877119559-0.624828265160541)))))/(1.92921063495778/((-2.41775460861584+1.92921063495778)*((((B100*((((1.80502385173614+0.165542510792176)+(((4.35393265086769+(((2.83964350736854+B100)-((2.35709986365994-4.35393265086769)+((1.99745030238417-(((1.99745030238417+0.551700748989767)-(2.00570857077411+(-2.14245159309489/(-2.37431025815553-(((A100*1.99745030238417)-((B100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100)-(2.00570857077411/(0.932041691072295/((((((0.298288862115914-B100)/(-0.480695816263993/(1.80502385173614/(((((1.99745030238417/((-0.672841909751092+(1.99745030238417+((0.298288862115914-A100)/(-0.672841909751092/0.298288862115914))))/(((((((2.66203877403857-1.80502385173614)-(B100+1.99745030238417))--2.37431025815553)+2.55818585244395)--4.7488749060004)-((((-3.33647606086512-((1.99745030238417+((((2.55818585244395-A100)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100)-(0.624828265160541-1.99745030238417)))-B100))/(1.09057692659299/((((((A100+-2.94159409933093)-2.34362122377)/((-1.31741191578424*-2.03548650265135)-((A100-4.45779072205229)/(((0.298288862115914-(0.298288862115914-A100))/(-0.672841909751092/(0.932041691072295/((((3.97075843219102-1.99745030238417)/1.99745030238417)+B100)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100)--2.37431025815553))))))-4.81563166044107))))-B100)*B100)--2.37431025815553)))-3.15695629045241)--2.37431025815553))/2.39213592390756)))-0.298288862115914)*(((1.99745030238417+0.551700748989767)+((((1.99745030238417+0.551700748989767)+(2.00570857077411*(B100/(-2.37431025815553-(((A100+1.99745030238417)-((-3.24445551473753/(1.99745030238417+((1.99745030238417/-2.26345129692624)--4.7488749060004)))+1.99745030238417))/(((-4.38046455519624*-2.37431025815553)/1.80502385173614)-4.81563166044107))))))-B100)*(0.932041691072295/(-3.58805915495891+0.169968538757091))))--2.37431025815553))*-4.7488749060004)-((A100+(2.35709986365994-2.55818585244395))/(((-1.49518598513745/1.99745030238417)/1.80502385173614)-4.81563166044107))))))-B100)+0.624828265160541)*1.92921063495778)-(((2.00570857077411/((((B100*(-2.26345129692624/((1.92921063495778+4.45779072205229)/(B100-4.81563166044107))))/-2.94159409933093)--2.52677226834474)/0.234200003002246))/B100)*(-2.37431025815553-2.66203877403857))))))-2.66290106358271)--0.81341375729126)))+1.99745030238417)-((0.169968538757091-(1.92921063495778+-2.14245159309489))--2.37431025815553))))+(((-2.26345129692624+((A100+-1.7069475207022)*((-0.81341375729126*0.932041691072295)*4.81563166044107)))/(2.66203877403857/0.234200003002246))/(((((1.40526380808454-A100)/(0.169968538757091/-1.7069475207022))/-4.98210544698223)+1.99745030238417)/0.234200003002246))))--2.37431025815553))/(B100*-4.50957769801273))--1.97622859437286))))-(((A100-A100)/((1.92921063495778+(0.169968538757091/(2.00570857077411*(((B100/1.99745030238417)/A100)--2.37431025815553))))/(-1.93563037136685/1.99745030238417)))-B100)))+(((((((((2.00570857077411/((2.00570857077411-(1.99745030238417-B100))/(A100/(0.581465675229021--4.7488749060004))))-A100)/((1.40526380808454+(((-1.49518598513745-0.319124228083375)-(B100-1.80502385173614))/((1.99745030238417+1.92921063495778)-(0.319124228083375/(-4.15315877119559-0.624828265160541)))))/(1.92921063495778/(0.319124228083375-((((B100*((((1.80502385173614+0.165542510792176)+(((-2.37431025815553+(((2.83964350736854/B100)--4.7488749060004)-(((1.80502385173614+0.165542510792176)+(((-2.37431025815553+(((2.83964350736854+B100)-((2.35709986365994-4.35393265086769)+((3.63428653427739-(((1.99745030238417+0.551700748989767)-(2.00570857077411/(-2.14245159309489/(-2.37431025815553-(((A100+1.99745030238417)-((B100/(1.99745030238417+((1.99745030238417/-2.26345129692624)--4.7488749060004)))+1.99745030238417))/(((-4.38046455519624*-2.37431025815553)/1.80502385173614)-4.81563166044107))))))-B100))/(((1.99745030238417/((0.932041691072295/((-2.41775460861584+(0.932041691072295/((((B100/2.66290106358271)/(3.97075843219102/(((B100/0.775484294924443)-2.66290106358271)--2.37431025815553)))+1.99745030238417)-((0.169968538757091-(1.09057692659299+-2.14245159309489))--2.37431025815553))))-((-0.589742912286907/(2.66203877403857/0.234200003002246))/(((((0.298288862115914-A100)/(0.169968538757091/-1.7069475207022))/-4.98210544698223)+1.99745030238417)/0.234200003002246))))--2.37431025815553))/(B100*-4.50957769801273))-4.31371658223675))))-(((A100-A100)/((1.92921063495778-(0.298288862115914/(2.00570857077411*((0.319124228083375-2.57553185314259)+0.169968538757091))))/(-1.93563037136685/1.99745030238417)))-B100)))+(((((((((2.00570857077411/(((1.99745030238417+-1.05116117280722)-(0.551700748989767-B100))/(1.09057692659299/(3.97075843219102--4.7488749060004))))-A100)/((1.40526380808454/(((-1.49518598513745-0.319124228083375)-(B100-1.80502385173614))/((1.99745030238417+1.92921063495778)-(0.319124228083375/(-4.15315877119559-0.624828265160541)))))/(1.92921063495778/((-2.41775460861584+1.92921063495778)-((((B100*((((1.80502385173614+0.165542510792176)+(((-3.33647606086512+(((2.83964350736854+B100)-3.15695629045241)-(((-2.69150867065777-A100)/((1.92921063495778-(0.169968538757091/(((-3.20953462512893/2.55818585244395)/2.66290106358271)*(((-3.12056109841696/1.99745030238417)/B100)--2.37431025815553))))/(-1.93563037136685/1.99745030238417)))-1.92921063495778)))+((0.516905471218982/((-0.81341375729126+(1.99745030238417-B100))+((B100/3.63428653427739)+2.35709986365994)))+B100))*(2.00570857077411--2.37431025815553)))*-4.7488749060004)/(1.99745030238417-4.81563166044107)))+1.99745030238417)-B100)/-1.97276033796204)))))-B100)/(2.00570857077411-3.97075843219102))/(1.40526380808454+((A100-(B100-1.80502385173614))/((0.932041691072295/(-3.58805915495891+0.169968538757091))-((-0.81341375729126/((2.83964350736854+B100)-((((2.66290106358271-2.34362122377)/(((1.99745030238417-(2.57553185314259/((((((-4.50957769801273/(4.2390118910878+1.99745030238417))--2.37431025815553)+2.55818585244395)--4.7488749060004)-((((B100-((1.99745030238417+((((0.298288862115914-B100)/((1.92921063495778-(2.66290106358271/((0.234200003002246-4.35393265086769)*(-0.672841909751092/((0.875538100279776*2.66290106358271)/((1.80502385173614-1.99745030238417)--4.7488749060004))))))/(-1.93563037136685/2.55818585244395)))-B100)-(((((((((0.298288862115914-A100)/(0.169968538757091/-1.7069475207022))/-4.98210544698223)--1.05116117280722)/(2.00570857077411--3.15616845022551))/(1.40526380808454+(((-1.49518598513745-0.319124228083375)-(B100-1.80502385173614))/((1.99745030238417+(0.169968538757091/((-4.50957769801273/B100)/(2.91121637325934/(((A100+1.99745030238417)-2.34362122377)*0.319124228083375)))))-((-2.26345129692624/((2.83964350736854+B100)/((((2.66290106358271-2.34362122377)/(((1.99745030238417*((-0.672841909751092*(1.99745030238417+((0.298288862115914-A100)/(-0.672841909751092/0.298288862115914))))/(((((((2.66203877403857--3.84029113695745)/(B100+1.99745030238417))--2.37431025815553)+2.55818585244395)--4.7488749060004)-(((-2.14245159309489/(1.80502385173614/((((((A100+1.99745030238417)-2.34362122377)/((-1.31741191578424*3.97075843219102)-((A100-4.45779072205229)/(((0.298288862115914-(0.298288862115914-A100))/(-0.672841909751092/1.92921063495778))-4.81563166044107))))-B100)-B100)--2.37431025815553)))*2.57553185314259)--2.37431025815553))/2.39213592390756)))-0.298288862115914)*((((0.0787076256235597-A100)/((1.92921063495778+(((2.1494472094989-((2.66290106358271-(2.83964350736854-(2.35709986365994/((0.298288862115914-B100)/((1.92921063495778-B100)/1.92921063495778)))))/(((((2.55818585244395-A100)/(0.581465675229021/((-2.37431025815553+(0.298288862115914-0.875538100279776))/((2.34362122377*0.165542510792176)+(((0.875538100279776/((1.92921063495778+(((1.80502385173614-((2.66290106358271-(B100-(0.169968538757091/((0.165542510792176-2.00570857077411)/((1.92921063495778-B100)/0.516905471218982)))))/(((((2.55818585244395-A100)/(1.99745030238417/((-2.37431025815553+(0.298288862115914+-2.37431025815553))/((2.34362122377-0.165542510792176)/(((0.169968538757091-(1.99745030238417/(-4.50957769801273/((1.99745030238417/1.92921063495778)--4.7488749060004))))/1.80502385173614)-4.81563166044107)))))-B100)+-2.37431025815553)*2.57553185314259)))--1.97622859437286)*(A100+0.165542510792176)))/(0.932041691072295-4.35779830487553)))/1.80502385173614)-4.81563166044107)))))-B100)/-2.37431025815553)*2.57553185314259)))--1.97622859437286)*(A100+0.165542510792176)))-(0.932041691072295-B100)))*(((0.795594852650851+(1.92921063495778*1.99745030238417))-(-4.15315877119559-1.80502385173614))/(0.932041691072295/(-3.58805915495891+0.169968538757091))))--2.37431025815553)))-B100)--2.94159409933093)))/((2.35709986365994/((3.97075843219102/(3.97075843219102-1.40526380808454))-2.1494472094989))-0.624828265160541))))))-4.81563166044107)/((4.53257194168304+(-1.31741191578424--4.98210544698223))+((B100/((3.97075843219102/B100)+1.99745030238417))+2.35709986365994)))+0.250778533738697)))-B100))/(-0.480695816263993/((((((A100+1.99745030238417)+2.34362122377)/((-3.84029113695745*-2.03548650265135)-((A100-4.45779072205229)/(B100/1.99745030238417))))-B100)-(((B100/((0.298288862115914-A100)+2.00570857077411))+-4.98210544698223)/(B100--4.7488749060004)))--2.37431025815553)))*B100)--2.37431025815553))/2.39213592390756)))-0.298288862115914)*((((0.0787076256235597-A100)/((0.298288862115914/2.35709986365994)/(0.932041691072295--2.37431025815553)))-(((0.795594852650851+(1.92921063495778*1.99745030238417))-(-4.15315877119559-0.581465675229021))/(0.932041691072295-(-3.58805915495891+0.169968538757091))))--2.37431025815553)))-B100)--2.37431025815553)))/((2.35709986365994/((3.97075843219102/1.99745030238417)-2.1494472094989))-0.624828265160541))))))-4.81563166044107)*((4.53257194168304+(1.99745030238417--4.98210544698223))+((B100/((3.97075843219102*B100)+1.99745030238417))+-1.49518598513745)))+B100))/(2.00570857077411--2.37431025815553)))-1.92921063495778)))+((0.516905471218982+((4.53257194168304+(1.99745030238417-B100))+((B100/1.80502385173614)+2.35709986365994)))+B100))/(2.00570857077411-0.907169943113809)))*-4.7488749060004)*(1.99745030238417-4.81563166044107)))/1.99745030238417)/B100)--2.37431025815553)))))-B100)/(4.35779830487553-((B100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100/(1.99745030238417+1.99745030238417))+2.35709986365994)))+B100))/(2.00570857077411--2.37431025815553)))*-4.7488749060004)*-4.7488749060004)-(((2.00570857077411/((((B100/(-2.26345129692624/((1.92921063495778+4.45779072205229)*(1.40526380808454*4.81563166044107))))/-2.94159409933093)--2.52677226834474)/0.234200003002246))-B100)*(-2.37431025815553-2.66203877403857))))))-2.66290106358271)--2.37431025815553)))))/(1.40526380808454+(((-1.49518598513745-0.319124228083375)-(B100-1.80502385173614))/((1.99745030238417+(0.169968538757091/((-4.50957769801273*B100)/((1.99745030238417-0.624828265160541)+(((A100+1.99745030238417)*2.34362122377)*1.99745030238417)))))--2.37431025815553))))-4.81563166044107)/((4.53257194168304+(1.99745030238417--4.98210544698223))+((B100/((3.97075843219102/B100)+1.99745030238417))+-0.714527884472307)))+B100))/(2.00570857077411--2.37431025815553)))*-4.7488749060004)/(1.99745030238417-4.81563166044107)))/1.99745030238417)-B100)--2.37431025815553)))))-(B100+1.80502385173614))-1.80502385173614))))+1.99745030238417))*-0.714527884472307)))+B100))/(2.00570857077411--2.37431025815553)))*3.43486894389955)/(1.99745030238417-4.81563166044107)))/1.99745030238417)-B100)--2.37431025815553)))))-B100)--2.37431025815553)+(((B100/0.516905471218982)-0.0787076256235597)/((((((1.34369075975915-0.169968538757091)/((0.551700748989767-B100)*(B100/(1.99745030238417-(((0.932041691072295/(B100--4.7488749060004))/1.92921063495778)-(((((((-4.7488749060004-(((-3.24445551473753*((((1.80502385173614+0.165542510792176)+(((-2.37431025815553+(((2.83964350736854+B100)-((2.35709986365994-4.35393265086769)+((1.99745030238417-(((1.99745030238417+0.551700748989767)-(2.00570857077411/(-2.14245159309489/(-2.37431025815553-(0.298288862115914/(((-4.38046455519624*-2.37431025815553)/1.80502385173614)-4.81563166044107))))))-B100))/(((1.99745030238417/((0.932041691072295/((-2.41775460861584+(0.932041691072295/((((B100/2.66290106358271)/(3.97075843219102/((((0.298288862115914-(A100-4.45779072205229))/(2.00570857077411/(0.932041691072295/((((((0.298288862115914-A100)/(2.00570857077411/(1.80502385173614/((((B100+3.97075843219102)+0.624828265160541)*-4.7488749060004)-((A100+(2.35709986365994-2.55818585244395))/(((-1.49518598513745/1.99745030238417)/1.80502385173614)-4.81563166044107))))))-4.35393265086769)+(0.551700748989767+(((-1.49518598513745-0.319124228083375)--1.49518598513745)/((B100+1.92921063495778)-(B100/(-4.15315877119559--2.37431025815553))))))*-4.7488749060004)/(((2.00570857077411/((((B100*(-2.26345129692624/((1.92921063495778+4.45779072205229)/(B100-4.81563166044107))))/2.57553185314259)+-2.52677226834474)/0.234200003002246))-B100)*(-1.93563037136685-2.66203877403857))))))-2.66290106358271)--2.37431025815553)))+1.99745030238417)-((0.169968538757091-(1.92921063495778+-2.14245159309489))--2.37431025815553))))-((-0.589742912286907/(2.66203877403857/0.234200003002246))/(((((0.298288862115914-A100)/((((1.80502385173614-((-4.74640137479364/-1.05116117280722)/((3.97075843219102-2.57553185314259)+0.169968538757091)))+-1.7069475207022)/(((((((0.165542510792176--4.72638216357717)/0.234200003002246)/(0.298288862115914/1.99745030238417))-0.234200003002246)/(B100/2.66203877403857))+1.92921063495778)-(0.932041691072295+(0.234200003002246-A100))))/-1.7069475207022))/-4.98210544698223)+1.99745030238417)/0.234200003002246))))--2.37431025815553))/(B100*-4.50957769801273))-4.31371658223675))))-(((A100-3.97075843219102)/((1.92921063495778-(-4.50957769801273/(2.00570857077411*(((B100/1.99745030238417)/B100)--2.37431025815553))))+(-1.93563037136685+1.99745030238417)))-1.99745030238417)))+((1.80502385173614/((4.53257194168304+(1.99745030238417+-4.98210544698223))*(((((((A100+-2.94159409933093)-2.34362122377)/((-1.31741191578424*-2.03548650265135)-((A100-4.45779072205229)/(((0.298288862115914-(0.298288862115914-A100))/(-0.672841909751092/(0.932041691072295/((((3.97075843219102-1.99745030238417)/1.99745030238417)+B100)-(0.624828265160541+(((0.581465675229021/(((-2.26345129692624+((A100+-1.7069475207022)*((-0.81341375729126*2.57553185314259)*4.81563166044107)))-1.99745030238417)/((0.0787076256235597*(2.00570857077411*0.795594852650851))/(1.99745030238417+(0.165542510792176-(-2.52677226834474*-1.05116117280722))))))-B100)--2.37431025815553))))))-4.81563166044107))))-B100)*B100)--2.37431025815553)+-3.12056109841696)))+B100))/(2.00570857077411--2.37431025815553)))*-3.15616845022551)/(1.99745030238417-4.81563166044107)))+1.99745030238417)-B100))/(1.99745030238417/(0.932041691072295/((2.66203877403857*B100)--4.7488749060004))))*((0.298288862115914-(((1.80502385173614-((-4.74640137479364/-1.05116117280722)/((3.97075843219102-2.57553185314259)+0.169968538757091)))+-1.7069475207022)/(((((((0.165542510792176--4.72638216357717)/0.234200003002246)/(A100/1.99745030238417))-0.234200003002246)/(B100/2.66203877403857))+1.92921063495778)-(0.932041691072295+(0.234200003002246-A100)))))/(-2.00572704805354/(B100/(((-4.50957769801273+(B100/(1.99745030238417/A100)))+0.169968538757091)-0.298288862115914)))))/-4.7488749060004)-0.932041691072295)-(-0.589742912286907/1.99745030238417))+(-0.672841909751092+B100)))))))-B100)--2.37431025815553)-B100)*2.1494472094989)))</f>
      </c>
    </row>
    <row r="101">
      <c r="A101" t="n" s="0">
        <v>1.0</v>
      </c>
      <c r="B101" t="n" s="0">
        <v>1.0</v>
      </c>
      <c r="C101" t="n" s="0">
        <v>1.5600301503404825</v>
      </c>
      <c r="D101" s="0">
        <f>((((((((((0.298288862115914-A101)/((((((0.298288862115914-0.169968538757091)/(-0.672841909751092/((((2.00570857077411/((2.00570857077411-(1.99745030238417-B101))/(1.09057692659299/(3.97075843219102--4.7488749060004))))-A101)/((1.40526380808454+(((-1.49518598513745-0.319124228083375)-(B101-1.80502385173614))/((1.99745030238417+1.92921063495778)-(0.319124228083375/(-4.15315877119559-0.624828265160541)))))/(1.92921063495778/(0.319124228083375-((((B101*((1.99745030238417*-4.7488749060004)*(1.99745030238417-4.81563166044107)))/1.99745030238417)/B101)--2.37431025815553)))))/B101)))-B101)--2.37431025815553)-B101)*2.1494472094989))-B101)--2.37431025815553)/(((1.99745030238417+-1.05116117280722)-(0.551700748989767-B101))/(1.09057692659299/(3.97075843219102--4.7488749060004))))-A101)/((1.40526380808454+(((-1.49518598513745-0.319124228083375)-(B101-1.80502385173614))/((1.99745030238417+1.92921063495778)-(B101/(-4.15315877119559-2.35709986365994)))))/(1.92921063495778/((-2.41775460861584+1.92921063495778)-((((B101*((((1.80502385173614+0.165542510792176)/(((-2.37431025815553+(-0.672841909751092/(1.99745030238417/B101)))+(((((2.00570857077411/(2.00570857077411--3.15616845022551))/(-4.7488749060004/(-3.58805915495891+0.169968538757091)))-4.81563166044107)/((4.53257194168304+(1.99745030238417-1.09057692659299))+((B101/((3.97075843219102/((-1.31741191578424*4.31371658223675)-((1.99745030238417-4.45779072205229)/(((0.250778533738697-((1.40526380808454+(((-1.49518598513745-0.319124228083375)/(B101-1.80502385173614))/((1.99745030238417+1.92921063495778)-(1.40526380808454+(-4.15315877119559-0.624828265160541)))))/(1.92921063495778/((-2.41775460861584+1.92921063495778)*((((B101*((((1.80502385173614+0.165542510792176)+(((4.35393265086769+(((2.83964350736854+B101)-((2.35709986365994-4.35393265086769)+((1.99745030238417-(((1.99745030238417+0.551700748989767)-(2.00570857077411+(-2.14245159309489/(-2.37431025815553-(((A101*1.99745030238417)-((B101/(1.99745030238417+((1.99745030238417/-2.26345129692624)--4.7488749060004)))+1.99745030238417))/(((-4.38046455519624*-2.37431025815553)/1.80502385173614)-4.81563166044107))))))--1.31741191578424))*(((1.99745030238417/((0.932041691072295/((-2.41775460861584+(0.932041691072295/((((3.63428653427739/2.66290106358271)/(3.97075843219102-((((0.298288862115914-A101)-(2.00570857077411/(0.932041691072295/((((((0.298288862115914-B101)/(-0.480695816263993/(1.80502385173614/(((((1.99745030238417/((-0.672841909751092+(1.99745030238417+((0.298288862115914-A101)/(-0.672841909751092/0.298288862115914))))/(((((((2.66203877403857-1.80502385173614)-(B101+1.99745030238417))--2.37431025815553)+2.55818585244395)--4.7488749060004)-((((-3.33647606086512-((1.99745030238417+((((2.55818585244395-A101)/((3.9305593638366+(1.99745030238417/4.53257194168304))/((-2.37431025815553+(0.298288862115914--2.37431025815553))/((2.34362122377*0.165542510792176)/(((0.169968538757091/(1.99745030238417/(-4.50957769801273/((1.99745030238417/1.92921063495778)--4.7488749060004))))/1.80502385173614)+4.81563166044107)))))-B101)-(0.624828265160541-1.99745030238417)))-B101))/(1.09057692659299/((((((A101+-2.94159409933093)-2.34362122377)/((-1.31741191578424*-2.03548650265135)-((A101-4.45779072205229)/(((0.298288862115914-(0.298288862115914-A101))/(-0.672841909751092/(0.932041691072295/((((3.97075843219102-1.99745030238417)/1.99745030238417)+B101)-(0.624828265160541+(((0.581465675229021/(((-2.59255312444474+((0.0787076256235597+-1.7069475207022)*((-0.81341375729126*2.57553185314259)*4.81563166044107)))-1.99745030238417)/((0.0787076256235597*(2.00570857077411*0.795594852650851))/(1.99745030238417+(0.165542510792176-(-2.52677226834474*-1.05116117280722))))))-B101)--2.37431025815553))))))-4.81563166044107))))-B101)*B101)--2.37431025815553)))-3.15695629045241)--2.37431025815553))/2.39213592390756)))-0.298288862115914)*(((1.99745030238417+0.551700748989767)+((((1.99745030238417+0.551700748989767)+(2.00570857077411*(B101/(-2.37431025815553-(((A101+1.99745030238417)-((-3.24445551473753/(1.99745030238417+((1.99745030238417/-2.26345129692624)--4.7488749060004)))+1.99745030238417))/(((-4.38046455519624*-2.37431025815553)/1.80502385173614)-4.81563166044107))))))-B101)*(0.932041691072295/(-3.58805915495891+0.169968538757091))))--2.37431025815553))*-4.7488749060004)-((A101+(2.35709986365994-2.55818585244395))/(((-1.49518598513745/1.99745030238417)/1.80502385173614)-4.81563166044107))))))-B101)+0.624828265160541)*1.92921063495778)-(((2.00570857077411/((((B101*(-2.26345129692624/((1.92921063495778+4.45779072205229)/(B101-4.81563166044107))))/-2.94159409933093)--2.52677226834474)/0.234200003002246))/B101)*(-2.37431025815553-2.66203877403857))))))-2.66290106358271)--0.81341375729126)))+1.99745030238417)-((0.169968538757091-(1.92921063495778+-2.14245159309489))--2.37431025815553))))+(((-2.26345129692624+((A101+-1.7069475207022)*((-0.81341375729126*0.932041691072295)*4.81563166044107)))/(2.66203877403857/0.234200003002246))/(((((1.40526380808454-A101)/(0.169968538757091/-1.7069475207022))/-4.98210544698223)+1.99745030238417)/0.234200003002246))))--2.37431025815553))/(B101*-4.50957769801273))--1.97622859437286))))-(((A101-A101)/((1.92921063495778+(0.169968538757091/(2.00570857077411*(((B101/1.99745030238417)/A101)--2.37431025815553))))/(-1.93563037136685/1.99745030238417)))-B101)))+(((((((((2.00570857077411/((2.00570857077411-(1.99745030238417-B101))/(A101/(0.581465675229021--4.7488749060004))))-A101)/((1.40526380808454+(((-1.49518598513745-0.319124228083375)-(B101-1.80502385173614))/((1.99745030238417+1.92921063495778)-(0.319124228083375/(-4.15315877119559-0.624828265160541)))))/(1.92921063495778/(0.319124228083375-((((B101*((((1.80502385173614+0.165542510792176)+(((-2.37431025815553+(((2.83964350736854/B101)--4.7488749060004)-(((1.80502385173614+0.165542510792176)+(((-2.37431025815553+(((2.83964350736854+B101)-((2.35709986365994-4.35393265086769)+((3.63428653427739-(((1.99745030238417+0.551700748989767)-(2.00570857077411/(-2.14245159309489/(-2.37431025815553-(((A101+1.99745030238417)-((B101/(1.99745030238417+((1.99745030238417/-2.26345129692624)--4.7488749060004)))+1.99745030238417))/(((-4.38046455519624*-2.37431025815553)/1.80502385173614)-4.81563166044107))))))-B101))/(((1.99745030238417/((0.932041691072295/((-2.41775460861584+(0.932041691072295/((((B101/2.66290106358271)/(3.97075843219102/(((B101/0.775484294924443)-2.66290106358271)--2.37431025815553)))+1.99745030238417)-((0.169968538757091-(1.09057692659299+-2.14245159309489))--2.37431025815553))))-((-0.589742912286907/(2.66203877403857/0.234200003002246))/(((((0.298288862115914-A101)/(0.169968538757091/-1.7069475207022))/-4.98210544698223)+1.99745030238417)/0.234200003002246))))--2.37431025815553))/(B101*-4.50957769801273))-4.31371658223675))))-(((A101-A101)/((1.92921063495778-(0.298288862115914/(2.00570857077411*((0.319124228083375-2.57553185314259)+0.169968538757091))))/(-1.93563037136685/1.99745030238417)))-B101)))+(((((((((2.00570857077411/(((1.99745030238417+-1.05116117280722)-(0.551700748989767-B101))/(1.09057692659299/(3.97075843219102--4.7488749060004))))-A101)/((1.40526380808454/(((-1.49518598513745-0.319124228083375)-(B101-1.80502385173614))/((1.99745030238417+1.92921063495778)-(0.319124228083375/(-4.15315877119559-0.624828265160541)))))/(1.92921063495778/((-2.41775460861584+1.92921063495778)-((((B101*((((1.80502385173614+0.165542510792176)+(((-3.33647606086512+(((2.83964350736854+B101)-3.15695629045241)-(((-2.69150867065777-A101)/((1.92921063495778-(0.169968538757091/(((-3.20953462512893/2.55818585244395)/2.66290106358271)*(((-3.12056109841696/1.99745030238417)/B101)--2.37431025815553))))/(-1.93563037136685/1.99745030238417)))-1.92921063495778)))+((0.516905471218982/((-0.81341375729126+(1.99745030238417-B101))+((B101/3.63428653427739)+2.35709986365994)))+B101))*(2.00570857077411--2.37431025815553)))*-4.7488749060004)/(1.99745030238417-4.81563166044107)))+1.99745030238417)-B101)/-1.97276033796204)))))-B101)/(2.00570857077411-3.97075843219102))/(1.40526380808454+((A101-(B101-1.80502385173614))/((0.932041691072295/(-3.58805915495891+0.169968538757091))-((-0.81341375729126/((2.83964350736854+B101)-((((2.66290106358271-2.34362122377)/(((1.99745030238417-(2.57553185314259/((((((-4.50957769801273/(4.2390118910878+1.99745030238417))--2.37431025815553)+2.55818585244395)--4.7488749060004)-((((B101-((1.99745030238417+((((0.298288862115914-B101)/((1.92921063495778-(2.66290106358271/((0.234200003002246-4.35393265086769)*(-0.672841909751092/((0.875538100279776*2.66290106358271)/((1.80502385173614-1.99745030238417)--4.7488749060004))))))/(-1.93563037136685/2.55818585244395)))-B101)-(((((((((0.298288862115914-A101)/(0.169968538757091/-1.7069475207022))/-4.98210544698223)--1.05116117280722)/(2.00570857077411--3.15616845022551))/(1.40526380808454+(((-1.49518598513745-0.319124228083375)-(B101-1.80502385173614))/((1.99745030238417+(0.169968538757091/((-4.50957769801273/B101)/(2.91121637325934/(((A101+1.99745030238417)-2.34362122377)*0.319124228083375)))))-((-2.26345129692624/((2.83964350736854+B101)/((((2.66290106358271-2.34362122377)/(((1.99745030238417*((-0.672841909751092*(1.99745030238417+((0.298288862115914-A101)/(-0.672841909751092/0.298288862115914))))/(((((((2.66203877403857--3.84029113695745)/(B101+1.99745030238417))--2.37431025815553)+2.55818585244395)--4.7488749060004)-(((-2.14245159309489/(1.80502385173614/((((((A101+1.99745030238417)-2.34362122377)/((-1.31741191578424*3.97075843219102)-((A101-4.45779072205229)/(((0.298288862115914-(0.298288862115914-A101))/(-0.672841909751092/1.92921063495778))-4.81563166044107))))-B101)-B101)--2.37431025815553)))*2.57553185314259)--2.37431025815553))/2.39213592390756)))-0.298288862115914)*((((0.0787076256235597-A101)/((1.92921063495778+(((2.1494472094989-((2.66290106358271-(2.83964350736854-(2.35709986365994/((0.298288862115914-B101)/((1.92921063495778-B101)/1.92921063495778)))))/(((((2.55818585244395-A101)/(0.581465675229021/((-2.37431025815553+(0.298288862115914-0.875538100279776))/((2.34362122377*0.165542510792176)+(((0.875538100279776/((1.92921063495778+(((1.80502385173614-((2.66290106358271-(B101-(0.169968538757091/((0.165542510792176-2.00570857077411)/((1.92921063495778-B101)/0.516905471218982)))))/(((((2.55818585244395-A101)/(1.99745030238417/((-2.37431025815553+(0.298288862115914+-2.37431025815553))/((2.34362122377-0.165542510792176)/(((0.169968538757091-(1.99745030238417/(-4.50957769801273/((1.99745030238417/1.92921063495778)--4.7488749060004))))/1.80502385173614)-4.81563166044107)))))-B101)+-2.37431025815553)*2.57553185314259)))--1.97622859437286)*(A101+0.165542510792176)))/(0.932041691072295-4.35779830487553)))/1.80502385173614)-4.81563166044107)))))-B101)/-2.37431025815553)*2.57553185314259)))--1.97622859437286)*(A101+0.165542510792176)))-(0.932041691072295-B101)))*(((0.795594852650851+(1.92921063495778*1.99745030238417))-(-4.15315877119559-1.80502385173614))/(0.932041691072295/(-3.58805915495891+0.169968538757091))))--2.37431025815553)))-B101)--2.94159409933093)))/((2.35709986365994/((3.97075843219102/(3.97075843219102-1.40526380808454))-2.1494472094989))-0.624828265160541))))))-4.81563166044107)/((4.53257194168304+(-1.31741191578424--4.98210544698223))+((B101/((3.97075843219102/B101)+1.99745030238417))+2.35709986365994)))+0.250778533738697)))-B101))/(-0.480695816263993/((((((A101+1.99745030238417)+2.34362122377)/((-3.84029113695745*-2.03548650265135)-((A101-4.45779072205229)/(B101/1.99745030238417))))-B101)-(((B101/((0.298288862115914-A101)+2.00570857077411))+-4.98210544698223)/(B101--4.7488749060004)))--2.37431025815553)))*B101)--2.37431025815553))/2.39213592390756)))-0.298288862115914)*((((0.0787076256235597-A101)/((0.298288862115914/2.35709986365994)/(0.932041691072295--2.37431025815553)))-(((0.795594852650851+(1.92921063495778*1.99745030238417))-(-4.15315877119559-0.581465675229021))/(0.932041691072295-(-3.58805915495891+0.169968538757091))))--2.37431025815553)))-B101)--2.37431025815553)))/((2.35709986365994/((3.97075843219102/1.99745030238417)-2.1494472094989))-0.624828265160541))))))-4.81563166044107)*((4.53257194168304+(1.99745030238417--4.98210544698223))+((B101/((3.97075843219102*B101)+1.99745030238417))+-1.49518598513745)))+B101))/(2.00570857077411--2.37431025815553)))-1.92921063495778)))+((0.516905471218982+((4.53257194168304+(1.99745030238417-B101))+((B101/1.80502385173614)+2.35709986365994)))+B101))/(2.00570857077411-0.907169943113809)))*-4.7488749060004)*(1.99745030238417-4.81563166044107)))/1.99745030238417)/B101)--2.37431025815553)))))-B101)/(4.35779830487553-((B101/2.66290106358271)/(3.97075843219102/((((0.298288862115914-2.55818585244395)/(2.00570857077411/(0.165542510792176/(((((1.80502385173614+0.165542510792176)+(((-2.37431025815553+(-0.672841909751092/(-4.38046455519624-0.624828265160541)))+((2.66290106358271-((4.53257194168304+(1.99745030238417*-1.97622859437286))+((B101/(1.99745030238417+1.99745030238417))+2.35709986365994)))+B101))/(2.00570857077411--2.37431025815553)))*-4.7488749060004)*-4.7488749060004)-(((2.00570857077411/((((B101/(-2.26345129692624/((1.92921063495778+4.45779072205229)*(1.40526380808454*4.81563166044107))))/-2.94159409933093)--2.52677226834474)/0.234200003002246))-B101)*(-2.37431025815553-2.66203877403857))))))-2.66290106358271)--2.37431025815553)))))/(1.40526380808454+(((-1.49518598513745-0.319124228083375)-(B101-1.80502385173614))/((1.99745030238417+(0.169968538757091/((-4.50957769801273*B101)/((1.99745030238417-0.624828265160541)+(((A101+1.99745030238417)*2.34362122377)*1.99745030238417)))))--2.37431025815553))))-4.81563166044107)/((4.53257194168304+(1.99745030238417--4.98210544698223))+((B101/((3.97075843219102/B101)+1.99745030238417))+-0.714527884472307)))+B101))/(2.00570857077411--2.37431025815553)))*-4.7488749060004)/(1.99745030238417-4.81563166044107)))/1.99745030238417)-B101)--2.37431025815553)))))-(B101+1.80502385173614))-1.80502385173614))))+1.99745030238417))*-0.714527884472307)))+B101))/(2.00570857077411--2.37431025815553)))*3.43486894389955)/(1.99745030238417-4.81563166044107)))/1.99745030238417)-B101)--2.37431025815553)))))-B101)--2.37431025815553)+(((B101/0.516905471218982)-0.0787076256235597)/((((((1.34369075975915-0.169968538757091)/((0.551700748989767-B101)*(B101/(1.99745030238417-(((0.932041691072295/(B101--4.7488749060004))/1.92921063495778)-(((((((-4.7488749060004-(((-3.24445551473753*((((1.80502385173614+0.165542510792176)+(((-2.37431025815553+(((2.83964350736854+B101)-((2.35709986365994-4.35393265086769)+((1.99745030238417-(((1.99745030238417+0.551700748989767)-(2.00570857077411/(-2.14245159309489/(-2.37431025815553-(0.298288862115914/(((-4.38046455519624*-2.37431025815553)/1.80502385173614)-4.81563166044107))))))-B101))/(((1.99745030238417/((0.932041691072295/((-2.41775460861584+(0.932041691072295/((((B101/2.66290106358271)/(3.97075843219102/((((0.298288862115914-(A101-4.45779072205229))/(2.00570857077411/(0.932041691072295/((((((0.298288862115914-A101)/(2.00570857077411/(1.80502385173614/((((B101+3.97075843219102)+0.624828265160541)*-4.7488749060004)-((A101+(2.35709986365994-2.55818585244395))/(((-1.49518598513745/1.99745030238417)/1.80502385173614)-4.81563166044107))))))-4.35393265086769)+(0.551700748989767+(((-1.49518598513745-0.319124228083375)--1.49518598513745)/((B101+1.92921063495778)-(B101/(-4.15315877119559--2.37431025815553))))))*-4.7488749060004)/(((2.00570857077411/((((B101*(-2.26345129692624/((1.92921063495778+4.45779072205229)/(B101-4.81563166044107))))/2.57553185314259)+-2.52677226834474)/0.234200003002246))-B101)*(-1.93563037136685-2.66203877403857))))))-2.66290106358271)--2.37431025815553)))+1.99745030238417)-((0.169968538757091-(1.92921063495778+-2.14245159309489))--2.37431025815553))))-((-0.589742912286907/(2.66203877403857/0.234200003002246))/(((((0.298288862115914-A101)/((((1.80502385173614-((-4.74640137479364/-1.05116117280722)/((3.97075843219102-2.57553185314259)+0.169968538757091)))+-1.7069475207022)/(((((((0.165542510792176--4.72638216357717)/0.234200003002246)/(0.298288862115914/1.99745030238417))-0.234200003002246)/(B101/2.66203877403857))+1.92921063495778)-(0.932041691072295+(0.234200003002246-A101))))/-1.7069475207022))/-4.98210544698223)+1.99745030238417)/0.234200003002246))))--2.37431025815553))/(B101*-4.50957769801273))-4.31371658223675))))-(((A101-3.97075843219102)/((1.92921063495778-(-4.50957769801273/(2.00570857077411*(((B101/1.99745030238417)/B101)--2.37431025815553))))+(-1.93563037136685+1.99745030238417)))-1.99745030238417)))+((1.80502385173614/((4.53257194168304+(1.99745030238417+-4.98210544698223))*(((((((A101+-2.94159409933093)-2.34362122377)/((-1.31741191578424*-2.03548650265135)-((A101-4.45779072205229)/(((0.298288862115914-(0.298288862115914-A101))/(-0.672841909751092/(0.932041691072295/((((3.97075843219102-1.99745030238417)/1.99745030238417)+B101)-(0.624828265160541+(((0.581465675229021/(((-2.26345129692624+((A101+-1.7069475207022)*((-0.81341375729126*2.57553185314259)*4.81563166044107)))-1.99745030238417)/((0.0787076256235597*(2.00570857077411*0.795594852650851))/(1.99745030238417+(0.165542510792176-(-2.52677226834474*-1.05116117280722))))))-B101)--2.37431025815553))))))-4.81563166044107))))-B101)*B101)--2.37431025815553)+-3.12056109841696)))+B101))/(2.00570857077411--2.37431025815553)))*-3.15616845022551)/(1.99745030238417-4.81563166044107)))+1.99745030238417)-B101))/(1.99745030238417/(0.932041691072295/((2.66203877403857*B101)--4.7488749060004))))*((0.298288862115914-(((1.80502385173614-((-4.74640137479364/-1.05116117280722)/((3.97075843219102-2.57553185314259)+0.169968538757091)))+-1.7069475207022)/(((((((0.165542510792176--4.72638216357717)/0.234200003002246)/(A101/1.99745030238417))-0.234200003002246)/(B101/2.66203877403857))+1.92921063495778)-(0.932041691072295+(0.234200003002246-A101)))))/(-2.00572704805354/(B101/(((-4.50957769801273+(B101/(1.99745030238417/A101)))+0.169968538757091)-0.298288862115914)))))/-4.7488749060004)-0.932041691072295)-(-0.589742912286907/1.99745030238417))+(-0.672841909751092+B101)))))))-B101)--2.37431025815553)-B101)*2.1494472094989))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89"/>
  <sheetViews>
    <sheetView workbookViewId="0"/>
  </sheetViews>
  <sheetFormatPr defaultRowHeight="15.0"/>
  <sheetData>
    <row r="1">
      <c r="A1" t="s" s="0">
        <v>4</v>
      </c>
      <c r="B1" t="s" s="0">
        <v>5</v>
      </c>
      <c r="C1" t="s" s="0">
        <v>6</v>
      </c>
    </row>
    <row r="2">
      <c r="A2" t="n" s="0">
        <v>1.0</v>
      </c>
      <c r="B2" t="n" s="0">
        <v>-14.539317931781653</v>
      </c>
      <c r="C2" t="n" s="0">
        <v>-571.3688670141418</v>
      </c>
    </row>
    <row r="3">
      <c r="A3" t="n" s="0">
        <v>2.0</v>
      </c>
      <c r="B3" t="n" s="0">
        <v>-14.539317931781653</v>
      </c>
      <c r="C3" t="n" s="0">
        <v>-571.3688670141418</v>
      </c>
    </row>
    <row r="4">
      <c r="A4" t="n" s="0">
        <v>3.0</v>
      </c>
      <c r="B4" t="n" s="0">
        <v>-14.539317931781653</v>
      </c>
      <c r="C4" t="n" s="0">
        <v>-275.69608246801516</v>
      </c>
    </row>
    <row r="5">
      <c r="A5" t="n" s="0">
        <v>4.0</v>
      </c>
      <c r="B5" t="n" s="0">
        <v>-14.52410969368529</v>
      </c>
      <c r="C5" t="n" s="0">
        <v>-188.4582197116133</v>
      </c>
    </row>
    <row r="6">
      <c r="A6" t="n" s="0">
        <v>5.0</v>
      </c>
      <c r="B6" t="n" s="0">
        <v>-7.533149844551854</v>
      </c>
      <c r="C6" t="n" s="0">
        <v>-159.14662085976147</v>
      </c>
    </row>
    <row r="7">
      <c r="A7" t="n" s="0">
        <v>6.0</v>
      </c>
      <c r="B7" t="n" s="0">
        <v>-7.533149844551854</v>
      </c>
      <c r="C7" t="n" s="0">
        <v>-127.27371420286953</v>
      </c>
    </row>
    <row r="8">
      <c r="A8" t="n" s="0">
        <v>7.0</v>
      </c>
      <c r="B8" t="n" s="0">
        <v>-7.533149844551854</v>
      </c>
      <c r="C8" t="n" s="0">
        <v>-100.14350865751248</v>
      </c>
    </row>
    <row r="9">
      <c r="A9" t="n" s="0">
        <v>8.0</v>
      </c>
      <c r="B9" t="n" s="0">
        <v>-7.533149844551854</v>
      </c>
      <c r="C9" t="n" s="0">
        <v>-76.14822817457788</v>
      </c>
    </row>
    <row r="10">
      <c r="A10" t="n" s="0">
        <v>9.0</v>
      </c>
      <c r="B10" t="n" s="0">
        <v>-7.533149844551854</v>
      </c>
      <c r="C10" t="n" s="0">
        <v>-70.25347940833217</v>
      </c>
    </row>
    <row r="11">
      <c r="A11" t="n" s="0">
        <v>10.0</v>
      </c>
      <c r="B11" t="n" s="0">
        <v>-7.095609124878894</v>
      </c>
      <c r="C11" t="n" s="0">
        <v>-75.69148449372732</v>
      </c>
    </row>
    <row r="12">
      <c r="A12" t="n" s="0">
        <v>11.0</v>
      </c>
      <c r="B12" t="n" s="0">
        <v>-6.718336167445929</v>
      </c>
      <c r="C12" t="n" s="0">
        <v>-83.19972257736345</v>
      </c>
    </row>
    <row r="13">
      <c r="A13" t="n" s="0">
        <v>12.0</v>
      </c>
      <c r="B13" t="n" s="0">
        <v>-6.718336167445929</v>
      </c>
      <c r="C13" t="n" s="0">
        <v>-89.14008269028663</v>
      </c>
    </row>
    <row r="14">
      <c r="A14" t="n" s="0">
        <v>13.0</v>
      </c>
      <c r="B14" t="n" s="0">
        <v>-6.718336167445929</v>
      </c>
      <c r="C14" t="n" s="0">
        <v>-93.68089743654104</v>
      </c>
    </row>
    <row r="15">
      <c r="A15" t="n" s="0">
        <v>14.0</v>
      </c>
      <c r="B15" t="n" s="0">
        <v>-6.718336167445929</v>
      </c>
      <c r="C15" t="n" s="0">
        <v>-100.30122738500364</v>
      </c>
    </row>
    <row r="16">
      <c r="A16" t="n" s="0">
        <v>15.0</v>
      </c>
      <c r="B16" t="n" s="0">
        <v>-6.717271936947663</v>
      </c>
      <c r="C16" t="n" s="0">
        <v>-99.73881357725118</v>
      </c>
    </row>
    <row r="17">
      <c r="A17" t="n" s="0">
        <v>16.0</v>
      </c>
      <c r="B17" t="n" s="0">
        <v>-6.273335850819761</v>
      </c>
      <c r="C17" t="n" s="0">
        <v>-99.98453497258679</v>
      </c>
    </row>
    <row r="18">
      <c r="A18" t="n" s="0">
        <v>17.0</v>
      </c>
      <c r="B18" t="n" s="0">
        <v>-6.273335850819761</v>
      </c>
      <c r="C18" t="n" s="0">
        <v>-90.68390196674902</v>
      </c>
    </row>
    <row r="19">
      <c r="A19" t="n" s="0">
        <v>18.0</v>
      </c>
      <c r="B19" t="n" s="0">
        <v>-6.273335850819761</v>
      </c>
      <c r="C19" t="n" s="0">
        <v>-88.39003142767716</v>
      </c>
    </row>
    <row r="20">
      <c r="A20" t="n" s="0">
        <v>19.0</v>
      </c>
      <c r="B20" t="n" s="0">
        <v>-6.273335850819761</v>
      </c>
      <c r="C20" t="n" s="0">
        <v>-77.12251123920026</v>
      </c>
    </row>
    <row r="21">
      <c r="A21" t="n" s="0">
        <v>20.0</v>
      </c>
      <c r="B21" t="n" s="0">
        <v>-6.126404777605201</v>
      </c>
      <c r="C21" t="n" s="0">
        <v>-69.39572977051208</v>
      </c>
    </row>
    <row r="22">
      <c r="A22" t="n" s="0">
        <v>21.0</v>
      </c>
      <c r="B22" t="n" s="0">
        <v>-6.033560023641232</v>
      </c>
      <c r="C22" t="n" s="0">
        <v>-60.267285519981684</v>
      </c>
    </row>
    <row r="23">
      <c r="A23" t="n" s="0">
        <v>22.0</v>
      </c>
      <c r="B23" t="n" s="0">
        <v>-5.989169053209994</v>
      </c>
      <c r="C23" t="n" s="0">
        <v>-48.10312425758576</v>
      </c>
    </row>
    <row r="24">
      <c r="A24" t="n" s="0">
        <v>23.0</v>
      </c>
      <c r="B24" t="n" s="0">
        <v>-5.127072406189933</v>
      </c>
      <c r="C24" t="n" s="0">
        <v>-42.53038991598593</v>
      </c>
    </row>
    <row r="25">
      <c r="A25" t="n" s="0">
        <v>24.0</v>
      </c>
      <c r="B25" t="n" s="0">
        <v>-5.127072406189933</v>
      </c>
      <c r="C25" t="n" s="0">
        <v>-52.40939752581782</v>
      </c>
    </row>
    <row r="26">
      <c r="A26" t="n" s="0">
        <v>25.0</v>
      </c>
      <c r="B26" t="n" s="0">
        <v>-5.127072406189933</v>
      </c>
      <c r="C26" t="n" s="0">
        <v>-36.20630071377399</v>
      </c>
    </row>
    <row r="27">
      <c r="A27" t="n" s="0">
        <v>26.0</v>
      </c>
      <c r="B27" t="n" s="0">
        <v>-5.127072406189933</v>
      </c>
      <c r="C27" t="n" s="0">
        <v>-33.10493615119723</v>
      </c>
    </row>
    <row r="28">
      <c r="A28" t="n" s="0">
        <v>27.0</v>
      </c>
      <c r="B28" t="n" s="0">
        <v>-5.02870158205881</v>
      </c>
      <c r="C28" t="n" s="0">
        <v>-31.463585575934538</v>
      </c>
    </row>
    <row r="29">
      <c r="A29" t="n" s="0">
        <v>28.0</v>
      </c>
      <c r="B29" t="n" s="0">
        <v>-4.747451795435881</v>
      </c>
      <c r="C29" t="n" s="0">
        <v>-34.343853550493634</v>
      </c>
    </row>
    <row r="30">
      <c r="A30" t="n" s="0">
        <v>29.0</v>
      </c>
      <c r="B30" t="n" s="0">
        <v>-4.613652198346759</v>
      </c>
      <c r="C30" t="n" s="0">
        <v>-37.075910670876304</v>
      </c>
    </row>
    <row r="31">
      <c r="A31" t="n" s="0">
        <v>30.0</v>
      </c>
      <c r="B31" t="n" s="0">
        <v>-3.7207780927304084</v>
      </c>
      <c r="C31" t="n" s="0">
        <v>-29.157552385690714</v>
      </c>
    </row>
    <row r="32">
      <c r="A32" t="n" s="0">
        <v>31.0</v>
      </c>
      <c r="B32" t="n" s="0">
        <v>-3.2073083515567156</v>
      </c>
      <c r="C32" t="n" s="0">
        <v>-31.21697508101335</v>
      </c>
    </row>
    <row r="33">
      <c r="A33" t="n" s="0">
        <v>32.0</v>
      </c>
      <c r="B33" t="n" s="0">
        <v>-3.204738203551909</v>
      </c>
      <c r="C33" t="n" s="0">
        <v>-34.7309139492242</v>
      </c>
    </row>
    <row r="34">
      <c r="A34" t="n" s="0">
        <v>33.0</v>
      </c>
      <c r="B34" t="n" s="0">
        <v>-2.820155371709361</v>
      </c>
      <c r="C34" t="n" s="0">
        <v>-35.370071889302</v>
      </c>
    </row>
    <row r="35">
      <c r="A35" t="n" s="0">
        <v>34.0</v>
      </c>
      <c r="B35" t="n" s="0">
        <v>-2.820155371709361</v>
      </c>
      <c r="C35" t="n" s="0">
        <v>-43.9024287237588</v>
      </c>
    </row>
    <row r="36">
      <c r="A36" t="n" s="0">
        <v>35.0</v>
      </c>
      <c r="B36" t="n" s="0">
        <v>-2.709132487226757</v>
      </c>
      <c r="C36" t="n" s="0">
        <v>-39.217880925363836</v>
      </c>
    </row>
    <row r="37">
      <c r="A37" t="n" s="0">
        <v>36.0</v>
      </c>
      <c r="B37" t="n" s="0">
        <v>-2.6875431533836567</v>
      </c>
      <c r="C37" t="n" s="0">
        <v>-60.99598135200866</v>
      </c>
    </row>
    <row r="38">
      <c r="A38" t="n" s="0">
        <v>37.0</v>
      </c>
      <c r="B38" t="n" s="0">
        <v>-2.6442117123601134</v>
      </c>
      <c r="C38" t="n" s="0">
        <v>-49.541738082996595</v>
      </c>
    </row>
    <row r="39">
      <c r="A39" t="n" s="0">
        <v>38.0</v>
      </c>
      <c r="B39" t="n" s="0">
        <v>-2.623159680617491</v>
      </c>
      <c r="C39" t="n" s="0">
        <v>-70.27926609728995</v>
      </c>
    </row>
    <row r="40">
      <c r="A40" t="n" s="0">
        <v>39.0</v>
      </c>
      <c r="B40" t="n" s="0">
        <v>-2.2902663838938677</v>
      </c>
      <c r="C40" t="n" s="0">
        <v>-113.02973039541249</v>
      </c>
    </row>
    <row r="41">
      <c r="A41" t="n" s="0">
        <v>40.0</v>
      </c>
      <c r="B41" t="n" s="0">
        <v>-2.2190098830885905</v>
      </c>
      <c r="C41" t="n" s="0">
        <v>-61.15429931768776</v>
      </c>
    </row>
    <row r="42">
      <c r="A42" t="n" s="0">
        <v>41.0</v>
      </c>
      <c r="B42" t="n" s="0">
        <v>-2.2189835181983018</v>
      </c>
      <c r="C42" t="n" s="0">
        <v>-68.78197669747603</v>
      </c>
    </row>
    <row r="43">
      <c r="A43" t="n" s="0">
        <v>42.0</v>
      </c>
      <c r="B43" t="n" s="0">
        <v>-2.218738897374177</v>
      </c>
      <c r="C43" t="n" s="0">
        <v>-66.15723344063836</v>
      </c>
    </row>
    <row r="44">
      <c r="A44" t="n" s="0">
        <v>43.0</v>
      </c>
      <c r="B44" t="n" s="0">
        <v>-1.987339039891871</v>
      </c>
      <c r="C44" t="n" s="0">
        <v>-59.44831996905557</v>
      </c>
    </row>
    <row r="45">
      <c r="A45" t="n" s="0">
        <v>44.0</v>
      </c>
      <c r="B45" t="n" s="0">
        <v>-1.8877743777516258</v>
      </c>
      <c r="C45" t="n" s="0">
        <v>-65.00008446856602</v>
      </c>
    </row>
    <row r="46">
      <c r="A46" t="n" s="0">
        <v>45.0</v>
      </c>
      <c r="B46" t="n" s="0">
        <v>-1.8877338119293872</v>
      </c>
      <c r="C46" t="n" s="0">
        <v>-62.979410810168524</v>
      </c>
    </row>
    <row r="47">
      <c r="A47" t="n" s="0">
        <v>46.0</v>
      </c>
      <c r="B47" t="n" s="0">
        <v>-1.8877338119293872</v>
      </c>
      <c r="C47" t="n" s="0">
        <v>-160.70537053984745</v>
      </c>
    </row>
    <row r="48">
      <c r="A48" t="n" s="0">
        <v>47.0</v>
      </c>
      <c r="B48" t="n" s="0">
        <v>-1.8850798990105653</v>
      </c>
      <c r="C48" t="n" s="0">
        <v>-139.08280718167836</v>
      </c>
    </row>
    <row r="49">
      <c r="A49" t="n" s="0">
        <v>48.0</v>
      </c>
      <c r="B49" t="n" s="0">
        <v>-1.790072020395998</v>
      </c>
      <c r="C49" t="n" s="0">
        <v>-79.09719257523865</v>
      </c>
    </row>
    <row r="50">
      <c r="A50" t="n" s="0">
        <v>49.0</v>
      </c>
      <c r="B50" t="n" s="0">
        <v>-1.759226380855122</v>
      </c>
      <c r="C50" t="n" s="0">
        <v>-58.447673557341915</v>
      </c>
    </row>
    <row r="51">
      <c r="A51" t="n" s="0">
        <v>50.0</v>
      </c>
      <c r="B51" t="n" s="0">
        <v>-1.728897112781965</v>
      </c>
      <c r="C51" t="n" s="0">
        <v>-77.58539582003301</v>
      </c>
    </row>
    <row r="52">
      <c r="A52" t="n" s="0">
        <v>51.0</v>
      </c>
      <c r="B52" t="n" s="0">
        <v>-1.7032721735545038</v>
      </c>
      <c r="C52" t="n" s="0">
        <v>-81.48592116189396</v>
      </c>
    </row>
    <row r="53">
      <c r="A53" t="n" s="0">
        <v>52.0</v>
      </c>
      <c r="B53" t="n" s="0">
        <v>-1.692953549240587</v>
      </c>
      <c r="C53" t="n" s="0">
        <v>-124.58881368697423</v>
      </c>
    </row>
    <row r="54">
      <c r="A54" t="n" s="0">
        <v>53.0</v>
      </c>
      <c r="B54" t="n" s="0">
        <v>-1.681483236726198</v>
      </c>
      <c r="C54" t="n" s="0">
        <v>-76.266937401738</v>
      </c>
    </row>
    <row r="55">
      <c r="A55" t="n" s="0">
        <v>54.0</v>
      </c>
      <c r="B55" t="n" s="0">
        <v>-1.6103388708094428</v>
      </c>
      <c r="C55" t="n" s="0">
        <v>-467.3750596418176</v>
      </c>
    </row>
    <row r="56">
      <c r="A56" t="n" s="0">
        <v>55.0</v>
      </c>
      <c r="B56" t="n" s="0">
        <v>-1.6103388708094428</v>
      </c>
      <c r="C56" t="n" s="0">
        <v>-81.94731484459034</v>
      </c>
    </row>
    <row r="57">
      <c r="A57" t="n" s="0">
        <v>56.0</v>
      </c>
      <c r="B57" t="n" s="0">
        <v>-1.5441943845456503</v>
      </c>
      <c r="C57" t="n" s="0">
        <v>-83.24374934836237</v>
      </c>
    </row>
    <row r="58">
      <c r="A58" t="n" s="0">
        <v>57.0</v>
      </c>
      <c r="B58" t="n" s="0">
        <v>-1.5396042442412843</v>
      </c>
      <c r="C58" t="n" s="0">
        <v>-98.7974918020039</v>
      </c>
    </row>
    <row r="59">
      <c r="A59" t="n" s="0">
        <v>58.0</v>
      </c>
      <c r="B59" t="n" s="0">
        <v>-1.4997329794629128</v>
      </c>
      <c r="C59" t="n" s="0">
        <v>-121.9814234298978</v>
      </c>
    </row>
    <row r="60">
      <c r="A60" t="n" s="0">
        <v>59.0</v>
      </c>
      <c r="B60" t="n" s="0">
        <v>-1.4129265165373783</v>
      </c>
      <c r="C60" t="n" s="0">
        <v>-95.77248238268128</v>
      </c>
    </row>
    <row r="61">
      <c r="A61" t="n" s="0">
        <v>60.0</v>
      </c>
      <c r="B61" t="n" s="0">
        <v>-1.4129265165373783</v>
      </c>
      <c r="C61" t="n" s="0">
        <v>-147.94995452930107</v>
      </c>
    </row>
    <row r="62">
      <c r="A62" t="n" s="0">
        <v>61.0</v>
      </c>
      <c r="B62" t="n" s="0">
        <v>-1.336098189734049</v>
      </c>
      <c r="C62" t="n" s="0">
        <v>-458.523183106444</v>
      </c>
    </row>
    <row r="63">
      <c r="A63" t="n" s="0">
        <v>62.0</v>
      </c>
      <c r="B63" t="n" s="0">
        <v>-1.333755645521006</v>
      </c>
      <c r="C63" t="n" s="0">
        <v>-71.18288582988632</v>
      </c>
    </row>
    <row r="64">
      <c r="A64" t="n" s="0">
        <v>63.0</v>
      </c>
      <c r="B64" t="n" s="0">
        <v>-1.3063151965575257</v>
      </c>
      <c r="C64" t="n" s="0">
        <v>-114.11152676961547</v>
      </c>
    </row>
    <row r="65">
      <c r="A65" t="n" s="0">
        <v>64.0</v>
      </c>
      <c r="B65" t="n" s="0">
        <v>-1.3063151965575257</v>
      </c>
      <c r="C65" t="n" s="0">
        <v>-61.94397117888311</v>
      </c>
    </row>
    <row r="66">
      <c r="A66" t="n" s="0">
        <v>65.0</v>
      </c>
      <c r="B66" t="n" s="0">
        <v>-1.293771955800338</v>
      </c>
      <c r="C66" t="n" s="0">
        <v>-62.58365431214328</v>
      </c>
    </row>
    <row r="67">
      <c r="A67" t="n" s="0">
        <v>66.0</v>
      </c>
      <c r="B67" t="n" s="0">
        <v>-1.2010493769130688</v>
      </c>
      <c r="C67" t="n" s="0">
        <v>-227.66933661454857</v>
      </c>
    </row>
    <row r="68">
      <c r="A68" t="n" s="0">
        <v>67.0</v>
      </c>
      <c r="B68" t="n" s="0">
        <v>-1.2010490455316134</v>
      </c>
      <c r="C68" t="n" s="0">
        <v>-76.04450444159423</v>
      </c>
    </row>
    <row r="69">
      <c r="A69" t="n" s="0">
        <v>68.0</v>
      </c>
      <c r="B69" t="n" s="0">
        <v>-1.2010441404554075</v>
      </c>
      <c r="C69" t="n" s="0">
        <v>-74.73600915606141</v>
      </c>
    </row>
    <row r="70">
      <c r="A70" t="n" s="0">
        <v>69.0</v>
      </c>
      <c r="B70" t="n" s="0">
        <v>-1.2010330896870323</v>
      </c>
      <c r="C70" t="n" s="0">
        <v>-95.60774564237589</v>
      </c>
    </row>
    <row r="71">
      <c r="A71" t="n" s="0">
        <v>70.0</v>
      </c>
      <c r="B71" t="n" s="0">
        <v>-1.028622237438602</v>
      </c>
      <c r="C71" t="n" s="0">
        <v>-82.13934485165716</v>
      </c>
    </row>
    <row r="72">
      <c r="A72" t="n" s="0">
        <v>71.0</v>
      </c>
      <c r="B72" t="n" s="0">
        <v>-0.848934963309812</v>
      </c>
      <c r="C72" t="n" s="0">
        <v>-57.84056279493478</v>
      </c>
    </row>
    <row r="73">
      <c r="A73" t="n" s="0">
        <v>72.0</v>
      </c>
      <c r="B73" t="n" s="0">
        <v>-0.7726724772522928</v>
      </c>
      <c r="C73" t="n" s="0">
        <v>-72.94448313523199</v>
      </c>
    </row>
    <row r="74">
      <c r="A74" t="n" s="0">
        <v>73.0</v>
      </c>
      <c r="B74" t="n" s="0">
        <v>-0.7726724772522928</v>
      </c>
      <c r="C74" t="n" s="0">
        <v>-67.52135405928902</v>
      </c>
    </row>
    <row r="75">
      <c r="A75" t="n" s="0">
        <v>74.0</v>
      </c>
      <c r="B75" t="n" s="0">
        <v>-0.7726724772522928</v>
      </c>
      <c r="C75" t="n" s="0">
        <v>-197.34302862242743</v>
      </c>
    </row>
    <row r="76">
      <c r="A76" t="n" s="0">
        <v>75.0</v>
      </c>
      <c r="B76" t="n" s="0">
        <v>-0.7723378633066103</v>
      </c>
      <c r="C76" t="n" s="0">
        <v>-111.368995271284</v>
      </c>
    </row>
    <row r="77">
      <c r="A77" t="n" s="0">
        <v>76.0</v>
      </c>
      <c r="B77" t="n" s="0">
        <v>-0.7639233644853409</v>
      </c>
      <c r="C77" t="n" s="0">
        <v>-117.35342325918317</v>
      </c>
    </row>
    <row r="78">
      <c r="A78" t="n" s="0">
        <v>77.0</v>
      </c>
      <c r="B78" t="n" s="0">
        <v>-0.7227032729066329</v>
      </c>
      <c r="C78" t="n" s="0">
        <v>-136.37316147526127</v>
      </c>
    </row>
    <row r="79">
      <c r="A79" t="n" s="0">
        <v>78.0</v>
      </c>
      <c r="B79" t="n" s="0">
        <v>-0.7031649139912561</v>
      </c>
      <c r="C79" t="n" s="0">
        <v>-117.99107966917148</v>
      </c>
    </row>
    <row r="80">
      <c r="A80" t="n" s="0">
        <v>79.0</v>
      </c>
      <c r="B80" t="n" s="0">
        <v>-0.655624569500824</v>
      </c>
      <c r="C80" t="n" s="0">
        <v>-83.94156996566899</v>
      </c>
    </row>
    <row r="81">
      <c r="A81" t="n" s="0">
        <v>80.0</v>
      </c>
      <c r="B81" t="n" s="0">
        <v>-0.655624569500824</v>
      </c>
      <c r="C81" t="n" s="0">
        <v>-120.51299165780334</v>
      </c>
    </row>
    <row r="82">
      <c r="A82" t="n" s="0">
        <v>81.0</v>
      </c>
      <c r="B82" t="n" s="0">
        <v>-0.6488640653220883</v>
      </c>
      <c r="C82" t="n" s="0">
        <v>-102.19278188676573</v>
      </c>
    </row>
    <row r="83">
      <c r="A83" t="n" s="0">
        <v>82.0</v>
      </c>
      <c r="B83" t="n" s="0">
        <v>-0.5649223165969603</v>
      </c>
      <c r="C83" t="n" s="0">
        <v>-142.40442828627624</v>
      </c>
    </row>
    <row r="84">
      <c r="A84" t="n" s="0">
        <v>83.0</v>
      </c>
      <c r="B84" t="n" s="0">
        <v>-0.564922278644143</v>
      </c>
      <c r="C84" t="n" s="0">
        <v>-163.16849428070066</v>
      </c>
    </row>
    <row r="85">
      <c r="A85" t="n" s="0">
        <v>84.0</v>
      </c>
      <c r="B85" t="n" s="0">
        <v>-0.5649220253859506</v>
      </c>
      <c r="C85" t="n" s="0">
        <v>-128.23966583903075</v>
      </c>
    </row>
    <row r="86">
      <c r="A86" t="n" s="0">
        <v>85.0</v>
      </c>
      <c r="B86" t="n" s="0">
        <v>-0.560221140129822</v>
      </c>
      <c r="C86" t="n" s="0">
        <v>-150.266137375991</v>
      </c>
    </row>
    <row r="87">
      <c r="A87" t="n" s="0">
        <v>86.0</v>
      </c>
      <c r="B87" t="n" s="0">
        <v>-0.5562520141573353</v>
      </c>
      <c r="C87" t="n" s="0">
        <v>-220.10008823786862</v>
      </c>
    </row>
    <row r="88">
      <c r="A88" t="n" s="0">
        <v>87.0</v>
      </c>
      <c r="B88" t="n" s="0">
        <v>-0.521713009237591</v>
      </c>
      <c r="C88" t="n" s="0">
        <v>-141.5001868746395</v>
      </c>
    </row>
    <row r="89">
      <c r="A89" t="n" s="0">
        <v>88.0</v>
      </c>
      <c r="B89" t="n" s="0">
        <v>-0.44884247593848614</v>
      </c>
      <c r="C89" t="n" s="0">
        <v>-150.82536179876433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2024-10-16T18:57:41Z</dcterms:created>
  <dc:creator>Apache POI</dc:creator>
</cp:coreProperties>
</file>