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<sst xmlns="http://schemas.openxmlformats.org/spreadsheetml/2006/main" count="7" uniqueCount="7">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</sst>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-10.0</v>
      </c>
      <c r="B2" t="n" s="0">
        <v>-10.0</v>
      </c>
      <c r="C2" t="n" s="0">
        <v>-0.7192187834897664</v>
      </c>
      <c r="D2" s="0">
        <f>((((1.85995965498897/(B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*-0.24709723488113)/(-4.69624920304174*3.86140500644726))/(-4.55419409845218+-0.542689810176586))/3.3641042829926)+((((3.85653728891242*((0.0635853087730638-B2)/((4.36039544374779*-4.84071250917092)*-1.11170489408487)))/-3.21781462236586)/A2)/4.6983339902211))/(((3.04022473820246-((((((((4.18412823568517/(((((((((0.655852475710618*(3.69525344132188-(B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2-4.6983339902211)))*(-1.26369284548221+(-3.11910693977477-(B2+(2.36387438407931*-0.490239890140897)))))/(2.32986768716601-0.0635853087730638)))/-2.22058596041864)/-2.22058596041864)/-4.44513800955244)+-2.27560240774329)-(((-0.830758165412703/((((-3.86825862285916*-2.49129343138376)-((((0.537982650462853/(B2+2.8515490119102))/((((2.32986768716601*0.537982650462853)--2.24924986939191)/(-0.542689810176586*-2.65035064074472))+B2))-(-1.68799009658644/-2.33079327279995))/(-4.16231662778206*(4.36039544374779/4.36039544374779))))*2.23714076100164)+B2))--2.22058596041864)/(-4.16231662778206*(4.36039544374779/-2.49129343138376)))))/3.3641042829926)+((((3.85653728891242*(4.36039544374779/(((((3.85653728891242*((0.0635853087730638-B2)/((4.36039544374779*(1.56408049855338-((1.78833728793569/((((B2/(3.97910297525294-(((-0.542689810176586--4.30496162751517)/((((B2/(-4.16231662778206*(-0.830758165412703/2.36387438407931)))/(B2/(1.56408049855338*((((((-1.47302878974748+-2.52605557890564)/B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+-2.49129343138376)*((((2.32986768716601*0.537982650462853)--2.24924986939191)/-4.44513800955244)+-2.27560240774329)))))))*4.36039544374779))/-2.65035064074472)))/4.39549282083723)/-2.65035064074472)*((-1.94788838152585+0.265018507969157)-B2)))/(-4.16231662778206*-2.63500994046759))))*((((((-1.31663066046291+(0.0635853087730638*((-2.63500994046759*(((4.63977552164256--0.512067803142644)*-4.44513800955244)-(2.77555607284424/4.39549282083723)))+3.3641042829926)))/((0.477339022618332-A2)/((4.23428566808203-((0.884109050437944*3.3641042829926)/-4.16231662778206))*(4.36039544374779/(((0.0635853087730638-((((-0.24709723488113*2.90749583327112)/3.3641042829926)/-3.86825862285916)/(-2.27560240774329/-3.8697564334997)))/A2)/((((3.97910297525294/((((((0.0635853087730638*(((-4.01662058626783--0.49669385406972)/(((((((-0.80554499839653/(-2.27560240774329-B2))/1.85995965498897)/(A2--2.52605557890564))+((0.470171389986207/(-2.63500994046759+-0.49669385406972))/(0.537982650462853/-2.49129343138376)))*((B2/(((((-1.11170489408487/(3.04022473820246/(-2.63500994046759+-0.49669385406972)))/4.6983339902211)+((0.442981053241872/((2.32986768716601-0.0635853087730638)+B2))/0.442981053241872))/(-4.69624920304174*(4.36039544374779/((1.85995965498897/0.442981053241872)/(2.23714076100164-((((((0.265018507969157*0.884109050437944)/(-1.06997041852197-(((-4.69458318444164+B2)+0.470171389986207)/(-4.16231662778206*(4.36039544374779/(-0.830758165412703/1.23976903507048))))))*(((1.85995965498897/(((((-1.47302878974748*(((-3.84729537351731/-1.06997041852197)-B2)/((4.36039544374779*-4.84071250917092)*(B2/((1.85995965498897/(0.655852475710618*-4.84071250917092))/(1.56408049855338-((-0.490239890140897-((-2.65035064074472-B2)/-2.33079327279995))/(2.76638324299098*(4.36039544374779/-1.26369284548221)))))))))/-3.21781462236586)/A2)/4.6983339902211)+(1.56408049855338*(((B2+-4.11978169505366)+-1.94788838152585)+-0.49669385406972))))/(1.56408049855338-((B2/((1.85995965498897/(B2+-4.11978169505366))/(1.56408049855338-(-1.47302878974748/((B2+-2.49129343138376)*((((((((0.655852475710618*0.470171389986207)/(B2/-1.47302878974748))+-2.52605557890564)/-2.27560240774329)/-2.22058596041864)/((1.85995965498897/(B2+-4.11978169505366))/(1.56408049855338-((2.77555607284424+(((A2/-3.21781462236586)/A2)/3.85653728891242))/((4.23428566808203-((0.884109050437944*3.3641042829926)/-4.16231662778206))*(4.36039544374779/((1.85995965498897/A2)/4.6983339902211)))))))/-4.44513800955244)+((-1.94788838152585+0.265018507969157)-B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2))))))+-2.24924986939191))/2.90749583327112))/0.822361202841088)*(-3.21781462236586+-4.55419409845218)))-(3.52681083751216+(((1.85995965498897/(B2+-4.11978169505366))/(1.56408049855338-(B2/((4.23428566808203+((0.470171389986207/(3.97910297525294/(-2.24924986939191-3.108073019729)))/-4.44513800955244))*((B2+-4.11978169505366)/-1.26369284548221)))))/-1.68799009658644))))-1.85995965498897)/-4.11978169505366)/4.36039544374779)/4.23428566808203)*((((((((0.655852475710618*(1.56408049855338-(((0.470171389986207*B2)/4.6983339902211)/((B2+-2.49129343138376)*((((((((-0.24709723488113*2.90749583327112)/3.3641042829926)*-2.52605557890564)-A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2))))))--0.49669385406972)/(((((((((4.18412823568517/(1.56408049855338-(((-0.830758165412703/((((-3.86825862285916*0.537982650462853)--2.24924986939191)*4.36039544374779)+B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/((-1.99814186871845/(-3.67818655335522/2.23714076100164))/((-1.47302878974748-((1.9884433102481/0.442981053241872)/A2))/(2.77555607284424*((-0.830758165412703/1.23976903507048)+-4.11978169505366))))))/-3.67818655335522)))/((0.537982650462853/(2.23714076100164-((3.86140500644726-((0.0635853087730638/-1.68799009658644)-(((0.477339022618332/-0.830758165412703)/((B2/((1.85995965498897/(B2+-4.11978169505366))/(B2+-4.11978169505366)))/-3.56258077909931))*-1.11864507335296)))-B2)))*(-1.94788838152585/4.63977552164256))))+(1.17653686627373-3.52681083751216)))))*(-3.21781462236586+-4.55419409845218)))-((-4.63987487709009--4.69624920304174)+((-1.68799009658644/(-1.31663066046291/A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2)/4.6983339902211))-4.38828059285988))/A2)/4.6983339902211))/-2.27560240774329)*-2.22058596041864)/-2.22058596041864)*(-1.06997041852197/-0.542689810176586))/0.822361202841088)*(1.85995965498897/(B2+(-1.47302878974748+-2.52605557890564)))))/-3.86825862285916)/(-2.27560240774329/-3.8697564334997)))))/-1.47302878974748)/A2)/4.6983339902211)/1.23976903507048)))/(((3.86140500644726*(0.470171389986207/B2))/(((0.477339022618332-0.470171389986207)/A2)/4.6983339902211))-4.38828059285988))/A2)/4.6983339902211))/-2.27560240774329)*-2.22058596041864)/-2.22058596041864)/-4.44513800955244)+(B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+(-0.830758165412703/1.23976903507048))/4.23428566808203)*((-0.24709723488113*(((((B2/3.108073019729)/(((-4.01662058626783--0.49669385406972)*(4.36039544374779/(-0.830758165412703/1.23976903507048)))/((-4.69458318444164+B2)+0.470171389986207)))/-3.21781462236586)/A2)/4.6983339902211))/B2))/A2)/4.6983339902211)-2.90749583327112)*(4.36039544374779/((1.85995965498897/0.442981053241872)/(2.23714076100164-((3.86140500644726-((0.0635853087730638/-1.68799009658644)-(((-3.11910693977477/-4.69458318444164)*-2.27560240774329)*-4.30496162751517)))-B2))))))/(1.56408049855338*(B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+2.23714076100164))/(A2/-2.22058596041864))/((-0.542689810176586--4.30496162751517)/(((-4.16231662778206/(B2/(1.56408049855338*(((B2+-4.11978169505366)+2.23714076100164)+-0.49669385406972))))+A2)*4.36039544374779)))*-4.30496162751517)))-B2)))))/A2))+((-4.16231662778206/((B2+(-4.69624920304174+(-0.512067803142644+(0.263084046115639/-3.86825862285916))))/A2))+(((3.85653728891242*((0.0635853087730638-B2)/((4.36039544374779*-4.84071250917092)*-1.11170489408487)))/((-1.99814186871845/4.6983339902211)-(2.36387438407931*(((1.56408049855338-((-0.512067803142644/(-0.830758165412703/(((A2*0.537982650462853)+2.77555607284424)-2.35769439039509)))/(-4.16231662778206*((4.18412823568517-((1.85995965498897+-1.06997041852197)/(B2+-4.11978169505366)))-B2))))+(((-1.47302878974748-(((((B2*(-1.47302878974748/((B2+-2.49129343138376)*(((B2+-4.11978169505366)/((((-0.512067803142644/(-0.830758165412703/(((A2*0.537982650462853)+2.77555607284424)-2.35769439039509)))/(-4.16231662778206*((((2.8515490119102/(B2+-4.11978169505366))/(1.56408049855338-((B2/((1.85995965498897/(B2+-4.11978169505366))/(1.56408049855338-(-1.47302878974748/((B2+-2.49129343138376)*((((((((((B2*(-1.47302878974748/((B2+-2.49129343138376)*(((((((((3.86140500644726/(-4.69624920304174*-4.44513800955244))/(-4.55419409845218+B2))/3.3641042829926)+((((3.04022473820246*((0.0635853087730638-B2)/(((-4.44513800955244+(((A2/-4.17757618947843)/(-4.44451929752811*-1.11170489408487))/1.17653686627373))*-4.84071250917092)*-1.11170489408487)))/-3.21781462236586)/A2)/((-4.63987487709009--4.69624920304174)+((-1.68799009658644/(-1.31663066046291/A2))/1.56408049855338))))/(((3.04022473820246-2.77555607284424)/4.18412823568517)*(4.36039544374779/(B2+-4.11978169505366))))/(-2.49129343138376*(4.36039544374779/((1.85995965498897/0.442981053241872)/(2.23714076100164-(((0.470171389986207*B2)/4.6983339902211)/((B2+(1.23976903507048+2.8515490119102))*((((((((-0.24709723488113*2.90749583327112)/3.3641042829926)*-2.52605557890564)-A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+-4.11978169505366)/-3.21781462236586)/A2)/((0.265018507969157+-0.490239890140897)-((-4.63987487709009/-0.542689810176586)/-1.06997041852197))))/3.3641042829926))/A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2))))))+(-0.512067803142644+B2))/-4.44513800955244)+-2.27560240774329))))))/(-4.16231662778206*(((4.18412823568517-((4.23428566808203+-1.06997041852197)/(B2+((-4.69624920304174/-1.94788838152585)/(-2.7489139446264*4.36039544374779)))))-B2)/(-0.830758165412703/1.23976903507048))))))-((1.85995965498897+(-4.63987487709009--4.69624920304174))/(B2+-4.11978169505366)))-B2)))/((B2+((-4.16231662778206/(B2/(1.56408049855338*(((B2+-4.11978169505366)+2.23714076100164)+-0.49669385406972))))+A2))*((((((((((B2*(-1.47302878974748/((B2+-2.49129343138376)*(((((((((3.86140500644726/(-4.69624920304174*-4.44513800955244))/(((((0.263084046115639-1.85995965498897)/-4.11978169505366)/((((-0.24709723488113*2.90749583327112)/3.3641042829926)*-2.52605557890564)-A2))/4.23428566808203)*(((-3.84729537351731/-1.06997041852197)/-4.11978169505366)+-1.02929883204007)))/3.3641042829926)+((((3.85653728891242*((0.0635853087730638-B2)/((4.36039544374779*-4.84071250917092)*-1.11170489408487)))/-3.21781462236586)/A2)/4.6983339902211))/(((3.04022473820246-2.77555607284424)/B2)*0.470171389986207))/(A2*((-2.49129343138376/B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2)*(-1.31663066046291-(-4.69624920304174+(-0.512067803142644+(0.263084046115639+-3.86825862285916)))))+(0.0635853087730638-B2))+-1.94788838152585)+-0.49669385406972))))))))+(-0.512067803142644+B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*-0.24709723488113)/(-4.69624920304174*3.86140500644726))/(-4.55419409845218+-0.542689810176586))/3.3641042829926)+((((3.85653728891242*((0.0635853087730638-B2)/((4.36039544374779*-4.84071250917092)*-1.11170489408487)))/-3.21781462236586)/A2)/4.6983339902211))/(((3.04022473820246-((((((((4.18412823568517/(((((((((0.655852475710618*(3.69525344132188-(B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*0.537982650462853)+2.77555607284424)-2.35769439039509)-4.6983339902211)))*(-1.26369284548221+(-3.11910693977477-(B2+(2.36387438407931*-0.490239890140897)))))/(2.32986768716601-0.0635853087730638)))/-2.22058596041864)/-2.22058596041864)/-4.44513800955244)+-2.27560240774329)-(((-0.830758165412703/((((-3.86825862285916*-2.49129343138376)-((((0.537982650462853/(B2+2.8515490119102))/((((2.32986768716601*0.537982650462853)--2.24924986939191)/(-0.542689810176586*-2.65035064074472))+B2))-((0.263084046115639-1.85995965498897)/-4.11978169505366))/(-4.16231662778206*(4.36039544374779/4.36039544374779))))*2.23714076100164)+B2))--2.22058596041864)/(-4.16231662778206*(4.36039544374779/-2.49129343138376)))))/3.3641042829926)+((((3.85653728891242*(4.36039544374779/(-0.830758165412703/1.23976903507048)))/(((3.86140500644726*(0.537982650462853/B2))/(((0.477339022618332-0.470171389986207)/A2)/4.6983339902211))-4.38828059285988))/A2)/4.6983339902211))/-2.27560240774329)*-2.22058596041864)/-2.22058596041864)/-4.44513800955244)+(B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+-2.49129343138376)*((((((((-4.16231662778206/3.3641042829926)+((-2.63500994046759/3.108073019729)/4.6983339902211))/(((3.04022473820246-2.77555607284424)/4.18412823568517)*0.470171389986207))/2.90749583327112)/(1.56408049855338*(((B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2)))/-0.24709723488113)-(B2+2.23714076100164))/(A2/-2.22058596041864))/((-0.542689810176586--4.30496162751517)/(((-4.16231662778206/(B2/(1.56408049855338*(((B2+-4.11978169505366)+2.23714076100164)+-0.49669385406972))))+A2)*4.36039544374779)))*-4.30496162751517)))-B2)))))/A2))+((-4.16231662778206/(-4.30496162751517/A2))+(((3.85653728891242*((0.0635853087730638-B2)/((4.36039544374779*-4.84071250917092)*-1.11170489408487)))/((4.6983339902211/4.6983339902211)-(2.36387438407931*(((1.56408049855338-((-0.512067803142644/(-0.830758165412703/(((A2*0.537982650462853)+2.77555607284424)-2.35769439039509)))/(-4.16231662778206*((4.18412823568517-((1.85995965498897+-1.06997041852197)/(B2+-4.11978169505366)))-B2))))+(4.18412823568517*(((3.04022473820246-(-0.830758165412703/1.23976903507048))+(A2/((-1.99814186871845/(-3.67818655335522/2.23714076100164))/((-1.47302878974748-((1.9884433102481/0.442981053241872)/A2))/(2.77555607284424*(-1.94788838152585+-4.11978169505366))))))/-3.67818655335522)))/(-4.16231662778206-4.6983339902211)))))-3.52681083751216))))))/((0.537982650462853/0.470171389986207)+B2)))+2.77555607284424)))))/((((-3.11910693977477/-4.69458318444164)*-2.27560240774329)*(-1.47302878974748/((B2+-2.49129343138376)*(((((((((3.86140500644726/(-4.69624920304174*-4.44513800955244))/(-4.55419409845218+-0.542689810176586))/(-0.830758165412703/1.23976903507048))+((((3.85653728891242*((0.0635853087730638-B2)/((4.36039544374779*-4.84071250917092)*-1.11170489408487)))/-3.21781462236586)/A2)/0.477339022618332))/(((3.04022473820246-2.77555607284424)/4.18412823568517)*0.470171389986207))/A2)+-2.22058596041864)/(2.32986768716601*0.537982650462853))+(-0.24709723488113*2.90749583327112)))))/3.86140500644726))/(-2.27560240774329+-3.04534646340451)))/(A2*3.86140500644726))/(-4.55419409845218+-0.542689810176586)))/(-4.16231662778206-4.6983339902211)))))-3.52681083751216))))))/((0.537982650462853/0.470171389986207)+B2)))+2.77555607284424)-2.35769439039509)))/(-4.16231662778206*((0.470171389986207/(-2.63500994046759+-0.49669385406972))/(0.537982650462853/-2.49129343138376))))))+(0.537982650462853/(B2+2.8515490119102)))/(1.56408049855338-((B2/((1.85995965498897/(B2+-4.11978169505366))/(1.56408049855338-(-1.47302878974748/((B2+-2.49129343138376)*((((((((((B2*(-1.47302878974748/((B2+-2.49129343138376)*(((((((-4.69624920304174*3.86140500644726)-(-1.47302878974748/((B2+(-4.69624920304174+(-0.512067803142644+(0.263084046115639/-3.86825862285916))))*((((2.23714076100164/-0.512067803142644)/-2.22058596041864)/(-1.11864507335296/(-0.37197661949059-(-1.99814186871845+2.8515490119102))))+((((B2*((((((0.265018507969157*0.884109050437944)/(1.56408049855338-((1.56408049855338/((-0.830758165412703/(B2+-4.11978169505366))/(1.56408049855338-(-1.47302878974748/-4.16231662778206))))/(-4.16231662778206*(4.36039544374779/(-0.830758165412703/1.23976903507048))))))*(((1.85995965498897/(((((3.85653728891242*((0.0635853087730638-B2)/((4.36039544374779*-4.84071250917092)*-1.94788838152585)))/-3.21781462236586)/A2)/4.6983339902211)+-4.11978169505366))/(1.56408049855338-((B2/((1.85995965498897/(B2+-4.11978169505366))/(1.56408049855338-(-1.47302878974748/((B2+-2.49129343138376)*(((4.36039544374779/((1.85995965498897/(B2+-4.11978169505366))/(1.56408049855338-((3.86140500644726+((((3.85653728891242*((0.0635853087730638-B2)/((4.36039544374779*-4.84071250917092)*-1.11170489408487)))/-3.21781462236586)/A2)/((-0.512067803142644/(-0.830758165412703/(((A2*0.537982650462853)+2.77555607284424)-2.35769439039509)))/(-4.16231662778206*((4.18412823568517-((1.85995965498897+-1.06997041852197)/(B2+((-4.69624920304174/-1.94788838152585)/(-2.7489139446264*4.36039544374779)))))-B2)))))/((4.23428566808203-((0.884109050437944*3.3641042829926)/-4.16231662778206))*(4.36039544374779/((1.85995965498897/A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+-2.49129343138376)*(((((((((3.86140500644726/(-4.69624920304174*-4.44513800955244))/(-4.55419409845218+-0.542689810176586))/3.3641042829926)+-0.542689810176586)/(((3.04022473820246-2.77555607284424)/4.18412823568517)*0.470171389986207))/(A2*(4.36039544374779/((1.85995965498897/0.442981053241872)/(2.23714076100164-((B2/(((1.56408049855338*(((B2+-4.11978169505366)+-2.24924986939191)+-0.49669385406972))/(B2+-4.11978169505366))/(1.56408049855338-(-1.47302878974748/(((-0.830758165412703/(((A2*0.537982650462853)+2.77555607284424)-2.35769439039509))+-1.31663066046291)*((B2/-4.44513800955244)+-2.27560240774329))))))-B2))))))+-2.22058596041864)/(2.32986768716601*0.537982650462853))+(-0.24709723488113*2.90749583327112)))))/(-4.69624920304174*A2))/(-4.55419409845218+-0.542689810176586))/3.3641042829926)))))/(((3.04022473820246-2.77555607284424)/4.18412823568517)*0.470171389986207))/(A2*(4.36039544374779/((((-0.37197661949059/4.39549282083723)+B2)/0.442981053241872)/(2.23714076100164-((B2/(((1.56408049855338*(((1.85995965498897+-4.11978169505366)+2.23714076100164)+-0.49669385406972))/(B2+-4.11978169505366))/(1.56408049855338-(-1.47302878974748/((B2+-1.31663066046291)*((1.85995965498897/(B2+-4.11978169505366))/((-3.27283509255326/((0.537982650462853/0.470171389986207)+B2))-(-1.47302878974748/((B2+-2.49129343138376)*((((((((0.655852475710618*(1.56408049855338-(((0.470171389986207*B2)/4.6983339902211)/((B2+-2.49129343138376)*((((((((-0.24709723488113*2.90749583327112)/3.3641042829926)*-2.52605557890564)-A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2))))))+-2.22058596041864)/((-1.47302878974748/((B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2))/1.85995965498897)/(A2--2.52605557890564))+((0.470171389986207/(-2.63500994046759+-0.49669385406972))/(0.537982650462853/-2.49129343138376)))*((B2/(((((-1.11170489408487/(0.470171389986207/(-2.63500994046759+-0.49669385406972)))/4.6983339902211)+((0.442981053241872/((2.32986768716601-0.0635853087730638)+B2))/0.442981053241872))/(-4.69624920304174*(4.36039544374779/((1.85995965498897/0.442981053241872)/(2.23714076100164-((((((0.265018507969157*0.884109050437944)/(-1.06997041852197-(((-4.69458318444164+B2)+0.470171389986207)/(-4.16231662778206*(4.36039544374779/(-0.830758165412703/1.23976903507048))))))*(((1.85995965498897/(((((-1.47302878974748*(((-3.84729537351731/-1.06997041852197)-B2)/((4.36039544374779*-4.84071250917092)*(B2/((1.85995965498897/(0.655852475710618*-4.84071250917092))/(1.56408049855338-((-0.490239890140897-((-2.65035064074472-B2)/-2.33079327279995))/(2.76638324299098*(4.36039544374779/-1.26369284548221)))))))))/-3.21781462236586)/A2)/4.6983339902211)+(1.56408049855338*(((B2+-4.11978169505366)+-1.94788838152585)+-0.49669385406972))))/(1.56408049855338-((B2/((1.85995965498897/(B2+-4.11978169505366))/(1.56408049855338-(-1.47302878974748/((B2+-2.49129343138376)*((((((((0.655852475710618*0.470171389986207)/(B2/-1.47302878974748))+-2.52605557890564)/-2.27560240774329)/-2.22058596041864)/((1.85995965498897/(B2+-4.11978169505366))/(1.56408049855338-((2.77555607284424+(((A2/-3.21781462236586)/A2)/3.85653728891242))/((4.23428566808203-((0.884109050437944*3.3641042829926)/-4.16231662778206))*(4.36039544374779/((1.85995965498897/A2)/4.6983339902211)))))))/-4.44513800955244)+((-1.94788838152585+0.265018507969157)-B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2))))))+-2.24924986939191))/2.90749583327112))/0.822361202841088)*(-3.21781462236586+-4.55419409845218))/(-0.830758165412703/(3.97910297525294/(-4.30496162751517+(((-4.16231662778206/(((((-4.69624920304174/-1.94788838152585)/((-4.16231662778206-(0.0635853087730638*B2))*-3.86825862285916))*(-4.8504296117133/-1.68799009658644))/B2)*(-1.31663066046291-(2.90749583327112/-2.22058596041864))))*-3.67818655335522)*(((0.477339022618332*-4.44513800955244)/3.3641042829926)/-2.52605557890564)))))))/((-4.69458318444164+B2)+0.470171389986207)))/-3.21781462236586)/A2)/4.6983339902211))/B2))/A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/((-1.99814186871845/(-3.67818655335522/2.23714076100164))/((-1.47302878974748-((1.9884433102481/0.442981053241872)/A2))/(2.77555607284424*((-0.830758165412703/1.23976903507048)+-4.11978169505366))))))/-3.67818655335522)))/((0.537982650462853/(2.23714076100164-((3.86140500644726-((0.0635853087730638/-1.68799009658644)-(((0.477339022618332/-0.830758165412703)/((B2/((1.85995965498897/(B2+-4.11978169505366))/(B2+-4.11978169505366)))/-3.56258077909931))*-1.11864507335296)))-B2)))*(-1.94788838152585/4.63977552164256))))+(1.17653686627373-3.52681083751216)))))*(-3.21781462236586+-4.55419409845218)))-((-4.63987487709009--4.69624920304174)+((-1.68799009658644/(-1.31663066046291/A2))/1.56408049855338))))/3.86140500644726)))-(-4.17757618947843-(-4.69458318444164/4.36039544374779)))/-2.27560240774329)))*-4.30496162751517)))-B2))))))+(-0.512067803142644+B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2)/4.6983339902211))/B2))/A2)/4.6983339902211)-2.90749583327112)*(4.36039544374779/((1.85995965498897/0.442981053241872)/(2.23714076100164-((3.86140500644726-((0.0635853087730638/-1.68799009658644)-(((-3.11910693977477/-4.69458318444164)*-2.27560240774329)*-4.30496162751517)))-B2))))))+(-0.512067803142644+B2))/-4.44513800955244)+-2.27560240774329))))))/(-4.16231662778206*(4.36039544374779/(-0.830758165412703/1.23976903507048))))))</f>
      </c>
    </row>
    <row r="3">
      <c r="A3" t="n" s="0">
        <v>-10.0</v>
      </c>
      <c r="B3" t="n" s="0">
        <v>-7.777777777777778</v>
      </c>
      <c r="C3" t="n" s="0">
        <v>1.1111845239112823</v>
      </c>
      <c r="D3" s="0">
        <f>((((1.85995965498897/(B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*-0.24709723488113)/(-4.69624920304174*3.86140500644726))/(-4.55419409845218+-0.542689810176586))/3.3641042829926)+((((3.85653728891242*((0.0635853087730638-B3)/((4.36039544374779*-4.84071250917092)*-1.11170489408487)))/-3.21781462236586)/A3)/4.6983339902211))/(((3.04022473820246-((((((((4.18412823568517/(((((((((0.655852475710618*(3.69525344132188-(B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3-4.6983339902211)))*(-1.26369284548221+(-3.11910693977477-(B3+(2.36387438407931*-0.490239890140897)))))/(2.32986768716601-0.0635853087730638)))/-2.22058596041864)/-2.22058596041864)/-4.44513800955244)+-2.27560240774329)-(((-0.830758165412703/((((-3.86825862285916*-2.49129343138376)-((((0.537982650462853/(B3+2.8515490119102))/((((2.32986768716601*0.537982650462853)--2.24924986939191)/(-0.542689810176586*-2.65035064074472))+B3))-(-1.68799009658644/-2.33079327279995))/(-4.16231662778206*(4.36039544374779/4.36039544374779))))*2.23714076100164)+B3))--2.22058596041864)/(-4.16231662778206*(4.36039544374779/-2.49129343138376)))))/3.3641042829926)+((((3.85653728891242*(4.36039544374779/(((((3.85653728891242*((0.0635853087730638-B3)/((4.36039544374779*(1.56408049855338-((1.78833728793569/((((B3/(3.97910297525294-(((-0.542689810176586--4.30496162751517)/((((B3/(-4.16231662778206*(-0.830758165412703/2.36387438407931)))/(B3/(1.56408049855338*((((((-1.47302878974748+-2.52605557890564)/B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+-2.49129343138376)*((((2.32986768716601*0.537982650462853)--2.24924986939191)/-4.44513800955244)+-2.27560240774329)))))))*4.36039544374779))/-2.65035064074472)))/4.39549282083723)/-2.65035064074472)*((-1.94788838152585+0.265018507969157)-B3)))/(-4.16231662778206*-2.63500994046759))))*((((((-1.31663066046291+(0.0635853087730638*((-2.63500994046759*(((4.63977552164256--0.512067803142644)*-4.44513800955244)-(2.77555607284424/4.39549282083723)))+3.3641042829926)))/((0.477339022618332-A3)/((4.23428566808203-((0.884109050437944*3.3641042829926)/-4.16231662778206))*(4.36039544374779/(((0.0635853087730638-((((-0.24709723488113*2.90749583327112)/3.3641042829926)/-3.86825862285916)/(-2.27560240774329/-3.8697564334997)))/A3)/((((3.97910297525294/((((((0.0635853087730638*(((-4.01662058626783--0.49669385406972)/(((((((-0.80554499839653/(-2.27560240774329-B3))/1.85995965498897)/(A3--2.52605557890564))+((0.470171389986207/(-2.63500994046759+-0.49669385406972))/(0.537982650462853/-2.49129343138376)))*((B3/(((((-1.11170489408487/(3.04022473820246/(-2.63500994046759+-0.49669385406972)))/4.6983339902211)+((0.442981053241872/((2.32986768716601-0.0635853087730638)+B3))/0.442981053241872))/(-4.69624920304174*(4.36039544374779/((1.85995965498897/0.442981053241872)/(2.23714076100164-((((((0.265018507969157*0.884109050437944)/(-1.06997041852197-(((-4.69458318444164+B3)+0.470171389986207)/(-4.16231662778206*(4.36039544374779/(-0.830758165412703/1.23976903507048))))))*(((1.85995965498897/(((((-1.47302878974748*(((-3.84729537351731/-1.06997041852197)-B3)/((4.36039544374779*-4.84071250917092)*(B3/((1.85995965498897/(0.655852475710618*-4.84071250917092))/(1.56408049855338-((-0.490239890140897-((-2.65035064074472-B3)/-2.33079327279995))/(2.76638324299098*(4.36039544374779/-1.26369284548221)))))))))/-3.21781462236586)/A3)/4.6983339902211)+(1.56408049855338*(((B3+-4.11978169505366)+-1.94788838152585)+-0.49669385406972))))/(1.56408049855338-((B3/((1.85995965498897/(B3+-4.11978169505366))/(1.56408049855338-(-1.47302878974748/((B3+-2.49129343138376)*((((((((0.655852475710618*0.470171389986207)/(B3/-1.47302878974748))+-2.52605557890564)/-2.27560240774329)/-2.22058596041864)/((1.85995965498897/(B3+-4.11978169505366))/(1.56408049855338-((2.77555607284424+(((A3/-3.21781462236586)/A3)/3.85653728891242))/((4.23428566808203-((0.884109050437944*3.3641042829926)/-4.16231662778206))*(4.36039544374779/((1.85995965498897/A3)/4.6983339902211)))))))/-4.44513800955244)+((-1.94788838152585+0.265018507969157)-B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3))))))+-2.24924986939191))/2.90749583327112))/0.822361202841088)*(-3.21781462236586+-4.55419409845218)))-(3.52681083751216+(((1.85995965498897/(B3+-4.11978169505366))/(1.56408049855338-(B3/((4.23428566808203+((0.470171389986207/(3.97910297525294/(-2.24924986939191-3.108073019729)))/-4.44513800955244))*((B3+-4.11978169505366)/-1.26369284548221)))))/-1.68799009658644))))-1.85995965498897)/-4.11978169505366)/4.36039544374779)/4.23428566808203)*((((((((0.655852475710618*(1.56408049855338-(((0.470171389986207*B3)/4.6983339902211)/((B3+-2.49129343138376)*((((((((-0.24709723488113*2.90749583327112)/3.3641042829926)*-2.52605557890564)-A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3))))))--0.49669385406972)/(((((((((4.18412823568517/(1.56408049855338-(((-0.830758165412703/((((-3.86825862285916*0.537982650462853)--2.24924986939191)*4.36039544374779)+B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/((-1.99814186871845/(-3.67818655335522/2.23714076100164))/((-1.47302878974748-((1.9884433102481/0.442981053241872)/A3))/(2.77555607284424*((-0.830758165412703/1.23976903507048)+-4.11978169505366))))))/-3.67818655335522)))/((0.537982650462853/(2.23714076100164-((3.86140500644726-((0.0635853087730638/-1.68799009658644)-(((0.477339022618332/-0.830758165412703)/((B3/((1.85995965498897/(B3+-4.11978169505366))/(B3+-4.11978169505366)))/-3.56258077909931))*-1.11864507335296)))-B3)))*(-1.94788838152585/4.63977552164256))))+(1.17653686627373-3.52681083751216)))))*(-3.21781462236586+-4.55419409845218)))-((-4.63987487709009--4.69624920304174)+((-1.68799009658644/(-1.31663066046291/A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3)/4.6983339902211))-4.38828059285988))/A3)/4.6983339902211))/-2.27560240774329)*-2.22058596041864)/-2.22058596041864)*(-1.06997041852197/-0.542689810176586))/0.822361202841088)*(1.85995965498897/(B3+(-1.47302878974748+-2.52605557890564)))))/-3.86825862285916)/(-2.27560240774329/-3.8697564334997)))))/-1.47302878974748)/A3)/4.6983339902211)/1.23976903507048)))/(((3.86140500644726*(0.470171389986207/B3))/(((0.477339022618332-0.470171389986207)/A3)/4.6983339902211))-4.38828059285988))/A3)/4.6983339902211))/-2.27560240774329)*-2.22058596041864)/-2.22058596041864)/-4.44513800955244)+(B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+(-0.830758165412703/1.23976903507048))/4.23428566808203)*((-0.24709723488113*(((((B3/3.108073019729)/(((-4.01662058626783--0.49669385406972)*(4.36039544374779/(-0.830758165412703/1.23976903507048)))/((-4.69458318444164+B3)+0.470171389986207)))/-3.21781462236586)/A3)/4.6983339902211))/B3))/A3)/4.6983339902211)-2.90749583327112)*(4.36039544374779/((1.85995965498897/0.442981053241872)/(2.23714076100164-((3.86140500644726-((0.0635853087730638/-1.68799009658644)-(((-3.11910693977477/-4.69458318444164)*-2.27560240774329)*-4.30496162751517)))-B3))))))/(1.56408049855338*(B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+2.23714076100164))/(A3/-2.22058596041864))/((-0.542689810176586--4.30496162751517)/(((-4.16231662778206/(B3/(1.56408049855338*(((B3+-4.11978169505366)+2.23714076100164)+-0.49669385406972))))+A3)*4.36039544374779)))*-4.30496162751517)))-B3)))))/A3))+((-4.16231662778206/((B3+(-4.69624920304174+(-0.512067803142644+(0.263084046115639/-3.86825862285916))))/A3))+(((3.85653728891242*((0.0635853087730638-B3)/((4.36039544374779*-4.84071250917092)*-1.11170489408487)))/((-1.99814186871845/4.6983339902211)-(2.36387438407931*(((1.56408049855338-((-0.512067803142644/(-0.830758165412703/(((A3*0.537982650462853)+2.77555607284424)-2.35769439039509)))/(-4.16231662778206*((4.18412823568517-((1.85995965498897+-1.06997041852197)/(B3+-4.11978169505366)))-B3))))+(((-1.47302878974748-(((((B3*(-1.47302878974748/((B3+-2.49129343138376)*(((B3+-4.11978169505366)/((((-0.512067803142644/(-0.830758165412703/(((A3*0.537982650462853)+2.77555607284424)-2.35769439039509)))/(-4.16231662778206*((((2.8515490119102/(B3+-4.11978169505366))/(1.56408049855338-((B3/((1.85995965498897/(B3+-4.11978169505366))/(1.56408049855338-(-1.47302878974748/((B3+-2.49129343138376)*((((((((((B3*(-1.47302878974748/((B3+-2.49129343138376)*(((((((((3.86140500644726/(-4.69624920304174*-4.44513800955244))/(-4.55419409845218+B3))/3.3641042829926)+((((3.04022473820246*((0.0635853087730638-B3)/(((-4.44513800955244+(((A3/-4.17757618947843)/(-4.44451929752811*-1.11170489408487))/1.17653686627373))*-4.84071250917092)*-1.11170489408487)))/-3.21781462236586)/A3)/((-4.63987487709009--4.69624920304174)+((-1.68799009658644/(-1.31663066046291/A3))/1.56408049855338))))/(((3.04022473820246-2.77555607284424)/4.18412823568517)*(4.36039544374779/(B3+-4.11978169505366))))/(-2.49129343138376*(4.36039544374779/((1.85995965498897/0.442981053241872)/(2.23714076100164-(((0.470171389986207*B3)/4.6983339902211)/((B3+(1.23976903507048+2.8515490119102))*((((((((-0.24709723488113*2.90749583327112)/3.3641042829926)*-2.52605557890564)-A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+-4.11978169505366)/-3.21781462236586)/A3)/((0.265018507969157+-0.490239890140897)-((-4.63987487709009/-0.542689810176586)/-1.06997041852197))))/3.3641042829926))/A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3))))))+(-0.512067803142644+B3))/-4.44513800955244)+-2.27560240774329))))))/(-4.16231662778206*(((4.18412823568517-((4.23428566808203+-1.06997041852197)/(B3+((-4.69624920304174/-1.94788838152585)/(-2.7489139446264*4.36039544374779)))))-B3)/(-0.830758165412703/1.23976903507048))))))-((1.85995965498897+(-4.63987487709009--4.69624920304174))/(B3+-4.11978169505366)))-B3)))/((B3+((-4.16231662778206/(B3/(1.56408049855338*(((B3+-4.11978169505366)+2.23714076100164)+-0.49669385406972))))+A3))*((((((((((B3*(-1.47302878974748/((B3+-2.49129343138376)*(((((((((3.86140500644726/(-4.69624920304174*-4.44513800955244))/(((((0.263084046115639-1.85995965498897)/-4.11978169505366)/((((-0.24709723488113*2.90749583327112)/3.3641042829926)*-2.52605557890564)-A3))/4.23428566808203)*(((-3.84729537351731/-1.06997041852197)/-4.11978169505366)+-1.02929883204007)))/3.3641042829926)+((((3.85653728891242*((0.0635853087730638-B3)/((4.36039544374779*-4.84071250917092)*-1.11170489408487)))/-3.21781462236586)/A3)/4.6983339902211))/(((3.04022473820246-2.77555607284424)/B3)*0.470171389986207))/(A3*((-2.49129343138376/B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3)*(-1.31663066046291-(-4.69624920304174+(-0.512067803142644+(0.263084046115639+-3.86825862285916)))))+(0.0635853087730638-B3))+-1.94788838152585)+-0.49669385406972))))))))+(-0.512067803142644+B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*-0.24709723488113)/(-4.69624920304174*3.86140500644726))/(-4.55419409845218+-0.542689810176586))/3.3641042829926)+((((3.85653728891242*((0.0635853087730638-B3)/((4.36039544374779*-4.84071250917092)*-1.11170489408487)))/-3.21781462236586)/A3)/4.6983339902211))/(((3.04022473820246-((((((((4.18412823568517/(((((((((0.655852475710618*(3.69525344132188-(B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*0.537982650462853)+2.77555607284424)-2.35769439039509)-4.6983339902211)))*(-1.26369284548221+(-3.11910693977477-(B3+(2.36387438407931*-0.490239890140897)))))/(2.32986768716601-0.0635853087730638)))/-2.22058596041864)/-2.22058596041864)/-4.44513800955244)+-2.27560240774329)-(((-0.830758165412703/((((-3.86825862285916*-2.49129343138376)-((((0.537982650462853/(B3+2.8515490119102))/((((2.32986768716601*0.537982650462853)--2.24924986939191)/(-0.542689810176586*-2.65035064074472))+B3))-((0.263084046115639-1.85995965498897)/-4.11978169505366))/(-4.16231662778206*(4.36039544374779/4.36039544374779))))*2.23714076100164)+B3))--2.22058596041864)/(-4.16231662778206*(4.36039544374779/-2.49129343138376)))))/3.3641042829926)+((((3.85653728891242*(4.36039544374779/(-0.830758165412703/1.23976903507048)))/(((3.86140500644726*(0.537982650462853/B3))/(((0.477339022618332-0.470171389986207)/A3)/4.6983339902211))-4.38828059285988))/A3)/4.6983339902211))/-2.27560240774329)*-2.22058596041864)/-2.22058596041864)/-4.44513800955244)+(B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+-2.49129343138376)*((((((((-4.16231662778206/3.3641042829926)+((-2.63500994046759/3.108073019729)/4.6983339902211))/(((3.04022473820246-2.77555607284424)/4.18412823568517)*0.470171389986207))/2.90749583327112)/(1.56408049855338*(((B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3)))/-0.24709723488113)-(B3+2.23714076100164))/(A3/-2.22058596041864))/((-0.542689810176586--4.30496162751517)/(((-4.16231662778206/(B3/(1.56408049855338*(((B3+-4.11978169505366)+2.23714076100164)+-0.49669385406972))))+A3)*4.36039544374779)))*-4.30496162751517)))-B3)))))/A3))+((-4.16231662778206/(-4.30496162751517/A3))+(((3.85653728891242*((0.0635853087730638-B3)/((4.36039544374779*-4.84071250917092)*-1.11170489408487)))/((4.6983339902211/4.6983339902211)-(2.36387438407931*(((1.56408049855338-((-0.512067803142644/(-0.830758165412703/(((A3*0.537982650462853)+2.77555607284424)-2.35769439039509)))/(-4.16231662778206*((4.18412823568517-((1.85995965498897+-1.06997041852197)/(B3+-4.11978169505366)))-B3))))+(4.18412823568517*(((3.04022473820246-(-0.830758165412703/1.23976903507048))+(A3/((-1.99814186871845/(-3.67818655335522/2.23714076100164))/((-1.47302878974748-((1.9884433102481/0.442981053241872)/A3))/(2.77555607284424*(-1.94788838152585+-4.11978169505366))))))/-3.67818655335522)))/(-4.16231662778206-4.6983339902211)))))-3.52681083751216))))))/((0.537982650462853/0.470171389986207)+B3)))+2.77555607284424)))))/((((-3.11910693977477/-4.69458318444164)*-2.27560240774329)*(-1.47302878974748/((B3+-2.49129343138376)*(((((((((3.86140500644726/(-4.69624920304174*-4.44513800955244))/(-4.55419409845218+-0.542689810176586))/(-0.830758165412703/1.23976903507048))+((((3.85653728891242*((0.0635853087730638-B3)/((4.36039544374779*-4.84071250917092)*-1.11170489408487)))/-3.21781462236586)/A3)/0.477339022618332))/(((3.04022473820246-2.77555607284424)/4.18412823568517)*0.470171389986207))/A3)+-2.22058596041864)/(2.32986768716601*0.537982650462853))+(-0.24709723488113*2.90749583327112)))))/3.86140500644726))/(-2.27560240774329+-3.04534646340451)))/(A3*3.86140500644726))/(-4.55419409845218+-0.542689810176586)))/(-4.16231662778206-4.6983339902211)))))-3.52681083751216))))))/((0.537982650462853/0.470171389986207)+B3)))+2.77555607284424)-2.35769439039509)))/(-4.16231662778206*((0.470171389986207/(-2.63500994046759+-0.49669385406972))/(0.537982650462853/-2.49129343138376))))))+(0.537982650462853/(B3+2.8515490119102)))/(1.56408049855338-((B3/((1.85995965498897/(B3+-4.11978169505366))/(1.56408049855338-(-1.47302878974748/((B3+-2.49129343138376)*((((((((((B3*(-1.47302878974748/((B3+-2.49129343138376)*(((((((-4.69624920304174*3.86140500644726)-(-1.47302878974748/((B3+(-4.69624920304174+(-0.512067803142644+(0.263084046115639/-3.86825862285916))))*((((2.23714076100164/-0.512067803142644)/-2.22058596041864)/(-1.11864507335296/(-0.37197661949059-(-1.99814186871845+2.8515490119102))))+((((B3*((((((0.265018507969157*0.884109050437944)/(1.56408049855338-((1.56408049855338/((-0.830758165412703/(B3+-4.11978169505366))/(1.56408049855338-(-1.47302878974748/-4.16231662778206))))/(-4.16231662778206*(4.36039544374779/(-0.830758165412703/1.23976903507048))))))*(((1.85995965498897/(((((3.85653728891242*((0.0635853087730638-B3)/((4.36039544374779*-4.84071250917092)*-1.94788838152585)))/-3.21781462236586)/A3)/4.6983339902211)+-4.11978169505366))/(1.56408049855338-((B3/((1.85995965498897/(B3+-4.11978169505366))/(1.56408049855338-(-1.47302878974748/((B3+-2.49129343138376)*(((4.36039544374779/((1.85995965498897/(B3+-4.11978169505366))/(1.56408049855338-((3.86140500644726+((((3.85653728891242*((0.0635853087730638-B3)/((4.36039544374779*-4.84071250917092)*-1.11170489408487)))/-3.21781462236586)/A3)/((-0.512067803142644/(-0.830758165412703/(((A3*0.537982650462853)+2.77555607284424)-2.35769439039509)))/(-4.16231662778206*((4.18412823568517-((1.85995965498897+-1.06997041852197)/(B3+((-4.69624920304174/-1.94788838152585)/(-2.7489139446264*4.36039544374779)))))-B3)))))/((4.23428566808203-((0.884109050437944*3.3641042829926)/-4.16231662778206))*(4.36039544374779/((1.85995965498897/A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+-2.49129343138376)*(((((((((3.86140500644726/(-4.69624920304174*-4.44513800955244))/(-4.55419409845218+-0.542689810176586))/3.3641042829926)+-0.542689810176586)/(((3.04022473820246-2.77555607284424)/4.18412823568517)*0.470171389986207))/(A3*(4.36039544374779/((1.85995965498897/0.442981053241872)/(2.23714076100164-((B3/(((1.56408049855338*(((B3+-4.11978169505366)+-2.24924986939191)+-0.49669385406972))/(B3+-4.11978169505366))/(1.56408049855338-(-1.47302878974748/(((-0.830758165412703/(((A3*0.537982650462853)+2.77555607284424)-2.35769439039509))+-1.31663066046291)*((B3/-4.44513800955244)+-2.27560240774329))))))-B3))))))+-2.22058596041864)/(2.32986768716601*0.537982650462853))+(-0.24709723488113*2.90749583327112)))))/(-4.69624920304174*A3))/(-4.55419409845218+-0.542689810176586))/3.3641042829926)))))/(((3.04022473820246-2.77555607284424)/4.18412823568517)*0.470171389986207))/(A3*(4.36039544374779/((((-0.37197661949059/4.39549282083723)+B3)/0.442981053241872)/(2.23714076100164-((B3/(((1.56408049855338*(((1.85995965498897+-4.11978169505366)+2.23714076100164)+-0.49669385406972))/(B3+-4.11978169505366))/(1.56408049855338-(-1.47302878974748/((B3+-1.31663066046291)*((1.85995965498897/(B3+-4.11978169505366))/((-3.27283509255326/((0.537982650462853/0.470171389986207)+B3))-(-1.47302878974748/((B3+-2.49129343138376)*((((((((0.655852475710618*(1.56408049855338-(((0.470171389986207*B3)/4.6983339902211)/((B3+-2.49129343138376)*((((((((-0.24709723488113*2.90749583327112)/3.3641042829926)*-2.52605557890564)-A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3))))))+-2.22058596041864)/((-1.47302878974748/((B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3))/1.85995965498897)/(A3--2.52605557890564))+((0.470171389986207/(-2.63500994046759+-0.49669385406972))/(0.537982650462853/-2.49129343138376)))*((B3/(((((-1.11170489408487/(0.470171389986207/(-2.63500994046759+-0.49669385406972)))/4.6983339902211)+((0.442981053241872/((2.32986768716601-0.0635853087730638)+B3))/0.442981053241872))/(-4.69624920304174*(4.36039544374779/((1.85995965498897/0.442981053241872)/(2.23714076100164-((((((0.265018507969157*0.884109050437944)/(-1.06997041852197-(((-4.69458318444164+B3)+0.470171389986207)/(-4.16231662778206*(4.36039544374779/(-0.830758165412703/1.23976903507048))))))*(((1.85995965498897/(((((-1.47302878974748*(((-3.84729537351731/-1.06997041852197)-B3)/((4.36039544374779*-4.84071250917092)*(B3/((1.85995965498897/(0.655852475710618*-4.84071250917092))/(1.56408049855338-((-0.490239890140897-((-2.65035064074472-B3)/-2.33079327279995))/(2.76638324299098*(4.36039544374779/-1.26369284548221)))))))))/-3.21781462236586)/A3)/4.6983339902211)+(1.56408049855338*(((B3+-4.11978169505366)+-1.94788838152585)+-0.49669385406972))))/(1.56408049855338-((B3/((1.85995965498897/(B3+-4.11978169505366))/(1.56408049855338-(-1.47302878974748/((B3+-2.49129343138376)*((((((((0.655852475710618*0.470171389986207)/(B3/-1.47302878974748))+-2.52605557890564)/-2.27560240774329)/-2.22058596041864)/((1.85995965498897/(B3+-4.11978169505366))/(1.56408049855338-((2.77555607284424+(((A3/-3.21781462236586)/A3)/3.85653728891242))/((4.23428566808203-((0.884109050437944*3.3641042829926)/-4.16231662778206))*(4.36039544374779/((1.85995965498897/A3)/4.6983339902211)))))))/-4.44513800955244)+((-1.94788838152585+0.265018507969157)-B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3))))))+-2.24924986939191))/2.90749583327112))/0.822361202841088)*(-3.21781462236586+-4.55419409845218))/(-0.830758165412703/(3.97910297525294/(-4.30496162751517+(((-4.16231662778206/(((((-4.69624920304174/-1.94788838152585)/((-4.16231662778206-(0.0635853087730638*B3))*-3.86825862285916))*(-4.8504296117133/-1.68799009658644))/B3)*(-1.31663066046291-(2.90749583327112/-2.22058596041864))))*-3.67818655335522)*(((0.477339022618332*-4.44513800955244)/3.3641042829926)/-2.52605557890564)))))))/((-4.69458318444164+B3)+0.470171389986207)))/-3.21781462236586)/A3)/4.6983339902211))/B3))/A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/((-1.99814186871845/(-3.67818655335522/2.23714076100164))/((-1.47302878974748-((1.9884433102481/0.442981053241872)/A3))/(2.77555607284424*((-0.830758165412703/1.23976903507048)+-4.11978169505366))))))/-3.67818655335522)))/((0.537982650462853/(2.23714076100164-((3.86140500644726-((0.0635853087730638/-1.68799009658644)-(((0.477339022618332/-0.830758165412703)/((B3/((1.85995965498897/(B3+-4.11978169505366))/(B3+-4.11978169505366)))/-3.56258077909931))*-1.11864507335296)))-B3)))*(-1.94788838152585/4.63977552164256))))+(1.17653686627373-3.52681083751216)))))*(-3.21781462236586+-4.55419409845218)))-((-4.63987487709009--4.69624920304174)+((-1.68799009658644/(-1.31663066046291/A3))/1.56408049855338))))/3.86140500644726)))-(-4.17757618947843-(-4.69458318444164/4.36039544374779)))/-2.27560240774329)))*-4.30496162751517)))-B3))))))+(-0.512067803142644+B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3)/4.6983339902211))/B3))/A3)/4.6983339902211)-2.90749583327112)*(4.36039544374779/((1.85995965498897/0.442981053241872)/(2.23714076100164-((3.86140500644726-((0.0635853087730638/-1.68799009658644)-(((-3.11910693977477/-4.69458318444164)*-2.27560240774329)*-4.30496162751517)))-B3))))))+(-0.512067803142644+B3))/-4.44513800955244)+-2.27560240774329))))))/(-4.16231662778206*(4.36039544374779/(-0.830758165412703/1.23976903507048))))))</f>
      </c>
    </row>
    <row r="4">
      <c r="A4" t="n" s="0">
        <v>-10.0</v>
      </c>
      <c r="B4" t="n" s="0">
        <v>-5.555555555555555</v>
      </c>
      <c r="C4" t="n" s="0">
        <v>2.452430183286034</v>
      </c>
      <c r="D4" s="0">
        <f>((((1.85995965498897/(B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*-0.24709723488113)/(-4.69624920304174*3.86140500644726))/(-4.55419409845218+-0.542689810176586))/3.3641042829926)+((((3.85653728891242*((0.0635853087730638-B4)/((4.36039544374779*-4.84071250917092)*-1.11170489408487)))/-3.21781462236586)/A4)/4.6983339902211))/(((3.04022473820246-((((((((4.18412823568517/(((((((((0.655852475710618*(3.69525344132188-(B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4-4.6983339902211)))*(-1.26369284548221+(-3.11910693977477-(B4+(2.36387438407931*-0.490239890140897)))))/(2.32986768716601-0.0635853087730638)))/-2.22058596041864)/-2.22058596041864)/-4.44513800955244)+-2.27560240774329)-(((-0.830758165412703/((((-3.86825862285916*-2.49129343138376)-((((0.537982650462853/(B4+2.8515490119102))/((((2.32986768716601*0.537982650462853)--2.24924986939191)/(-0.542689810176586*-2.65035064074472))+B4))-(-1.68799009658644/-2.33079327279995))/(-4.16231662778206*(4.36039544374779/4.36039544374779))))*2.23714076100164)+B4))--2.22058596041864)/(-4.16231662778206*(4.36039544374779/-2.49129343138376)))))/3.3641042829926)+((((3.85653728891242*(4.36039544374779/(((((3.85653728891242*((0.0635853087730638-B4)/((4.36039544374779*(1.56408049855338-((1.78833728793569/((((B4/(3.97910297525294-(((-0.542689810176586--4.30496162751517)/((((B4/(-4.16231662778206*(-0.830758165412703/2.36387438407931)))/(B4/(1.56408049855338*((((((-1.47302878974748+-2.52605557890564)/B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+-2.49129343138376)*((((2.32986768716601*0.537982650462853)--2.24924986939191)/-4.44513800955244)+-2.27560240774329)))))))*4.36039544374779))/-2.65035064074472)))/4.39549282083723)/-2.65035064074472)*((-1.94788838152585+0.265018507969157)-B4)))/(-4.16231662778206*-2.63500994046759))))*((((((-1.31663066046291+(0.0635853087730638*((-2.63500994046759*(((4.63977552164256--0.512067803142644)*-4.44513800955244)-(2.77555607284424/4.39549282083723)))+3.3641042829926)))/((0.477339022618332-A4)/((4.23428566808203-((0.884109050437944*3.3641042829926)/-4.16231662778206))*(4.36039544374779/(((0.0635853087730638-((((-0.24709723488113*2.90749583327112)/3.3641042829926)/-3.86825862285916)/(-2.27560240774329/-3.8697564334997)))/A4)/((((3.97910297525294/((((((0.0635853087730638*(((-4.01662058626783--0.49669385406972)/(((((((-0.80554499839653/(-2.27560240774329-B4))/1.85995965498897)/(A4--2.52605557890564))+((0.470171389986207/(-2.63500994046759+-0.49669385406972))/(0.537982650462853/-2.49129343138376)))*((B4/(((((-1.11170489408487/(3.04022473820246/(-2.63500994046759+-0.49669385406972)))/4.6983339902211)+((0.442981053241872/((2.32986768716601-0.0635853087730638)+B4))/0.442981053241872))/(-4.69624920304174*(4.36039544374779/((1.85995965498897/0.442981053241872)/(2.23714076100164-((((((0.265018507969157*0.884109050437944)/(-1.06997041852197-(((-4.69458318444164+B4)+0.470171389986207)/(-4.16231662778206*(4.36039544374779/(-0.830758165412703/1.23976903507048))))))*(((1.85995965498897/(((((-1.47302878974748*(((-3.84729537351731/-1.06997041852197)-B4)/((4.36039544374779*-4.84071250917092)*(B4/((1.85995965498897/(0.655852475710618*-4.84071250917092))/(1.56408049855338-((-0.490239890140897-((-2.65035064074472-B4)/-2.33079327279995))/(2.76638324299098*(4.36039544374779/-1.26369284548221)))))))))/-3.21781462236586)/A4)/4.6983339902211)+(1.56408049855338*(((B4+-4.11978169505366)+-1.94788838152585)+-0.49669385406972))))/(1.56408049855338-((B4/((1.85995965498897/(B4+-4.11978169505366))/(1.56408049855338-(-1.47302878974748/((B4+-2.49129343138376)*((((((((0.655852475710618*0.470171389986207)/(B4/-1.47302878974748))+-2.52605557890564)/-2.27560240774329)/-2.22058596041864)/((1.85995965498897/(B4+-4.11978169505366))/(1.56408049855338-((2.77555607284424+(((A4/-3.21781462236586)/A4)/3.85653728891242))/((4.23428566808203-((0.884109050437944*3.3641042829926)/-4.16231662778206))*(4.36039544374779/((1.85995965498897/A4)/4.6983339902211)))))))/-4.44513800955244)+((-1.94788838152585+0.265018507969157)-B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4))))))+-2.24924986939191))/2.90749583327112))/0.822361202841088)*(-3.21781462236586+-4.55419409845218)))-(3.52681083751216+(((1.85995965498897/(B4+-4.11978169505366))/(1.56408049855338-(B4/((4.23428566808203+((0.470171389986207/(3.97910297525294/(-2.24924986939191-3.108073019729)))/-4.44513800955244))*((B4+-4.11978169505366)/-1.26369284548221)))))/-1.68799009658644))))-1.85995965498897)/-4.11978169505366)/4.36039544374779)/4.23428566808203)*((((((((0.655852475710618*(1.56408049855338-(((0.470171389986207*B4)/4.6983339902211)/((B4+-2.49129343138376)*((((((((-0.24709723488113*2.90749583327112)/3.3641042829926)*-2.52605557890564)-A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4))))))--0.49669385406972)/(((((((((4.18412823568517/(1.56408049855338-(((-0.830758165412703/((((-3.86825862285916*0.537982650462853)--2.24924986939191)*4.36039544374779)+B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/((-1.99814186871845/(-3.67818655335522/2.23714076100164))/((-1.47302878974748-((1.9884433102481/0.442981053241872)/A4))/(2.77555607284424*((-0.830758165412703/1.23976903507048)+-4.11978169505366))))))/-3.67818655335522)))/((0.537982650462853/(2.23714076100164-((3.86140500644726-((0.0635853087730638/-1.68799009658644)-(((0.477339022618332/-0.830758165412703)/((B4/((1.85995965498897/(B4+-4.11978169505366))/(B4+-4.11978169505366)))/-3.56258077909931))*-1.11864507335296)))-B4)))*(-1.94788838152585/4.63977552164256))))+(1.17653686627373-3.52681083751216)))))*(-3.21781462236586+-4.55419409845218)))-((-4.63987487709009--4.69624920304174)+((-1.68799009658644/(-1.31663066046291/A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4)/4.6983339902211))-4.38828059285988))/A4)/4.6983339902211))/-2.27560240774329)*-2.22058596041864)/-2.22058596041864)*(-1.06997041852197/-0.542689810176586))/0.822361202841088)*(1.85995965498897/(B4+(-1.47302878974748+-2.52605557890564)))))/-3.86825862285916)/(-2.27560240774329/-3.8697564334997)))))/-1.47302878974748)/A4)/4.6983339902211)/1.23976903507048)))/(((3.86140500644726*(0.470171389986207/B4))/(((0.477339022618332-0.470171389986207)/A4)/4.6983339902211))-4.38828059285988))/A4)/4.6983339902211))/-2.27560240774329)*-2.22058596041864)/-2.22058596041864)/-4.44513800955244)+(B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+(-0.830758165412703/1.23976903507048))/4.23428566808203)*((-0.24709723488113*(((((B4/3.108073019729)/(((-4.01662058626783--0.49669385406972)*(4.36039544374779/(-0.830758165412703/1.23976903507048)))/((-4.69458318444164+B4)+0.470171389986207)))/-3.21781462236586)/A4)/4.6983339902211))/B4))/A4)/4.6983339902211)-2.90749583327112)*(4.36039544374779/((1.85995965498897/0.442981053241872)/(2.23714076100164-((3.86140500644726-((0.0635853087730638/-1.68799009658644)-(((-3.11910693977477/-4.69458318444164)*-2.27560240774329)*-4.30496162751517)))-B4))))))/(1.56408049855338*(B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+2.23714076100164))/(A4/-2.22058596041864))/((-0.542689810176586--4.30496162751517)/(((-4.16231662778206/(B4/(1.56408049855338*(((B4+-4.11978169505366)+2.23714076100164)+-0.49669385406972))))+A4)*4.36039544374779)))*-4.30496162751517)))-B4)))))/A4))+((-4.16231662778206/((B4+(-4.69624920304174+(-0.512067803142644+(0.263084046115639/-3.86825862285916))))/A4))+(((3.85653728891242*((0.0635853087730638-B4)/((4.36039544374779*-4.84071250917092)*-1.11170489408487)))/((-1.99814186871845/4.6983339902211)-(2.36387438407931*(((1.56408049855338-((-0.512067803142644/(-0.830758165412703/(((A4*0.537982650462853)+2.77555607284424)-2.35769439039509)))/(-4.16231662778206*((4.18412823568517-((1.85995965498897+-1.06997041852197)/(B4+-4.11978169505366)))-B4))))+(((-1.47302878974748-(((((B4*(-1.47302878974748/((B4+-2.49129343138376)*(((B4+-4.11978169505366)/((((-0.512067803142644/(-0.830758165412703/(((A4*0.537982650462853)+2.77555607284424)-2.35769439039509)))/(-4.16231662778206*((((2.8515490119102/(B4+-4.11978169505366))/(1.56408049855338-((B4/((1.85995965498897/(B4+-4.11978169505366))/(1.56408049855338-(-1.47302878974748/((B4+-2.49129343138376)*((((((((((B4*(-1.47302878974748/((B4+-2.49129343138376)*(((((((((3.86140500644726/(-4.69624920304174*-4.44513800955244))/(-4.55419409845218+B4))/3.3641042829926)+((((3.04022473820246*((0.0635853087730638-B4)/(((-4.44513800955244+(((A4/-4.17757618947843)/(-4.44451929752811*-1.11170489408487))/1.17653686627373))*-4.84071250917092)*-1.11170489408487)))/-3.21781462236586)/A4)/((-4.63987487709009--4.69624920304174)+((-1.68799009658644/(-1.31663066046291/A4))/1.56408049855338))))/(((3.04022473820246-2.77555607284424)/4.18412823568517)*(4.36039544374779/(B4+-4.11978169505366))))/(-2.49129343138376*(4.36039544374779/((1.85995965498897/0.442981053241872)/(2.23714076100164-(((0.470171389986207*B4)/4.6983339902211)/((B4+(1.23976903507048+2.8515490119102))*((((((((-0.24709723488113*2.90749583327112)/3.3641042829926)*-2.52605557890564)-A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+-4.11978169505366)/-3.21781462236586)/A4)/((0.265018507969157+-0.490239890140897)-((-4.63987487709009/-0.542689810176586)/-1.06997041852197))))/3.3641042829926))/A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4))))))+(-0.512067803142644+B4))/-4.44513800955244)+-2.27560240774329))))))/(-4.16231662778206*(((4.18412823568517-((4.23428566808203+-1.06997041852197)/(B4+((-4.69624920304174/-1.94788838152585)/(-2.7489139446264*4.36039544374779)))))-B4)/(-0.830758165412703/1.23976903507048))))))-((1.85995965498897+(-4.63987487709009--4.69624920304174))/(B4+-4.11978169505366)))-B4)))/((B4+((-4.16231662778206/(B4/(1.56408049855338*(((B4+-4.11978169505366)+2.23714076100164)+-0.49669385406972))))+A4))*((((((((((B4*(-1.47302878974748/((B4+-2.49129343138376)*(((((((((3.86140500644726/(-4.69624920304174*-4.44513800955244))/(((((0.263084046115639-1.85995965498897)/-4.11978169505366)/((((-0.24709723488113*2.90749583327112)/3.3641042829926)*-2.52605557890564)-A4))/4.23428566808203)*(((-3.84729537351731/-1.06997041852197)/-4.11978169505366)+-1.02929883204007)))/3.3641042829926)+((((3.85653728891242*((0.0635853087730638-B4)/((4.36039544374779*-4.84071250917092)*-1.11170489408487)))/-3.21781462236586)/A4)/4.6983339902211))/(((3.04022473820246-2.77555607284424)/B4)*0.470171389986207))/(A4*((-2.49129343138376/B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4)*(-1.31663066046291-(-4.69624920304174+(-0.512067803142644+(0.263084046115639+-3.86825862285916)))))+(0.0635853087730638-B4))+-1.94788838152585)+-0.49669385406972))))))))+(-0.512067803142644+B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*-0.24709723488113)/(-4.69624920304174*3.86140500644726))/(-4.55419409845218+-0.542689810176586))/3.3641042829926)+((((3.85653728891242*((0.0635853087730638-B4)/((4.36039544374779*-4.84071250917092)*-1.11170489408487)))/-3.21781462236586)/A4)/4.6983339902211))/(((3.04022473820246-((((((((4.18412823568517/(((((((((0.655852475710618*(3.69525344132188-(B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*0.537982650462853)+2.77555607284424)-2.35769439039509)-4.6983339902211)))*(-1.26369284548221+(-3.11910693977477-(B4+(2.36387438407931*-0.490239890140897)))))/(2.32986768716601-0.0635853087730638)))/-2.22058596041864)/-2.22058596041864)/-4.44513800955244)+-2.27560240774329)-(((-0.830758165412703/((((-3.86825862285916*-2.49129343138376)-((((0.537982650462853/(B4+2.8515490119102))/((((2.32986768716601*0.537982650462853)--2.24924986939191)/(-0.542689810176586*-2.65035064074472))+B4))-((0.263084046115639-1.85995965498897)/-4.11978169505366))/(-4.16231662778206*(4.36039544374779/4.36039544374779))))*2.23714076100164)+B4))--2.22058596041864)/(-4.16231662778206*(4.36039544374779/-2.49129343138376)))))/3.3641042829926)+((((3.85653728891242*(4.36039544374779/(-0.830758165412703/1.23976903507048)))/(((3.86140500644726*(0.537982650462853/B4))/(((0.477339022618332-0.470171389986207)/A4)/4.6983339902211))-4.38828059285988))/A4)/4.6983339902211))/-2.27560240774329)*-2.22058596041864)/-2.22058596041864)/-4.44513800955244)+(B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+-2.49129343138376)*((((((((-4.16231662778206/3.3641042829926)+((-2.63500994046759/3.108073019729)/4.6983339902211))/(((3.04022473820246-2.77555607284424)/4.18412823568517)*0.470171389986207))/2.90749583327112)/(1.56408049855338*(((B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4)))/-0.24709723488113)-(B4+2.23714076100164))/(A4/-2.22058596041864))/((-0.542689810176586--4.30496162751517)/(((-4.16231662778206/(B4/(1.56408049855338*(((B4+-4.11978169505366)+2.23714076100164)+-0.49669385406972))))+A4)*4.36039544374779)))*-4.30496162751517)))-B4)))))/A4))+((-4.16231662778206/(-4.30496162751517/A4))+(((3.85653728891242*((0.0635853087730638-B4)/((4.36039544374779*-4.84071250917092)*-1.11170489408487)))/((4.6983339902211/4.6983339902211)-(2.36387438407931*(((1.56408049855338-((-0.512067803142644/(-0.830758165412703/(((A4*0.537982650462853)+2.77555607284424)-2.35769439039509)))/(-4.16231662778206*((4.18412823568517-((1.85995965498897+-1.06997041852197)/(B4+-4.11978169505366)))-B4))))+(4.18412823568517*(((3.04022473820246-(-0.830758165412703/1.23976903507048))+(A4/((-1.99814186871845/(-3.67818655335522/2.23714076100164))/((-1.47302878974748-((1.9884433102481/0.442981053241872)/A4))/(2.77555607284424*(-1.94788838152585+-4.11978169505366))))))/-3.67818655335522)))/(-4.16231662778206-4.6983339902211)))))-3.52681083751216))))))/((0.537982650462853/0.470171389986207)+B4)))+2.77555607284424)))))/((((-3.11910693977477/-4.69458318444164)*-2.27560240774329)*(-1.47302878974748/((B4+-2.49129343138376)*(((((((((3.86140500644726/(-4.69624920304174*-4.44513800955244))/(-4.55419409845218+-0.542689810176586))/(-0.830758165412703/1.23976903507048))+((((3.85653728891242*((0.0635853087730638-B4)/((4.36039544374779*-4.84071250917092)*-1.11170489408487)))/-3.21781462236586)/A4)/0.477339022618332))/(((3.04022473820246-2.77555607284424)/4.18412823568517)*0.470171389986207))/A4)+-2.22058596041864)/(2.32986768716601*0.537982650462853))+(-0.24709723488113*2.90749583327112)))))/3.86140500644726))/(-2.27560240774329+-3.04534646340451)))/(A4*3.86140500644726))/(-4.55419409845218+-0.542689810176586)))/(-4.16231662778206-4.6983339902211)))))-3.52681083751216))))))/((0.537982650462853/0.470171389986207)+B4)))+2.77555607284424)-2.35769439039509)))/(-4.16231662778206*((0.470171389986207/(-2.63500994046759+-0.49669385406972))/(0.537982650462853/-2.49129343138376))))))+(0.537982650462853/(B4+2.8515490119102)))/(1.56408049855338-((B4/((1.85995965498897/(B4+-4.11978169505366))/(1.56408049855338-(-1.47302878974748/((B4+-2.49129343138376)*((((((((((B4*(-1.47302878974748/((B4+-2.49129343138376)*(((((((-4.69624920304174*3.86140500644726)-(-1.47302878974748/((B4+(-4.69624920304174+(-0.512067803142644+(0.263084046115639/-3.86825862285916))))*((((2.23714076100164/-0.512067803142644)/-2.22058596041864)/(-1.11864507335296/(-0.37197661949059-(-1.99814186871845+2.8515490119102))))+((((B4*((((((0.265018507969157*0.884109050437944)/(1.56408049855338-((1.56408049855338/((-0.830758165412703/(B4+-4.11978169505366))/(1.56408049855338-(-1.47302878974748/-4.16231662778206))))/(-4.16231662778206*(4.36039544374779/(-0.830758165412703/1.23976903507048))))))*(((1.85995965498897/(((((3.85653728891242*((0.0635853087730638-B4)/((4.36039544374779*-4.84071250917092)*-1.94788838152585)))/-3.21781462236586)/A4)/4.6983339902211)+-4.11978169505366))/(1.56408049855338-((B4/((1.85995965498897/(B4+-4.11978169505366))/(1.56408049855338-(-1.47302878974748/((B4+-2.49129343138376)*(((4.36039544374779/((1.85995965498897/(B4+-4.11978169505366))/(1.56408049855338-((3.86140500644726+((((3.85653728891242*((0.0635853087730638-B4)/((4.36039544374779*-4.84071250917092)*-1.11170489408487)))/-3.21781462236586)/A4)/((-0.512067803142644/(-0.830758165412703/(((A4*0.537982650462853)+2.77555607284424)-2.35769439039509)))/(-4.16231662778206*((4.18412823568517-((1.85995965498897+-1.06997041852197)/(B4+((-4.69624920304174/-1.94788838152585)/(-2.7489139446264*4.36039544374779)))))-B4)))))/((4.23428566808203-((0.884109050437944*3.3641042829926)/-4.16231662778206))*(4.36039544374779/((1.85995965498897/A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+-2.49129343138376)*(((((((((3.86140500644726/(-4.69624920304174*-4.44513800955244))/(-4.55419409845218+-0.542689810176586))/3.3641042829926)+-0.542689810176586)/(((3.04022473820246-2.77555607284424)/4.18412823568517)*0.470171389986207))/(A4*(4.36039544374779/((1.85995965498897/0.442981053241872)/(2.23714076100164-((B4/(((1.56408049855338*(((B4+-4.11978169505366)+-2.24924986939191)+-0.49669385406972))/(B4+-4.11978169505366))/(1.56408049855338-(-1.47302878974748/(((-0.830758165412703/(((A4*0.537982650462853)+2.77555607284424)-2.35769439039509))+-1.31663066046291)*((B4/-4.44513800955244)+-2.27560240774329))))))-B4))))))+-2.22058596041864)/(2.32986768716601*0.537982650462853))+(-0.24709723488113*2.90749583327112)))))/(-4.69624920304174*A4))/(-4.55419409845218+-0.542689810176586))/3.3641042829926)))))/(((3.04022473820246-2.77555607284424)/4.18412823568517)*0.470171389986207))/(A4*(4.36039544374779/((((-0.37197661949059/4.39549282083723)+B4)/0.442981053241872)/(2.23714076100164-((B4/(((1.56408049855338*(((1.85995965498897+-4.11978169505366)+2.23714076100164)+-0.49669385406972))/(B4+-4.11978169505366))/(1.56408049855338-(-1.47302878974748/((B4+-1.31663066046291)*((1.85995965498897/(B4+-4.11978169505366))/((-3.27283509255326/((0.537982650462853/0.470171389986207)+B4))-(-1.47302878974748/((B4+-2.49129343138376)*((((((((0.655852475710618*(1.56408049855338-(((0.470171389986207*B4)/4.6983339902211)/((B4+-2.49129343138376)*((((((((-0.24709723488113*2.90749583327112)/3.3641042829926)*-2.52605557890564)-A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4))))))+-2.22058596041864)/((-1.47302878974748/((B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4))/1.85995965498897)/(A4--2.52605557890564))+((0.470171389986207/(-2.63500994046759+-0.49669385406972))/(0.537982650462853/-2.49129343138376)))*((B4/(((((-1.11170489408487/(0.470171389986207/(-2.63500994046759+-0.49669385406972)))/4.6983339902211)+((0.442981053241872/((2.32986768716601-0.0635853087730638)+B4))/0.442981053241872))/(-4.69624920304174*(4.36039544374779/((1.85995965498897/0.442981053241872)/(2.23714076100164-((((((0.265018507969157*0.884109050437944)/(-1.06997041852197-(((-4.69458318444164+B4)+0.470171389986207)/(-4.16231662778206*(4.36039544374779/(-0.830758165412703/1.23976903507048))))))*(((1.85995965498897/(((((-1.47302878974748*(((-3.84729537351731/-1.06997041852197)-B4)/((4.36039544374779*-4.84071250917092)*(B4/((1.85995965498897/(0.655852475710618*-4.84071250917092))/(1.56408049855338-((-0.490239890140897-((-2.65035064074472-B4)/-2.33079327279995))/(2.76638324299098*(4.36039544374779/-1.26369284548221)))))))))/-3.21781462236586)/A4)/4.6983339902211)+(1.56408049855338*(((B4+-4.11978169505366)+-1.94788838152585)+-0.49669385406972))))/(1.56408049855338-((B4/((1.85995965498897/(B4+-4.11978169505366))/(1.56408049855338-(-1.47302878974748/((B4+-2.49129343138376)*((((((((0.655852475710618*0.470171389986207)/(B4/-1.47302878974748))+-2.52605557890564)/-2.27560240774329)/-2.22058596041864)/((1.85995965498897/(B4+-4.11978169505366))/(1.56408049855338-((2.77555607284424+(((A4/-3.21781462236586)/A4)/3.85653728891242))/((4.23428566808203-((0.884109050437944*3.3641042829926)/-4.16231662778206))*(4.36039544374779/((1.85995965498897/A4)/4.6983339902211)))))))/-4.44513800955244)+((-1.94788838152585+0.265018507969157)-B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4))))))+-2.24924986939191))/2.90749583327112))/0.822361202841088)*(-3.21781462236586+-4.55419409845218))/(-0.830758165412703/(3.97910297525294/(-4.30496162751517+(((-4.16231662778206/(((((-4.69624920304174/-1.94788838152585)/((-4.16231662778206-(0.0635853087730638*B4))*-3.86825862285916))*(-4.8504296117133/-1.68799009658644))/B4)*(-1.31663066046291-(2.90749583327112/-2.22058596041864))))*-3.67818655335522)*(((0.477339022618332*-4.44513800955244)/3.3641042829926)/-2.52605557890564)))))))/((-4.69458318444164+B4)+0.470171389986207)))/-3.21781462236586)/A4)/4.6983339902211))/B4))/A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/((-1.99814186871845/(-3.67818655335522/2.23714076100164))/((-1.47302878974748-((1.9884433102481/0.442981053241872)/A4))/(2.77555607284424*((-0.830758165412703/1.23976903507048)+-4.11978169505366))))))/-3.67818655335522)))/((0.537982650462853/(2.23714076100164-((3.86140500644726-((0.0635853087730638/-1.68799009658644)-(((0.477339022618332/-0.830758165412703)/((B4/((1.85995965498897/(B4+-4.11978169505366))/(B4+-4.11978169505366)))/-3.56258077909931))*-1.11864507335296)))-B4)))*(-1.94788838152585/4.63977552164256))))+(1.17653686627373-3.52681083751216)))))*(-3.21781462236586+-4.55419409845218)))-((-4.63987487709009--4.69624920304174)+((-1.68799009658644/(-1.31663066046291/A4))/1.56408049855338))))/3.86140500644726)))-(-4.17757618947843-(-4.69458318444164/4.36039544374779)))/-2.27560240774329)))*-4.30496162751517)))-B4))))))+(-0.512067803142644+B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4)/4.6983339902211))/B4))/A4)/4.6983339902211)-2.90749583327112)*(4.36039544374779/((1.85995965498897/0.442981053241872)/(2.23714076100164-((3.86140500644726-((0.0635853087730638/-1.68799009658644)-(((-3.11910693977477/-4.69458318444164)*-2.27560240774329)*-4.30496162751517)))-B4))))))+(-0.512067803142644+B4))/-4.44513800955244)+-2.27560240774329))))))/(-4.16231662778206*(4.36039544374779/(-0.830758165412703/1.23976903507048))))))</f>
      </c>
    </row>
    <row r="5">
      <c r="A5" t="n" s="0">
        <v>-10.0</v>
      </c>
      <c r="B5" t="n" s="0">
        <v>-3.333333333333333</v>
      </c>
      <c r="C5" t="n" s="0">
        <v>-1.00442373475902</v>
      </c>
      <c r="D5" s="0">
        <f>((((1.85995965498897/(B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*-0.24709723488113)/(-4.69624920304174*3.86140500644726))/(-4.55419409845218+-0.542689810176586))/3.3641042829926)+((((3.85653728891242*((0.0635853087730638-B5)/((4.36039544374779*-4.84071250917092)*-1.11170489408487)))/-3.21781462236586)/A5)/4.6983339902211))/(((3.04022473820246-((((((((4.18412823568517/(((((((((0.655852475710618*(3.69525344132188-(B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5-4.6983339902211)))*(-1.26369284548221+(-3.11910693977477-(B5+(2.36387438407931*-0.490239890140897)))))/(2.32986768716601-0.0635853087730638)))/-2.22058596041864)/-2.22058596041864)/-4.44513800955244)+-2.27560240774329)-(((-0.830758165412703/((((-3.86825862285916*-2.49129343138376)-((((0.537982650462853/(B5+2.8515490119102))/((((2.32986768716601*0.537982650462853)--2.24924986939191)/(-0.542689810176586*-2.65035064074472))+B5))-(-1.68799009658644/-2.33079327279995))/(-4.16231662778206*(4.36039544374779/4.36039544374779))))*2.23714076100164)+B5))--2.22058596041864)/(-4.16231662778206*(4.36039544374779/-2.49129343138376)))))/3.3641042829926)+((((3.85653728891242*(4.36039544374779/(((((3.85653728891242*((0.0635853087730638-B5)/((4.36039544374779*(1.56408049855338-((1.78833728793569/((((B5/(3.97910297525294-(((-0.542689810176586--4.30496162751517)/((((B5/(-4.16231662778206*(-0.830758165412703/2.36387438407931)))/(B5/(1.56408049855338*((((((-1.47302878974748+-2.52605557890564)/B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+-2.49129343138376)*((((2.32986768716601*0.537982650462853)--2.24924986939191)/-4.44513800955244)+-2.27560240774329)))))))*4.36039544374779))/-2.65035064074472)))/4.39549282083723)/-2.65035064074472)*((-1.94788838152585+0.265018507969157)-B5)))/(-4.16231662778206*-2.63500994046759))))*((((((-1.31663066046291+(0.0635853087730638*((-2.63500994046759*(((4.63977552164256--0.512067803142644)*-4.44513800955244)-(2.77555607284424/4.39549282083723)))+3.3641042829926)))/((0.477339022618332-A5)/((4.23428566808203-((0.884109050437944*3.3641042829926)/-4.16231662778206))*(4.36039544374779/(((0.0635853087730638-((((-0.24709723488113*2.90749583327112)/3.3641042829926)/-3.86825862285916)/(-2.27560240774329/-3.8697564334997)))/A5)/((((3.97910297525294/((((((0.0635853087730638*(((-4.01662058626783--0.49669385406972)/(((((((-0.80554499839653/(-2.27560240774329-B5))/1.85995965498897)/(A5--2.52605557890564))+((0.470171389986207/(-2.63500994046759+-0.49669385406972))/(0.537982650462853/-2.49129343138376)))*((B5/(((((-1.11170489408487/(3.04022473820246/(-2.63500994046759+-0.49669385406972)))/4.6983339902211)+((0.442981053241872/((2.32986768716601-0.0635853087730638)+B5))/0.442981053241872))/(-4.69624920304174*(4.36039544374779/((1.85995965498897/0.442981053241872)/(2.23714076100164-((((((0.265018507969157*0.884109050437944)/(-1.06997041852197-(((-4.69458318444164+B5)+0.470171389986207)/(-4.16231662778206*(4.36039544374779/(-0.830758165412703/1.23976903507048))))))*(((1.85995965498897/(((((-1.47302878974748*(((-3.84729537351731/-1.06997041852197)-B5)/((4.36039544374779*-4.84071250917092)*(B5/((1.85995965498897/(0.655852475710618*-4.84071250917092))/(1.56408049855338-((-0.490239890140897-((-2.65035064074472-B5)/-2.33079327279995))/(2.76638324299098*(4.36039544374779/-1.26369284548221)))))))))/-3.21781462236586)/A5)/4.6983339902211)+(1.56408049855338*(((B5+-4.11978169505366)+-1.94788838152585)+-0.49669385406972))))/(1.56408049855338-((B5/((1.85995965498897/(B5+-4.11978169505366))/(1.56408049855338-(-1.47302878974748/((B5+-2.49129343138376)*((((((((0.655852475710618*0.470171389986207)/(B5/-1.47302878974748))+-2.52605557890564)/-2.27560240774329)/-2.22058596041864)/((1.85995965498897/(B5+-4.11978169505366))/(1.56408049855338-((2.77555607284424+(((A5/-3.21781462236586)/A5)/3.85653728891242))/((4.23428566808203-((0.884109050437944*3.3641042829926)/-4.16231662778206))*(4.36039544374779/((1.85995965498897/A5)/4.6983339902211)))))))/-4.44513800955244)+((-1.94788838152585+0.265018507969157)-B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5))))))+-2.24924986939191))/2.90749583327112))/0.822361202841088)*(-3.21781462236586+-4.55419409845218)))-(3.52681083751216+(((1.85995965498897/(B5+-4.11978169505366))/(1.56408049855338-(B5/((4.23428566808203+((0.470171389986207/(3.97910297525294/(-2.24924986939191-3.108073019729)))/-4.44513800955244))*((B5+-4.11978169505366)/-1.26369284548221)))))/-1.68799009658644))))-1.85995965498897)/-4.11978169505366)/4.36039544374779)/4.23428566808203)*((((((((0.655852475710618*(1.56408049855338-(((0.470171389986207*B5)/4.6983339902211)/((B5+-2.49129343138376)*((((((((-0.24709723488113*2.90749583327112)/3.3641042829926)*-2.52605557890564)-A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5))))))--0.49669385406972)/(((((((((4.18412823568517/(1.56408049855338-(((-0.830758165412703/((((-3.86825862285916*0.537982650462853)--2.24924986939191)*4.36039544374779)+B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/((-1.99814186871845/(-3.67818655335522/2.23714076100164))/((-1.47302878974748-((1.9884433102481/0.442981053241872)/A5))/(2.77555607284424*((-0.830758165412703/1.23976903507048)+-4.11978169505366))))))/-3.67818655335522)))/((0.537982650462853/(2.23714076100164-((3.86140500644726-((0.0635853087730638/-1.68799009658644)-(((0.477339022618332/-0.830758165412703)/((B5/((1.85995965498897/(B5+-4.11978169505366))/(B5+-4.11978169505366)))/-3.56258077909931))*-1.11864507335296)))-B5)))*(-1.94788838152585/4.63977552164256))))+(1.17653686627373-3.52681083751216)))))*(-3.21781462236586+-4.55419409845218)))-((-4.63987487709009--4.69624920304174)+((-1.68799009658644/(-1.31663066046291/A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5)/4.6983339902211))-4.38828059285988))/A5)/4.6983339902211))/-2.27560240774329)*-2.22058596041864)/-2.22058596041864)*(-1.06997041852197/-0.542689810176586))/0.822361202841088)*(1.85995965498897/(B5+(-1.47302878974748+-2.52605557890564)))))/-3.86825862285916)/(-2.27560240774329/-3.8697564334997)))))/-1.47302878974748)/A5)/4.6983339902211)/1.23976903507048)))/(((3.86140500644726*(0.470171389986207/B5))/(((0.477339022618332-0.470171389986207)/A5)/4.6983339902211))-4.38828059285988))/A5)/4.6983339902211))/-2.27560240774329)*-2.22058596041864)/-2.22058596041864)/-4.44513800955244)+(B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+(-0.830758165412703/1.23976903507048))/4.23428566808203)*((-0.24709723488113*(((((B5/3.108073019729)/(((-4.01662058626783--0.49669385406972)*(4.36039544374779/(-0.830758165412703/1.23976903507048)))/((-4.69458318444164+B5)+0.470171389986207)))/-3.21781462236586)/A5)/4.6983339902211))/B5))/A5)/4.6983339902211)-2.90749583327112)*(4.36039544374779/((1.85995965498897/0.442981053241872)/(2.23714076100164-((3.86140500644726-((0.0635853087730638/-1.68799009658644)-(((-3.11910693977477/-4.69458318444164)*-2.27560240774329)*-4.30496162751517)))-B5))))))/(1.56408049855338*(B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+2.23714076100164))/(A5/-2.22058596041864))/((-0.542689810176586--4.30496162751517)/(((-4.16231662778206/(B5/(1.56408049855338*(((B5+-4.11978169505366)+2.23714076100164)+-0.49669385406972))))+A5)*4.36039544374779)))*-4.30496162751517)))-B5)))))/A5))+((-4.16231662778206/((B5+(-4.69624920304174+(-0.512067803142644+(0.263084046115639/-3.86825862285916))))/A5))+(((3.85653728891242*((0.0635853087730638-B5)/((4.36039544374779*-4.84071250917092)*-1.11170489408487)))/((-1.99814186871845/4.6983339902211)-(2.36387438407931*(((1.56408049855338-((-0.512067803142644/(-0.830758165412703/(((A5*0.537982650462853)+2.77555607284424)-2.35769439039509)))/(-4.16231662778206*((4.18412823568517-((1.85995965498897+-1.06997041852197)/(B5+-4.11978169505366)))-B5))))+(((-1.47302878974748-(((((B5*(-1.47302878974748/((B5+-2.49129343138376)*(((B5+-4.11978169505366)/((((-0.512067803142644/(-0.830758165412703/(((A5*0.537982650462853)+2.77555607284424)-2.35769439039509)))/(-4.16231662778206*((((2.8515490119102/(B5+-4.11978169505366))/(1.56408049855338-((B5/((1.85995965498897/(B5+-4.11978169505366))/(1.56408049855338-(-1.47302878974748/((B5+-2.49129343138376)*((((((((((B5*(-1.47302878974748/((B5+-2.49129343138376)*(((((((((3.86140500644726/(-4.69624920304174*-4.44513800955244))/(-4.55419409845218+B5))/3.3641042829926)+((((3.04022473820246*((0.0635853087730638-B5)/(((-4.44513800955244+(((A5/-4.17757618947843)/(-4.44451929752811*-1.11170489408487))/1.17653686627373))*-4.84071250917092)*-1.11170489408487)))/-3.21781462236586)/A5)/((-4.63987487709009--4.69624920304174)+((-1.68799009658644/(-1.31663066046291/A5))/1.56408049855338))))/(((3.04022473820246-2.77555607284424)/4.18412823568517)*(4.36039544374779/(B5+-4.11978169505366))))/(-2.49129343138376*(4.36039544374779/((1.85995965498897/0.442981053241872)/(2.23714076100164-(((0.470171389986207*B5)/4.6983339902211)/((B5+(1.23976903507048+2.8515490119102))*((((((((-0.24709723488113*2.90749583327112)/3.3641042829926)*-2.52605557890564)-A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+-4.11978169505366)/-3.21781462236586)/A5)/((0.265018507969157+-0.490239890140897)-((-4.63987487709009/-0.542689810176586)/-1.06997041852197))))/3.3641042829926))/A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5))))))+(-0.512067803142644+B5))/-4.44513800955244)+-2.27560240774329))))))/(-4.16231662778206*(((4.18412823568517-((4.23428566808203+-1.06997041852197)/(B5+((-4.69624920304174/-1.94788838152585)/(-2.7489139446264*4.36039544374779)))))-B5)/(-0.830758165412703/1.23976903507048))))))-((1.85995965498897+(-4.63987487709009--4.69624920304174))/(B5+-4.11978169505366)))-B5)))/((B5+((-4.16231662778206/(B5/(1.56408049855338*(((B5+-4.11978169505366)+2.23714076100164)+-0.49669385406972))))+A5))*((((((((((B5*(-1.47302878974748/((B5+-2.49129343138376)*(((((((((3.86140500644726/(-4.69624920304174*-4.44513800955244))/(((((0.263084046115639-1.85995965498897)/-4.11978169505366)/((((-0.24709723488113*2.90749583327112)/3.3641042829926)*-2.52605557890564)-A5))/4.23428566808203)*(((-3.84729537351731/-1.06997041852197)/-4.11978169505366)+-1.02929883204007)))/3.3641042829926)+((((3.85653728891242*((0.0635853087730638-B5)/((4.36039544374779*-4.84071250917092)*-1.11170489408487)))/-3.21781462236586)/A5)/4.6983339902211))/(((3.04022473820246-2.77555607284424)/B5)*0.470171389986207))/(A5*((-2.49129343138376/B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5)*(-1.31663066046291-(-4.69624920304174+(-0.512067803142644+(0.263084046115639+-3.86825862285916)))))+(0.0635853087730638-B5))+-1.94788838152585)+-0.49669385406972))))))))+(-0.512067803142644+B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*-0.24709723488113)/(-4.69624920304174*3.86140500644726))/(-4.55419409845218+-0.542689810176586))/3.3641042829926)+((((3.85653728891242*((0.0635853087730638-B5)/((4.36039544374779*-4.84071250917092)*-1.11170489408487)))/-3.21781462236586)/A5)/4.6983339902211))/(((3.04022473820246-((((((((4.18412823568517/(((((((((0.655852475710618*(3.69525344132188-(B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*0.537982650462853)+2.77555607284424)-2.35769439039509)-4.6983339902211)))*(-1.26369284548221+(-3.11910693977477-(B5+(2.36387438407931*-0.490239890140897)))))/(2.32986768716601-0.0635853087730638)))/-2.22058596041864)/-2.22058596041864)/-4.44513800955244)+-2.27560240774329)-(((-0.830758165412703/((((-3.86825862285916*-2.49129343138376)-((((0.537982650462853/(B5+2.8515490119102))/((((2.32986768716601*0.537982650462853)--2.24924986939191)/(-0.542689810176586*-2.65035064074472))+B5))-((0.263084046115639-1.85995965498897)/-4.11978169505366))/(-4.16231662778206*(4.36039544374779/4.36039544374779))))*2.23714076100164)+B5))--2.22058596041864)/(-4.16231662778206*(4.36039544374779/-2.49129343138376)))))/3.3641042829926)+((((3.85653728891242*(4.36039544374779/(-0.830758165412703/1.23976903507048)))/(((3.86140500644726*(0.537982650462853/B5))/(((0.477339022618332-0.470171389986207)/A5)/4.6983339902211))-4.38828059285988))/A5)/4.6983339902211))/-2.27560240774329)*-2.22058596041864)/-2.22058596041864)/-4.44513800955244)+(B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+-2.49129343138376)*((((((((-4.16231662778206/3.3641042829926)+((-2.63500994046759/3.108073019729)/4.6983339902211))/(((3.04022473820246-2.77555607284424)/4.18412823568517)*0.470171389986207))/2.90749583327112)/(1.56408049855338*(((B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5)))/-0.24709723488113)-(B5+2.23714076100164))/(A5/-2.22058596041864))/((-0.542689810176586--4.30496162751517)/(((-4.16231662778206/(B5/(1.56408049855338*(((B5+-4.11978169505366)+2.23714076100164)+-0.49669385406972))))+A5)*4.36039544374779)))*-4.30496162751517)))-B5)))))/A5))+((-4.16231662778206/(-4.30496162751517/A5))+(((3.85653728891242*((0.0635853087730638-B5)/((4.36039544374779*-4.84071250917092)*-1.11170489408487)))/((4.6983339902211/4.6983339902211)-(2.36387438407931*(((1.56408049855338-((-0.512067803142644/(-0.830758165412703/(((A5*0.537982650462853)+2.77555607284424)-2.35769439039509)))/(-4.16231662778206*((4.18412823568517-((1.85995965498897+-1.06997041852197)/(B5+-4.11978169505366)))-B5))))+(4.18412823568517*(((3.04022473820246-(-0.830758165412703/1.23976903507048))+(A5/((-1.99814186871845/(-3.67818655335522/2.23714076100164))/((-1.47302878974748-((1.9884433102481/0.442981053241872)/A5))/(2.77555607284424*(-1.94788838152585+-4.11978169505366))))))/-3.67818655335522)))/(-4.16231662778206-4.6983339902211)))))-3.52681083751216))))))/((0.537982650462853/0.470171389986207)+B5)))+2.77555607284424)))))/((((-3.11910693977477/-4.69458318444164)*-2.27560240774329)*(-1.47302878974748/((B5+-2.49129343138376)*(((((((((3.86140500644726/(-4.69624920304174*-4.44513800955244))/(-4.55419409845218+-0.542689810176586))/(-0.830758165412703/1.23976903507048))+((((3.85653728891242*((0.0635853087730638-B5)/((4.36039544374779*-4.84071250917092)*-1.11170489408487)))/-3.21781462236586)/A5)/0.477339022618332))/(((3.04022473820246-2.77555607284424)/4.18412823568517)*0.470171389986207))/A5)+-2.22058596041864)/(2.32986768716601*0.537982650462853))+(-0.24709723488113*2.90749583327112)))))/3.86140500644726))/(-2.27560240774329+-3.04534646340451)))/(A5*3.86140500644726))/(-4.55419409845218+-0.542689810176586)))/(-4.16231662778206-4.6983339902211)))))-3.52681083751216))))))/((0.537982650462853/0.470171389986207)+B5)))+2.77555607284424)-2.35769439039509)))/(-4.16231662778206*((0.470171389986207/(-2.63500994046759+-0.49669385406972))/(0.537982650462853/-2.49129343138376))))))+(0.537982650462853/(B5+2.8515490119102)))/(1.56408049855338-((B5/((1.85995965498897/(B5+-4.11978169505366))/(1.56408049855338-(-1.47302878974748/((B5+-2.49129343138376)*((((((((((B5*(-1.47302878974748/((B5+-2.49129343138376)*(((((((-4.69624920304174*3.86140500644726)-(-1.47302878974748/((B5+(-4.69624920304174+(-0.512067803142644+(0.263084046115639/-3.86825862285916))))*((((2.23714076100164/-0.512067803142644)/-2.22058596041864)/(-1.11864507335296/(-0.37197661949059-(-1.99814186871845+2.8515490119102))))+((((B5*((((((0.265018507969157*0.884109050437944)/(1.56408049855338-((1.56408049855338/((-0.830758165412703/(B5+-4.11978169505366))/(1.56408049855338-(-1.47302878974748/-4.16231662778206))))/(-4.16231662778206*(4.36039544374779/(-0.830758165412703/1.23976903507048))))))*(((1.85995965498897/(((((3.85653728891242*((0.0635853087730638-B5)/((4.36039544374779*-4.84071250917092)*-1.94788838152585)))/-3.21781462236586)/A5)/4.6983339902211)+-4.11978169505366))/(1.56408049855338-((B5/((1.85995965498897/(B5+-4.11978169505366))/(1.56408049855338-(-1.47302878974748/((B5+-2.49129343138376)*(((4.36039544374779/((1.85995965498897/(B5+-4.11978169505366))/(1.56408049855338-((3.86140500644726+((((3.85653728891242*((0.0635853087730638-B5)/((4.36039544374779*-4.84071250917092)*-1.11170489408487)))/-3.21781462236586)/A5)/((-0.512067803142644/(-0.830758165412703/(((A5*0.537982650462853)+2.77555607284424)-2.35769439039509)))/(-4.16231662778206*((4.18412823568517-((1.85995965498897+-1.06997041852197)/(B5+((-4.69624920304174/-1.94788838152585)/(-2.7489139446264*4.36039544374779)))))-B5)))))/((4.23428566808203-((0.884109050437944*3.3641042829926)/-4.16231662778206))*(4.36039544374779/((1.85995965498897/A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+-2.49129343138376)*(((((((((3.86140500644726/(-4.69624920304174*-4.44513800955244))/(-4.55419409845218+-0.542689810176586))/3.3641042829926)+-0.542689810176586)/(((3.04022473820246-2.77555607284424)/4.18412823568517)*0.470171389986207))/(A5*(4.36039544374779/((1.85995965498897/0.442981053241872)/(2.23714076100164-((B5/(((1.56408049855338*(((B5+-4.11978169505366)+-2.24924986939191)+-0.49669385406972))/(B5+-4.11978169505366))/(1.56408049855338-(-1.47302878974748/(((-0.830758165412703/(((A5*0.537982650462853)+2.77555607284424)-2.35769439039509))+-1.31663066046291)*((B5/-4.44513800955244)+-2.27560240774329))))))-B5))))))+-2.22058596041864)/(2.32986768716601*0.537982650462853))+(-0.24709723488113*2.90749583327112)))))/(-4.69624920304174*A5))/(-4.55419409845218+-0.542689810176586))/3.3641042829926)))))/(((3.04022473820246-2.77555607284424)/4.18412823568517)*0.470171389986207))/(A5*(4.36039544374779/((((-0.37197661949059/4.39549282083723)+B5)/0.442981053241872)/(2.23714076100164-((B5/(((1.56408049855338*(((1.85995965498897+-4.11978169505366)+2.23714076100164)+-0.49669385406972))/(B5+-4.11978169505366))/(1.56408049855338-(-1.47302878974748/((B5+-1.31663066046291)*((1.85995965498897/(B5+-4.11978169505366))/((-3.27283509255326/((0.537982650462853/0.470171389986207)+B5))-(-1.47302878974748/((B5+-2.49129343138376)*((((((((0.655852475710618*(1.56408049855338-(((0.470171389986207*B5)/4.6983339902211)/((B5+-2.49129343138376)*((((((((-0.24709723488113*2.90749583327112)/3.3641042829926)*-2.52605557890564)-A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5))))))+-2.22058596041864)/((-1.47302878974748/((B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5))/1.85995965498897)/(A5--2.52605557890564))+((0.470171389986207/(-2.63500994046759+-0.49669385406972))/(0.537982650462853/-2.49129343138376)))*((B5/(((((-1.11170489408487/(0.470171389986207/(-2.63500994046759+-0.49669385406972)))/4.6983339902211)+((0.442981053241872/((2.32986768716601-0.0635853087730638)+B5))/0.442981053241872))/(-4.69624920304174*(4.36039544374779/((1.85995965498897/0.442981053241872)/(2.23714076100164-((((((0.265018507969157*0.884109050437944)/(-1.06997041852197-(((-4.69458318444164+B5)+0.470171389986207)/(-4.16231662778206*(4.36039544374779/(-0.830758165412703/1.23976903507048))))))*(((1.85995965498897/(((((-1.47302878974748*(((-3.84729537351731/-1.06997041852197)-B5)/((4.36039544374779*-4.84071250917092)*(B5/((1.85995965498897/(0.655852475710618*-4.84071250917092))/(1.56408049855338-((-0.490239890140897-((-2.65035064074472-B5)/-2.33079327279995))/(2.76638324299098*(4.36039544374779/-1.26369284548221)))))))))/-3.21781462236586)/A5)/4.6983339902211)+(1.56408049855338*(((B5+-4.11978169505366)+-1.94788838152585)+-0.49669385406972))))/(1.56408049855338-((B5/((1.85995965498897/(B5+-4.11978169505366))/(1.56408049855338-(-1.47302878974748/((B5+-2.49129343138376)*((((((((0.655852475710618*0.470171389986207)/(B5/-1.47302878974748))+-2.52605557890564)/-2.27560240774329)/-2.22058596041864)/((1.85995965498897/(B5+-4.11978169505366))/(1.56408049855338-((2.77555607284424+(((A5/-3.21781462236586)/A5)/3.85653728891242))/((4.23428566808203-((0.884109050437944*3.3641042829926)/-4.16231662778206))*(4.36039544374779/((1.85995965498897/A5)/4.6983339902211)))))))/-4.44513800955244)+((-1.94788838152585+0.265018507969157)-B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5))))))+-2.24924986939191))/2.90749583327112))/0.822361202841088)*(-3.21781462236586+-4.55419409845218))/(-0.830758165412703/(3.97910297525294/(-4.30496162751517+(((-4.16231662778206/(((((-4.69624920304174/-1.94788838152585)/((-4.16231662778206-(0.0635853087730638*B5))*-3.86825862285916))*(-4.8504296117133/-1.68799009658644))/B5)*(-1.31663066046291-(2.90749583327112/-2.22058596041864))))*-3.67818655335522)*(((0.477339022618332*-4.44513800955244)/3.3641042829926)/-2.52605557890564)))))))/((-4.69458318444164+B5)+0.470171389986207)))/-3.21781462236586)/A5)/4.6983339902211))/B5))/A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/((-1.99814186871845/(-3.67818655335522/2.23714076100164))/((-1.47302878974748-((1.9884433102481/0.442981053241872)/A5))/(2.77555607284424*((-0.830758165412703/1.23976903507048)+-4.11978169505366))))))/-3.67818655335522)))/((0.537982650462853/(2.23714076100164-((3.86140500644726-((0.0635853087730638/-1.68799009658644)-(((0.477339022618332/-0.830758165412703)/((B5/((1.85995965498897/(B5+-4.11978169505366))/(B5+-4.11978169505366)))/-3.56258077909931))*-1.11864507335296)))-B5)))*(-1.94788838152585/4.63977552164256))))+(1.17653686627373-3.52681083751216)))))*(-3.21781462236586+-4.55419409845218)))-((-4.63987487709009--4.69624920304174)+((-1.68799009658644/(-1.31663066046291/A5))/1.56408049855338))))/3.86140500644726)))-(-4.17757618947843-(-4.69458318444164/4.36039544374779)))/-2.27560240774329)))*-4.30496162751517)))-B5))))))+(-0.512067803142644+B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5)/4.6983339902211))/B5))/A5)/4.6983339902211)-2.90749583327112)*(4.36039544374779/((1.85995965498897/0.442981053241872)/(2.23714076100164-((3.86140500644726-((0.0635853087730638/-1.68799009658644)-(((-3.11910693977477/-4.69458318444164)*-2.27560240774329)*-4.30496162751517)))-B5))))))+(-0.512067803142644+B5))/-4.44513800955244)+-2.27560240774329))))))/(-4.16231662778206*(4.36039544374779/(-0.830758165412703/1.23976903507048))))))</f>
      </c>
    </row>
    <row r="6">
      <c r="A6" t="n" s="0">
        <v>-10.0</v>
      </c>
      <c r="B6" t="n" s="0">
        <v>-1.1111111111111107</v>
      </c>
      <c r="C6" t="n" s="0">
        <v>1.8462563180675962</v>
      </c>
      <c r="D6" s="0">
        <f>((((1.85995965498897/(B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*-0.24709723488113)/(-4.69624920304174*3.86140500644726))/(-4.55419409845218+-0.542689810176586))/3.3641042829926)+((((3.85653728891242*((0.0635853087730638-B6)/((4.36039544374779*-4.84071250917092)*-1.11170489408487)))/-3.21781462236586)/A6)/4.6983339902211))/(((3.04022473820246-((((((((4.18412823568517/(((((((((0.655852475710618*(3.69525344132188-(B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6-4.6983339902211)))*(-1.26369284548221+(-3.11910693977477-(B6+(2.36387438407931*-0.490239890140897)))))/(2.32986768716601-0.0635853087730638)))/-2.22058596041864)/-2.22058596041864)/-4.44513800955244)+-2.27560240774329)-(((-0.830758165412703/((((-3.86825862285916*-2.49129343138376)-((((0.537982650462853/(B6+2.8515490119102))/((((2.32986768716601*0.537982650462853)--2.24924986939191)/(-0.542689810176586*-2.65035064074472))+B6))-(-1.68799009658644/-2.33079327279995))/(-4.16231662778206*(4.36039544374779/4.36039544374779))))*2.23714076100164)+B6))--2.22058596041864)/(-4.16231662778206*(4.36039544374779/-2.49129343138376)))))/3.3641042829926)+((((3.85653728891242*(4.36039544374779/(((((3.85653728891242*((0.0635853087730638-B6)/((4.36039544374779*(1.56408049855338-((1.78833728793569/((((B6/(3.97910297525294-(((-0.542689810176586--4.30496162751517)/((((B6/(-4.16231662778206*(-0.830758165412703/2.36387438407931)))/(B6/(1.56408049855338*((((((-1.47302878974748+-2.52605557890564)/B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+-2.49129343138376)*((((2.32986768716601*0.537982650462853)--2.24924986939191)/-4.44513800955244)+-2.27560240774329)))))))*4.36039544374779))/-2.65035064074472)))/4.39549282083723)/-2.65035064074472)*((-1.94788838152585+0.265018507969157)-B6)))/(-4.16231662778206*-2.63500994046759))))*((((((-1.31663066046291+(0.0635853087730638*((-2.63500994046759*(((4.63977552164256--0.512067803142644)*-4.44513800955244)-(2.77555607284424/4.39549282083723)))+3.3641042829926)))/((0.477339022618332-A6)/((4.23428566808203-((0.884109050437944*3.3641042829926)/-4.16231662778206))*(4.36039544374779/(((0.0635853087730638-((((-0.24709723488113*2.90749583327112)/3.3641042829926)/-3.86825862285916)/(-2.27560240774329/-3.8697564334997)))/A6)/((((3.97910297525294/((((((0.0635853087730638*(((-4.01662058626783--0.49669385406972)/(((((((-0.80554499839653/(-2.27560240774329-B6))/1.85995965498897)/(A6--2.52605557890564))+((0.470171389986207/(-2.63500994046759+-0.49669385406972))/(0.537982650462853/-2.49129343138376)))*((B6/(((((-1.11170489408487/(3.04022473820246/(-2.63500994046759+-0.49669385406972)))/4.6983339902211)+((0.442981053241872/((2.32986768716601-0.0635853087730638)+B6))/0.442981053241872))/(-4.69624920304174*(4.36039544374779/((1.85995965498897/0.442981053241872)/(2.23714076100164-((((((0.265018507969157*0.884109050437944)/(-1.06997041852197-(((-4.69458318444164+B6)+0.470171389986207)/(-4.16231662778206*(4.36039544374779/(-0.830758165412703/1.23976903507048))))))*(((1.85995965498897/(((((-1.47302878974748*(((-3.84729537351731/-1.06997041852197)-B6)/((4.36039544374779*-4.84071250917092)*(B6/((1.85995965498897/(0.655852475710618*-4.84071250917092))/(1.56408049855338-((-0.490239890140897-((-2.65035064074472-B6)/-2.33079327279995))/(2.76638324299098*(4.36039544374779/-1.26369284548221)))))))))/-3.21781462236586)/A6)/4.6983339902211)+(1.56408049855338*(((B6+-4.11978169505366)+-1.94788838152585)+-0.49669385406972))))/(1.56408049855338-((B6/((1.85995965498897/(B6+-4.11978169505366))/(1.56408049855338-(-1.47302878974748/((B6+-2.49129343138376)*((((((((0.655852475710618*0.470171389986207)/(B6/-1.47302878974748))+-2.52605557890564)/-2.27560240774329)/-2.22058596041864)/((1.85995965498897/(B6+-4.11978169505366))/(1.56408049855338-((2.77555607284424+(((A6/-3.21781462236586)/A6)/3.85653728891242))/((4.23428566808203-((0.884109050437944*3.3641042829926)/-4.16231662778206))*(4.36039544374779/((1.85995965498897/A6)/4.6983339902211)))))))/-4.44513800955244)+((-1.94788838152585+0.265018507969157)-B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6))))))+-2.24924986939191))/2.90749583327112))/0.822361202841088)*(-3.21781462236586+-4.55419409845218)))-(3.52681083751216+(((1.85995965498897/(B6+-4.11978169505366))/(1.56408049855338-(B6/((4.23428566808203+((0.470171389986207/(3.97910297525294/(-2.24924986939191-3.108073019729)))/-4.44513800955244))*((B6+-4.11978169505366)/-1.26369284548221)))))/-1.68799009658644))))-1.85995965498897)/-4.11978169505366)/4.36039544374779)/4.23428566808203)*((((((((0.655852475710618*(1.56408049855338-(((0.470171389986207*B6)/4.6983339902211)/((B6+-2.49129343138376)*((((((((-0.24709723488113*2.90749583327112)/3.3641042829926)*-2.52605557890564)-A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6))))))--0.49669385406972)/(((((((((4.18412823568517/(1.56408049855338-(((-0.830758165412703/((((-3.86825862285916*0.537982650462853)--2.24924986939191)*4.36039544374779)+B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/((-1.99814186871845/(-3.67818655335522/2.23714076100164))/((-1.47302878974748-((1.9884433102481/0.442981053241872)/A6))/(2.77555607284424*((-0.830758165412703/1.23976903507048)+-4.11978169505366))))))/-3.67818655335522)))/((0.537982650462853/(2.23714076100164-((3.86140500644726-((0.0635853087730638/-1.68799009658644)-(((0.477339022618332/-0.830758165412703)/((B6/((1.85995965498897/(B6+-4.11978169505366))/(B6+-4.11978169505366)))/-3.56258077909931))*-1.11864507335296)))-B6)))*(-1.94788838152585/4.63977552164256))))+(1.17653686627373-3.52681083751216)))))*(-3.21781462236586+-4.55419409845218)))-((-4.63987487709009--4.69624920304174)+((-1.68799009658644/(-1.31663066046291/A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6)/4.6983339902211))-4.38828059285988))/A6)/4.6983339902211))/-2.27560240774329)*-2.22058596041864)/-2.22058596041864)*(-1.06997041852197/-0.542689810176586))/0.822361202841088)*(1.85995965498897/(B6+(-1.47302878974748+-2.52605557890564)))))/-3.86825862285916)/(-2.27560240774329/-3.8697564334997)))))/-1.47302878974748)/A6)/4.6983339902211)/1.23976903507048)))/(((3.86140500644726*(0.470171389986207/B6))/(((0.477339022618332-0.470171389986207)/A6)/4.6983339902211))-4.38828059285988))/A6)/4.6983339902211))/-2.27560240774329)*-2.22058596041864)/-2.22058596041864)/-4.44513800955244)+(B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+(-0.830758165412703/1.23976903507048))/4.23428566808203)*((-0.24709723488113*(((((B6/3.108073019729)/(((-4.01662058626783--0.49669385406972)*(4.36039544374779/(-0.830758165412703/1.23976903507048)))/((-4.69458318444164+B6)+0.470171389986207)))/-3.21781462236586)/A6)/4.6983339902211))/B6))/A6)/4.6983339902211)-2.90749583327112)*(4.36039544374779/((1.85995965498897/0.442981053241872)/(2.23714076100164-((3.86140500644726-((0.0635853087730638/-1.68799009658644)-(((-3.11910693977477/-4.69458318444164)*-2.27560240774329)*-4.30496162751517)))-B6))))))/(1.56408049855338*(B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+2.23714076100164))/(A6/-2.22058596041864))/((-0.542689810176586--4.30496162751517)/(((-4.16231662778206/(B6/(1.56408049855338*(((B6+-4.11978169505366)+2.23714076100164)+-0.49669385406972))))+A6)*4.36039544374779)))*-4.30496162751517)))-B6)))))/A6))+((-4.16231662778206/((B6+(-4.69624920304174+(-0.512067803142644+(0.263084046115639/-3.86825862285916))))/A6))+(((3.85653728891242*((0.0635853087730638-B6)/((4.36039544374779*-4.84071250917092)*-1.11170489408487)))/((-1.99814186871845/4.6983339902211)-(2.36387438407931*(((1.56408049855338-((-0.512067803142644/(-0.830758165412703/(((A6*0.537982650462853)+2.77555607284424)-2.35769439039509)))/(-4.16231662778206*((4.18412823568517-((1.85995965498897+-1.06997041852197)/(B6+-4.11978169505366)))-B6))))+(((-1.47302878974748-(((((B6*(-1.47302878974748/((B6+-2.49129343138376)*(((B6+-4.11978169505366)/((((-0.512067803142644/(-0.830758165412703/(((A6*0.537982650462853)+2.77555607284424)-2.35769439039509)))/(-4.16231662778206*((((2.8515490119102/(B6+-4.11978169505366))/(1.56408049855338-((B6/((1.85995965498897/(B6+-4.11978169505366))/(1.56408049855338-(-1.47302878974748/((B6+-2.49129343138376)*((((((((((B6*(-1.47302878974748/((B6+-2.49129343138376)*(((((((((3.86140500644726/(-4.69624920304174*-4.44513800955244))/(-4.55419409845218+B6))/3.3641042829926)+((((3.04022473820246*((0.0635853087730638-B6)/(((-4.44513800955244+(((A6/-4.17757618947843)/(-4.44451929752811*-1.11170489408487))/1.17653686627373))*-4.84071250917092)*-1.11170489408487)))/-3.21781462236586)/A6)/((-4.63987487709009--4.69624920304174)+((-1.68799009658644/(-1.31663066046291/A6))/1.56408049855338))))/(((3.04022473820246-2.77555607284424)/4.18412823568517)*(4.36039544374779/(B6+-4.11978169505366))))/(-2.49129343138376*(4.36039544374779/((1.85995965498897/0.442981053241872)/(2.23714076100164-(((0.470171389986207*B6)/4.6983339902211)/((B6+(1.23976903507048+2.8515490119102))*((((((((-0.24709723488113*2.90749583327112)/3.3641042829926)*-2.52605557890564)-A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+-4.11978169505366)/-3.21781462236586)/A6)/((0.265018507969157+-0.490239890140897)-((-4.63987487709009/-0.542689810176586)/-1.06997041852197))))/3.3641042829926))/A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6))))))+(-0.512067803142644+B6))/-4.44513800955244)+-2.27560240774329))))))/(-4.16231662778206*(((4.18412823568517-((4.23428566808203+-1.06997041852197)/(B6+((-4.69624920304174/-1.94788838152585)/(-2.7489139446264*4.36039544374779)))))-B6)/(-0.830758165412703/1.23976903507048))))))-((1.85995965498897+(-4.63987487709009--4.69624920304174))/(B6+-4.11978169505366)))-B6)))/((B6+((-4.16231662778206/(B6/(1.56408049855338*(((B6+-4.11978169505366)+2.23714076100164)+-0.49669385406972))))+A6))*((((((((((B6*(-1.47302878974748/((B6+-2.49129343138376)*(((((((((3.86140500644726/(-4.69624920304174*-4.44513800955244))/(((((0.263084046115639-1.85995965498897)/-4.11978169505366)/((((-0.24709723488113*2.90749583327112)/3.3641042829926)*-2.52605557890564)-A6))/4.23428566808203)*(((-3.84729537351731/-1.06997041852197)/-4.11978169505366)+-1.02929883204007)))/3.3641042829926)+((((3.85653728891242*((0.0635853087730638-B6)/((4.36039544374779*-4.84071250917092)*-1.11170489408487)))/-3.21781462236586)/A6)/4.6983339902211))/(((3.04022473820246-2.77555607284424)/B6)*0.470171389986207))/(A6*((-2.49129343138376/B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6)*(-1.31663066046291-(-4.69624920304174+(-0.512067803142644+(0.263084046115639+-3.86825862285916)))))+(0.0635853087730638-B6))+-1.94788838152585)+-0.49669385406972))))))))+(-0.512067803142644+B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*-0.24709723488113)/(-4.69624920304174*3.86140500644726))/(-4.55419409845218+-0.542689810176586))/3.3641042829926)+((((3.85653728891242*((0.0635853087730638-B6)/((4.36039544374779*-4.84071250917092)*-1.11170489408487)))/-3.21781462236586)/A6)/4.6983339902211))/(((3.04022473820246-((((((((4.18412823568517/(((((((((0.655852475710618*(3.69525344132188-(B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*0.537982650462853)+2.77555607284424)-2.35769439039509)-4.6983339902211)))*(-1.26369284548221+(-3.11910693977477-(B6+(2.36387438407931*-0.490239890140897)))))/(2.32986768716601-0.0635853087730638)))/-2.22058596041864)/-2.22058596041864)/-4.44513800955244)+-2.27560240774329)-(((-0.830758165412703/((((-3.86825862285916*-2.49129343138376)-((((0.537982650462853/(B6+2.8515490119102))/((((2.32986768716601*0.537982650462853)--2.24924986939191)/(-0.542689810176586*-2.65035064074472))+B6))-((0.263084046115639-1.85995965498897)/-4.11978169505366))/(-4.16231662778206*(4.36039544374779/4.36039544374779))))*2.23714076100164)+B6))--2.22058596041864)/(-4.16231662778206*(4.36039544374779/-2.49129343138376)))))/3.3641042829926)+((((3.85653728891242*(4.36039544374779/(-0.830758165412703/1.23976903507048)))/(((3.86140500644726*(0.537982650462853/B6))/(((0.477339022618332-0.470171389986207)/A6)/4.6983339902211))-4.38828059285988))/A6)/4.6983339902211))/-2.27560240774329)*-2.22058596041864)/-2.22058596041864)/-4.44513800955244)+(B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+-2.49129343138376)*((((((((-4.16231662778206/3.3641042829926)+((-2.63500994046759/3.108073019729)/4.6983339902211))/(((3.04022473820246-2.77555607284424)/4.18412823568517)*0.470171389986207))/2.90749583327112)/(1.56408049855338*(((B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6)))/-0.24709723488113)-(B6+2.23714076100164))/(A6/-2.22058596041864))/((-0.542689810176586--4.30496162751517)/(((-4.16231662778206/(B6/(1.56408049855338*(((B6+-4.11978169505366)+2.23714076100164)+-0.49669385406972))))+A6)*4.36039544374779)))*-4.30496162751517)))-B6)))))/A6))+((-4.16231662778206/(-4.30496162751517/A6))+(((3.85653728891242*((0.0635853087730638-B6)/((4.36039544374779*-4.84071250917092)*-1.11170489408487)))/((4.6983339902211/4.6983339902211)-(2.36387438407931*(((1.56408049855338-((-0.512067803142644/(-0.830758165412703/(((A6*0.537982650462853)+2.77555607284424)-2.35769439039509)))/(-4.16231662778206*((4.18412823568517-((1.85995965498897+-1.06997041852197)/(B6+-4.11978169505366)))-B6))))+(4.18412823568517*(((3.04022473820246-(-0.830758165412703/1.23976903507048))+(A6/((-1.99814186871845/(-3.67818655335522/2.23714076100164))/((-1.47302878974748-((1.9884433102481/0.442981053241872)/A6))/(2.77555607284424*(-1.94788838152585+-4.11978169505366))))))/-3.67818655335522)))/(-4.16231662778206-4.6983339902211)))))-3.52681083751216))))))/((0.537982650462853/0.470171389986207)+B6)))+2.77555607284424)))))/((((-3.11910693977477/-4.69458318444164)*-2.27560240774329)*(-1.47302878974748/((B6+-2.49129343138376)*(((((((((3.86140500644726/(-4.69624920304174*-4.44513800955244))/(-4.55419409845218+-0.542689810176586))/(-0.830758165412703/1.23976903507048))+((((3.85653728891242*((0.0635853087730638-B6)/((4.36039544374779*-4.84071250917092)*-1.11170489408487)))/-3.21781462236586)/A6)/0.477339022618332))/(((3.04022473820246-2.77555607284424)/4.18412823568517)*0.470171389986207))/A6)+-2.22058596041864)/(2.32986768716601*0.537982650462853))+(-0.24709723488113*2.90749583327112)))))/3.86140500644726))/(-2.27560240774329+-3.04534646340451)))/(A6*3.86140500644726))/(-4.55419409845218+-0.542689810176586)))/(-4.16231662778206-4.6983339902211)))))-3.52681083751216))))))/((0.537982650462853/0.470171389986207)+B6)))+2.77555607284424)-2.35769439039509)))/(-4.16231662778206*((0.470171389986207/(-2.63500994046759+-0.49669385406972))/(0.537982650462853/-2.49129343138376))))))+(0.537982650462853/(B6+2.8515490119102)))/(1.56408049855338-((B6/((1.85995965498897/(B6+-4.11978169505366))/(1.56408049855338-(-1.47302878974748/((B6+-2.49129343138376)*((((((((((B6*(-1.47302878974748/((B6+-2.49129343138376)*(((((((-4.69624920304174*3.86140500644726)-(-1.47302878974748/((B6+(-4.69624920304174+(-0.512067803142644+(0.263084046115639/-3.86825862285916))))*((((2.23714076100164/-0.512067803142644)/-2.22058596041864)/(-1.11864507335296/(-0.37197661949059-(-1.99814186871845+2.8515490119102))))+((((B6*((((((0.265018507969157*0.884109050437944)/(1.56408049855338-((1.56408049855338/((-0.830758165412703/(B6+-4.11978169505366))/(1.56408049855338-(-1.47302878974748/-4.16231662778206))))/(-4.16231662778206*(4.36039544374779/(-0.830758165412703/1.23976903507048))))))*(((1.85995965498897/(((((3.85653728891242*((0.0635853087730638-B6)/((4.36039544374779*-4.84071250917092)*-1.94788838152585)))/-3.21781462236586)/A6)/4.6983339902211)+-4.11978169505366))/(1.56408049855338-((B6/((1.85995965498897/(B6+-4.11978169505366))/(1.56408049855338-(-1.47302878974748/((B6+-2.49129343138376)*(((4.36039544374779/((1.85995965498897/(B6+-4.11978169505366))/(1.56408049855338-((3.86140500644726+((((3.85653728891242*((0.0635853087730638-B6)/((4.36039544374779*-4.84071250917092)*-1.11170489408487)))/-3.21781462236586)/A6)/((-0.512067803142644/(-0.830758165412703/(((A6*0.537982650462853)+2.77555607284424)-2.35769439039509)))/(-4.16231662778206*((4.18412823568517-((1.85995965498897+-1.06997041852197)/(B6+((-4.69624920304174/-1.94788838152585)/(-2.7489139446264*4.36039544374779)))))-B6)))))/((4.23428566808203-((0.884109050437944*3.3641042829926)/-4.16231662778206))*(4.36039544374779/((1.85995965498897/A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+-2.49129343138376)*(((((((((3.86140500644726/(-4.69624920304174*-4.44513800955244))/(-4.55419409845218+-0.542689810176586))/3.3641042829926)+-0.542689810176586)/(((3.04022473820246-2.77555607284424)/4.18412823568517)*0.470171389986207))/(A6*(4.36039544374779/((1.85995965498897/0.442981053241872)/(2.23714076100164-((B6/(((1.56408049855338*(((B6+-4.11978169505366)+-2.24924986939191)+-0.49669385406972))/(B6+-4.11978169505366))/(1.56408049855338-(-1.47302878974748/(((-0.830758165412703/(((A6*0.537982650462853)+2.77555607284424)-2.35769439039509))+-1.31663066046291)*((B6/-4.44513800955244)+-2.27560240774329))))))-B6))))))+-2.22058596041864)/(2.32986768716601*0.537982650462853))+(-0.24709723488113*2.90749583327112)))))/(-4.69624920304174*A6))/(-4.55419409845218+-0.542689810176586))/3.3641042829926)))))/(((3.04022473820246-2.77555607284424)/4.18412823568517)*0.470171389986207))/(A6*(4.36039544374779/((((-0.37197661949059/4.39549282083723)+B6)/0.442981053241872)/(2.23714076100164-((B6/(((1.56408049855338*(((1.85995965498897+-4.11978169505366)+2.23714076100164)+-0.49669385406972))/(B6+-4.11978169505366))/(1.56408049855338-(-1.47302878974748/((B6+-1.31663066046291)*((1.85995965498897/(B6+-4.11978169505366))/((-3.27283509255326/((0.537982650462853/0.470171389986207)+B6))-(-1.47302878974748/((B6+-2.49129343138376)*((((((((0.655852475710618*(1.56408049855338-(((0.470171389986207*B6)/4.6983339902211)/((B6+-2.49129343138376)*((((((((-0.24709723488113*2.90749583327112)/3.3641042829926)*-2.52605557890564)-A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6))))))+-2.22058596041864)/((-1.47302878974748/((B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6))/1.85995965498897)/(A6--2.52605557890564))+((0.470171389986207/(-2.63500994046759+-0.49669385406972))/(0.537982650462853/-2.49129343138376)))*((B6/(((((-1.11170489408487/(0.470171389986207/(-2.63500994046759+-0.49669385406972)))/4.6983339902211)+((0.442981053241872/((2.32986768716601-0.0635853087730638)+B6))/0.442981053241872))/(-4.69624920304174*(4.36039544374779/((1.85995965498897/0.442981053241872)/(2.23714076100164-((((((0.265018507969157*0.884109050437944)/(-1.06997041852197-(((-4.69458318444164+B6)+0.470171389986207)/(-4.16231662778206*(4.36039544374779/(-0.830758165412703/1.23976903507048))))))*(((1.85995965498897/(((((-1.47302878974748*(((-3.84729537351731/-1.06997041852197)-B6)/((4.36039544374779*-4.84071250917092)*(B6/((1.85995965498897/(0.655852475710618*-4.84071250917092))/(1.56408049855338-((-0.490239890140897-((-2.65035064074472-B6)/-2.33079327279995))/(2.76638324299098*(4.36039544374779/-1.26369284548221)))))))))/-3.21781462236586)/A6)/4.6983339902211)+(1.56408049855338*(((B6+-4.11978169505366)+-1.94788838152585)+-0.49669385406972))))/(1.56408049855338-((B6/((1.85995965498897/(B6+-4.11978169505366))/(1.56408049855338-(-1.47302878974748/((B6+-2.49129343138376)*((((((((0.655852475710618*0.470171389986207)/(B6/-1.47302878974748))+-2.52605557890564)/-2.27560240774329)/-2.22058596041864)/((1.85995965498897/(B6+-4.11978169505366))/(1.56408049855338-((2.77555607284424+(((A6/-3.21781462236586)/A6)/3.85653728891242))/((4.23428566808203-((0.884109050437944*3.3641042829926)/-4.16231662778206))*(4.36039544374779/((1.85995965498897/A6)/4.6983339902211)))))))/-4.44513800955244)+((-1.94788838152585+0.265018507969157)-B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6))))))+-2.24924986939191))/2.90749583327112))/0.822361202841088)*(-3.21781462236586+-4.55419409845218))/(-0.830758165412703/(3.97910297525294/(-4.30496162751517+(((-4.16231662778206/(((((-4.69624920304174/-1.94788838152585)/((-4.16231662778206-(0.0635853087730638*B6))*-3.86825862285916))*(-4.8504296117133/-1.68799009658644))/B6)*(-1.31663066046291-(2.90749583327112/-2.22058596041864))))*-3.67818655335522)*(((0.477339022618332*-4.44513800955244)/3.3641042829926)/-2.52605557890564)))))))/((-4.69458318444164+B6)+0.470171389986207)))/-3.21781462236586)/A6)/4.6983339902211))/B6))/A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/((-1.99814186871845/(-3.67818655335522/2.23714076100164))/((-1.47302878974748-((1.9884433102481/0.442981053241872)/A6))/(2.77555607284424*((-0.830758165412703/1.23976903507048)+-4.11978169505366))))))/-3.67818655335522)))/((0.537982650462853/(2.23714076100164-((3.86140500644726-((0.0635853087730638/-1.68799009658644)-(((0.477339022618332/-0.830758165412703)/((B6/((1.85995965498897/(B6+-4.11978169505366))/(B6+-4.11978169505366)))/-3.56258077909931))*-1.11864507335296)))-B6)))*(-1.94788838152585/4.63977552164256))))+(1.17653686627373-3.52681083751216)))))*(-3.21781462236586+-4.55419409845218)))-((-4.63987487709009--4.69624920304174)+((-1.68799009658644/(-1.31663066046291/A6))/1.56408049855338))))/3.86140500644726)))-(-4.17757618947843-(-4.69458318444164/4.36039544374779)))/-2.27560240774329)))*-4.30496162751517)))-B6))))))+(-0.512067803142644+B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6)/4.6983339902211))/B6))/A6)/4.6983339902211)-2.90749583327112)*(4.36039544374779/((1.85995965498897/0.442981053241872)/(2.23714076100164-((3.86140500644726-((0.0635853087730638/-1.68799009658644)-(((-3.11910693977477/-4.69458318444164)*-2.27560240774329)*-4.30496162751517)))-B6))))))+(-0.512067803142644+B6))/-4.44513800955244)+-2.27560240774329))))))/(-4.16231662778206*(4.36039544374779/(-0.830758165412703/1.23976903507048))))))</f>
      </c>
    </row>
    <row r="7">
      <c r="A7" t="n" s="0">
        <v>-10.0</v>
      </c>
      <c r="B7" t="n" s="0">
        <v>1.1111111111111107</v>
      </c>
      <c r="C7" t="n" s="0">
        <v>1.8462563180675962</v>
      </c>
      <c r="D7" s="0">
        <f>((((1.85995965498897/(B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*-0.24709723488113)/(-4.69624920304174*3.86140500644726))/(-4.55419409845218+-0.542689810176586))/3.3641042829926)+((((3.85653728891242*((0.0635853087730638-B7)/((4.36039544374779*-4.84071250917092)*-1.11170489408487)))/-3.21781462236586)/A7)/4.6983339902211))/(((3.04022473820246-((((((((4.18412823568517/(((((((((0.655852475710618*(3.69525344132188-(B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7-4.6983339902211)))*(-1.26369284548221+(-3.11910693977477-(B7+(2.36387438407931*-0.490239890140897)))))/(2.32986768716601-0.0635853087730638)))/-2.22058596041864)/-2.22058596041864)/-4.44513800955244)+-2.27560240774329)-(((-0.830758165412703/((((-3.86825862285916*-2.49129343138376)-((((0.537982650462853/(B7+2.8515490119102))/((((2.32986768716601*0.537982650462853)--2.24924986939191)/(-0.542689810176586*-2.65035064074472))+B7))-(-1.68799009658644/-2.33079327279995))/(-4.16231662778206*(4.36039544374779/4.36039544374779))))*2.23714076100164)+B7))--2.22058596041864)/(-4.16231662778206*(4.36039544374779/-2.49129343138376)))))/3.3641042829926)+((((3.85653728891242*(4.36039544374779/(((((3.85653728891242*((0.0635853087730638-B7)/((4.36039544374779*(1.56408049855338-((1.78833728793569/((((B7/(3.97910297525294-(((-0.542689810176586--4.30496162751517)/((((B7/(-4.16231662778206*(-0.830758165412703/2.36387438407931)))/(B7/(1.56408049855338*((((((-1.47302878974748+-2.52605557890564)/B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+-2.49129343138376)*((((2.32986768716601*0.537982650462853)--2.24924986939191)/-4.44513800955244)+-2.27560240774329)))))))*4.36039544374779))/-2.65035064074472)))/4.39549282083723)/-2.65035064074472)*((-1.94788838152585+0.265018507969157)-B7)))/(-4.16231662778206*-2.63500994046759))))*((((((-1.31663066046291+(0.0635853087730638*((-2.63500994046759*(((4.63977552164256--0.512067803142644)*-4.44513800955244)-(2.77555607284424/4.39549282083723)))+3.3641042829926)))/((0.477339022618332-A7)/((4.23428566808203-((0.884109050437944*3.3641042829926)/-4.16231662778206))*(4.36039544374779/(((0.0635853087730638-((((-0.24709723488113*2.90749583327112)/3.3641042829926)/-3.86825862285916)/(-2.27560240774329/-3.8697564334997)))/A7)/((((3.97910297525294/((((((0.0635853087730638*(((-4.01662058626783--0.49669385406972)/(((((((-0.80554499839653/(-2.27560240774329-B7))/1.85995965498897)/(A7--2.52605557890564))+((0.470171389986207/(-2.63500994046759+-0.49669385406972))/(0.537982650462853/-2.49129343138376)))*((B7/(((((-1.11170489408487/(3.04022473820246/(-2.63500994046759+-0.49669385406972)))/4.6983339902211)+((0.442981053241872/((2.32986768716601-0.0635853087730638)+B7))/0.442981053241872))/(-4.69624920304174*(4.36039544374779/((1.85995965498897/0.442981053241872)/(2.23714076100164-((((((0.265018507969157*0.884109050437944)/(-1.06997041852197-(((-4.69458318444164+B7)+0.470171389986207)/(-4.16231662778206*(4.36039544374779/(-0.830758165412703/1.23976903507048))))))*(((1.85995965498897/(((((-1.47302878974748*(((-3.84729537351731/-1.06997041852197)-B7)/((4.36039544374779*-4.84071250917092)*(B7/((1.85995965498897/(0.655852475710618*-4.84071250917092))/(1.56408049855338-((-0.490239890140897-((-2.65035064074472-B7)/-2.33079327279995))/(2.76638324299098*(4.36039544374779/-1.26369284548221)))))))))/-3.21781462236586)/A7)/4.6983339902211)+(1.56408049855338*(((B7+-4.11978169505366)+-1.94788838152585)+-0.49669385406972))))/(1.56408049855338-((B7/((1.85995965498897/(B7+-4.11978169505366))/(1.56408049855338-(-1.47302878974748/((B7+-2.49129343138376)*((((((((0.655852475710618*0.470171389986207)/(B7/-1.47302878974748))+-2.52605557890564)/-2.27560240774329)/-2.22058596041864)/((1.85995965498897/(B7+-4.11978169505366))/(1.56408049855338-((2.77555607284424+(((A7/-3.21781462236586)/A7)/3.85653728891242))/((4.23428566808203-((0.884109050437944*3.3641042829926)/-4.16231662778206))*(4.36039544374779/((1.85995965498897/A7)/4.6983339902211)))))))/-4.44513800955244)+((-1.94788838152585+0.265018507969157)-B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7))))))+-2.24924986939191))/2.90749583327112))/0.822361202841088)*(-3.21781462236586+-4.55419409845218)))-(3.52681083751216+(((1.85995965498897/(B7+-4.11978169505366))/(1.56408049855338-(B7/((4.23428566808203+((0.470171389986207/(3.97910297525294/(-2.24924986939191-3.108073019729)))/-4.44513800955244))*((B7+-4.11978169505366)/-1.26369284548221)))))/-1.68799009658644))))-1.85995965498897)/-4.11978169505366)/4.36039544374779)/4.23428566808203)*((((((((0.655852475710618*(1.56408049855338-(((0.470171389986207*B7)/4.6983339902211)/((B7+-2.49129343138376)*((((((((-0.24709723488113*2.90749583327112)/3.3641042829926)*-2.52605557890564)-A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7))))))--0.49669385406972)/(((((((((4.18412823568517/(1.56408049855338-(((-0.830758165412703/((((-3.86825862285916*0.537982650462853)--2.24924986939191)*4.36039544374779)+B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/((-1.99814186871845/(-3.67818655335522/2.23714076100164))/((-1.47302878974748-((1.9884433102481/0.442981053241872)/A7))/(2.77555607284424*((-0.830758165412703/1.23976903507048)+-4.11978169505366))))))/-3.67818655335522)))/((0.537982650462853/(2.23714076100164-((3.86140500644726-((0.0635853087730638/-1.68799009658644)-(((0.477339022618332/-0.830758165412703)/((B7/((1.85995965498897/(B7+-4.11978169505366))/(B7+-4.11978169505366)))/-3.56258077909931))*-1.11864507335296)))-B7)))*(-1.94788838152585/4.63977552164256))))+(1.17653686627373-3.52681083751216)))))*(-3.21781462236586+-4.55419409845218)))-((-4.63987487709009--4.69624920304174)+((-1.68799009658644/(-1.31663066046291/A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7)/4.6983339902211))-4.38828059285988))/A7)/4.6983339902211))/-2.27560240774329)*-2.22058596041864)/-2.22058596041864)*(-1.06997041852197/-0.542689810176586))/0.822361202841088)*(1.85995965498897/(B7+(-1.47302878974748+-2.52605557890564)))))/-3.86825862285916)/(-2.27560240774329/-3.8697564334997)))))/-1.47302878974748)/A7)/4.6983339902211)/1.23976903507048)))/(((3.86140500644726*(0.470171389986207/B7))/(((0.477339022618332-0.470171389986207)/A7)/4.6983339902211))-4.38828059285988))/A7)/4.6983339902211))/-2.27560240774329)*-2.22058596041864)/-2.22058596041864)/-4.44513800955244)+(B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+(-0.830758165412703/1.23976903507048))/4.23428566808203)*((-0.24709723488113*(((((B7/3.108073019729)/(((-4.01662058626783--0.49669385406972)*(4.36039544374779/(-0.830758165412703/1.23976903507048)))/((-4.69458318444164+B7)+0.470171389986207)))/-3.21781462236586)/A7)/4.6983339902211))/B7))/A7)/4.6983339902211)-2.90749583327112)*(4.36039544374779/((1.85995965498897/0.442981053241872)/(2.23714076100164-((3.86140500644726-((0.0635853087730638/-1.68799009658644)-(((-3.11910693977477/-4.69458318444164)*-2.27560240774329)*-4.30496162751517)))-B7))))))/(1.56408049855338*(B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+2.23714076100164))/(A7/-2.22058596041864))/((-0.542689810176586--4.30496162751517)/(((-4.16231662778206/(B7/(1.56408049855338*(((B7+-4.11978169505366)+2.23714076100164)+-0.49669385406972))))+A7)*4.36039544374779)))*-4.30496162751517)))-B7)))))/A7))+((-4.16231662778206/((B7+(-4.69624920304174+(-0.512067803142644+(0.263084046115639/-3.86825862285916))))/A7))+(((3.85653728891242*((0.0635853087730638-B7)/((4.36039544374779*-4.84071250917092)*-1.11170489408487)))/((-1.99814186871845/4.6983339902211)-(2.36387438407931*(((1.56408049855338-((-0.512067803142644/(-0.830758165412703/(((A7*0.537982650462853)+2.77555607284424)-2.35769439039509)))/(-4.16231662778206*((4.18412823568517-((1.85995965498897+-1.06997041852197)/(B7+-4.11978169505366)))-B7))))+(((-1.47302878974748-(((((B7*(-1.47302878974748/((B7+-2.49129343138376)*(((B7+-4.11978169505366)/((((-0.512067803142644/(-0.830758165412703/(((A7*0.537982650462853)+2.77555607284424)-2.35769439039509)))/(-4.16231662778206*((((2.8515490119102/(B7+-4.11978169505366))/(1.56408049855338-((B7/((1.85995965498897/(B7+-4.11978169505366))/(1.56408049855338-(-1.47302878974748/((B7+-2.49129343138376)*((((((((((B7*(-1.47302878974748/((B7+-2.49129343138376)*(((((((((3.86140500644726/(-4.69624920304174*-4.44513800955244))/(-4.55419409845218+B7))/3.3641042829926)+((((3.04022473820246*((0.0635853087730638-B7)/(((-4.44513800955244+(((A7/-4.17757618947843)/(-4.44451929752811*-1.11170489408487))/1.17653686627373))*-4.84071250917092)*-1.11170489408487)))/-3.21781462236586)/A7)/((-4.63987487709009--4.69624920304174)+((-1.68799009658644/(-1.31663066046291/A7))/1.56408049855338))))/(((3.04022473820246-2.77555607284424)/4.18412823568517)*(4.36039544374779/(B7+-4.11978169505366))))/(-2.49129343138376*(4.36039544374779/((1.85995965498897/0.442981053241872)/(2.23714076100164-(((0.470171389986207*B7)/4.6983339902211)/((B7+(1.23976903507048+2.8515490119102))*((((((((-0.24709723488113*2.90749583327112)/3.3641042829926)*-2.52605557890564)-A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+-4.11978169505366)/-3.21781462236586)/A7)/((0.265018507969157+-0.490239890140897)-((-4.63987487709009/-0.542689810176586)/-1.06997041852197))))/3.3641042829926))/A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7))))))+(-0.512067803142644+B7))/-4.44513800955244)+-2.27560240774329))))))/(-4.16231662778206*(((4.18412823568517-((4.23428566808203+-1.06997041852197)/(B7+((-4.69624920304174/-1.94788838152585)/(-2.7489139446264*4.36039544374779)))))-B7)/(-0.830758165412703/1.23976903507048))))))-((1.85995965498897+(-4.63987487709009--4.69624920304174))/(B7+-4.11978169505366)))-B7)))/((B7+((-4.16231662778206/(B7/(1.56408049855338*(((B7+-4.11978169505366)+2.23714076100164)+-0.49669385406972))))+A7))*((((((((((B7*(-1.47302878974748/((B7+-2.49129343138376)*(((((((((3.86140500644726/(-4.69624920304174*-4.44513800955244))/(((((0.263084046115639-1.85995965498897)/-4.11978169505366)/((((-0.24709723488113*2.90749583327112)/3.3641042829926)*-2.52605557890564)-A7))/4.23428566808203)*(((-3.84729537351731/-1.06997041852197)/-4.11978169505366)+-1.02929883204007)))/3.3641042829926)+((((3.85653728891242*((0.0635853087730638-B7)/((4.36039544374779*-4.84071250917092)*-1.11170489408487)))/-3.21781462236586)/A7)/4.6983339902211))/(((3.04022473820246-2.77555607284424)/B7)*0.470171389986207))/(A7*((-2.49129343138376/B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7)*(-1.31663066046291-(-4.69624920304174+(-0.512067803142644+(0.263084046115639+-3.86825862285916)))))+(0.0635853087730638-B7))+-1.94788838152585)+-0.49669385406972))))))))+(-0.512067803142644+B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*-0.24709723488113)/(-4.69624920304174*3.86140500644726))/(-4.55419409845218+-0.542689810176586))/3.3641042829926)+((((3.85653728891242*((0.0635853087730638-B7)/((4.36039544374779*-4.84071250917092)*-1.11170489408487)))/-3.21781462236586)/A7)/4.6983339902211))/(((3.04022473820246-((((((((4.18412823568517/(((((((((0.655852475710618*(3.69525344132188-(B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*0.537982650462853)+2.77555607284424)-2.35769439039509)-4.6983339902211)))*(-1.26369284548221+(-3.11910693977477-(B7+(2.36387438407931*-0.490239890140897)))))/(2.32986768716601-0.0635853087730638)))/-2.22058596041864)/-2.22058596041864)/-4.44513800955244)+-2.27560240774329)-(((-0.830758165412703/((((-3.86825862285916*-2.49129343138376)-((((0.537982650462853/(B7+2.8515490119102))/((((2.32986768716601*0.537982650462853)--2.24924986939191)/(-0.542689810176586*-2.65035064074472))+B7))-((0.263084046115639-1.85995965498897)/-4.11978169505366))/(-4.16231662778206*(4.36039544374779/4.36039544374779))))*2.23714076100164)+B7))--2.22058596041864)/(-4.16231662778206*(4.36039544374779/-2.49129343138376)))))/3.3641042829926)+((((3.85653728891242*(4.36039544374779/(-0.830758165412703/1.23976903507048)))/(((3.86140500644726*(0.537982650462853/B7))/(((0.477339022618332-0.470171389986207)/A7)/4.6983339902211))-4.38828059285988))/A7)/4.6983339902211))/-2.27560240774329)*-2.22058596041864)/-2.22058596041864)/-4.44513800955244)+(B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+-2.49129343138376)*((((((((-4.16231662778206/3.3641042829926)+((-2.63500994046759/3.108073019729)/4.6983339902211))/(((3.04022473820246-2.77555607284424)/4.18412823568517)*0.470171389986207))/2.90749583327112)/(1.56408049855338*(((B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7)))/-0.24709723488113)-(B7+2.23714076100164))/(A7/-2.22058596041864))/((-0.542689810176586--4.30496162751517)/(((-4.16231662778206/(B7/(1.56408049855338*(((B7+-4.11978169505366)+2.23714076100164)+-0.49669385406972))))+A7)*4.36039544374779)))*-4.30496162751517)))-B7)))))/A7))+((-4.16231662778206/(-4.30496162751517/A7))+(((3.85653728891242*((0.0635853087730638-B7)/((4.36039544374779*-4.84071250917092)*-1.11170489408487)))/((4.6983339902211/4.6983339902211)-(2.36387438407931*(((1.56408049855338-((-0.512067803142644/(-0.830758165412703/(((A7*0.537982650462853)+2.77555607284424)-2.35769439039509)))/(-4.16231662778206*((4.18412823568517-((1.85995965498897+-1.06997041852197)/(B7+-4.11978169505366)))-B7))))+(4.18412823568517*(((3.04022473820246-(-0.830758165412703/1.23976903507048))+(A7/((-1.99814186871845/(-3.67818655335522/2.23714076100164))/((-1.47302878974748-((1.9884433102481/0.442981053241872)/A7))/(2.77555607284424*(-1.94788838152585+-4.11978169505366))))))/-3.67818655335522)))/(-4.16231662778206-4.6983339902211)))))-3.52681083751216))))))/((0.537982650462853/0.470171389986207)+B7)))+2.77555607284424)))))/((((-3.11910693977477/-4.69458318444164)*-2.27560240774329)*(-1.47302878974748/((B7+-2.49129343138376)*(((((((((3.86140500644726/(-4.69624920304174*-4.44513800955244))/(-4.55419409845218+-0.542689810176586))/(-0.830758165412703/1.23976903507048))+((((3.85653728891242*((0.0635853087730638-B7)/((4.36039544374779*-4.84071250917092)*-1.11170489408487)))/-3.21781462236586)/A7)/0.477339022618332))/(((3.04022473820246-2.77555607284424)/4.18412823568517)*0.470171389986207))/A7)+-2.22058596041864)/(2.32986768716601*0.537982650462853))+(-0.24709723488113*2.90749583327112)))))/3.86140500644726))/(-2.27560240774329+-3.04534646340451)))/(A7*3.86140500644726))/(-4.55419409845218+-0.542689810176586)))/(-4.16231662778206-4.6983339902211)))))-3.52681083751216))))))/((0.537982650462853/0.470171389986207)+B7)))+2.77555607284424)-2.35769439039509)))/(-4.16231662778206*((0.470171389986207/(-2.63500994046759+-0.49669385406972))/(0.537982650462853/-2.49129343138376))))))+(0.537982650462853/(B7+2.8515490119102)))/(1.56408049855338-((B7/((1.85995965498897/(B7+-4.11978169505366))/(1.56408049855338-(-1.47302878974748/((B7+-2.49129343138376)*((((((((((B7*(-1.47302878974748/((B7+-2.49129343138376)*(((((((-4.69624920304174*3.86140500644726)-(-1.47302878974748/((B7+(-4.69624920304174+(-0.512067803142644+(0.263084046115639/-3.86825862285916))))*((((2.23714076100164/-0.512067803142644)/-2.22058596041864)/(-1.11864507335296/(-0.37197661949059-(-1.99814186871845+2.8515490119102))))+((((B7*((((((0.265018507969157*0.884109050437944)/(1.56408049855338-((1.56408049855338/((-0.830758165412703/(B7+-4.11978169505366))/(1.56408049855338-(-1.47302878974748/-4.16231662778206))))/(-4.16231662778206*(4.36039544374779/(-0.830758165412703/1.23976903507048))))))*(((1.85995965498897/(((((3.85653728891242*((0.0635853087730638-B7)/((4.36039544374779*-4.84071250917092)*-1.94788838152585)))/-3.21781462236586)/A7)/4.6983339902211)+-4.11978169505366))/(1.56408049855338-((B7/((1.85995965498897/(B7+-4.11978169505366))/(1.56408049855338-(-1.47302878974748/((B7+-2.49129343138376)*(((4.36039544374779/((1.85995965498897/(B7+-4.11978169505366))/(1.56408049855338-((3.86140500644726+((((3.85653728891242*((0.0635853087730638-B7)/((4.36039544374779*-4.84071250917092)*-1.11170489408487)))/-3.21781462236586)/A7)/((-0.512067803142644/(-0.830758165412703/(((A7*0.537982650462853)+2.77555607284424)-2.35769439039509)))/(-4.16231662778206*((4.18412823568517-((1.85995965498897+-1.06997041852197)/(B7+((-4.69624920304174/-1.94788838152585)/(-2.7489139446264*4.36039544374779)))))-B7)))))/((4.23428566808203-((0.884109050437944*3.3641042829926)/-4.16231662778206))*(4.36039544374779/((1.85995965498897/A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+-2.49129343138376)*(((((((((3.86140500644726/(-4.69624920304174*-4.44513800955244))/(-4.55419409845218+-0.542689810176586))/3.3641042829926)+-0.542689810176586)/(((3.04022473820246-2.77555607284424)/4.18412823568517)*0.470171389986207))/(A7*(4.36039544374779/((1.85995965498897/0.442981053241872)/(2.23714076100164-((B7/(((1.56408049855338*(((B7+-4.11978169505366)+-2.24924986939191)+-0.49669385406972))/(B7+-4.11978169505366))/(1.56408049855338-(-1.47302878974748/(((-0.830758165412703/(((A7*0.537982650462853)+2.77555607284424)-2.35769439039509))+-1.31663066046291)*((B7/-4.44513800955244)+-2.27560240774329))))))-B7))))))+-2.22058596041864)/(2.32986768716601*0.537982650462853))+(-0.24709723488113*2.90749583327112)))))/(-4.69624920304174*A7))/(-4.55419409845218+-0.542689810176586))/3.3641042829926)))))/(((3.04022473820246-2.77555607284424)/4.18412823568517)*0.470171389986207))/(A7*(4.36039544374779/((((-0.37197661949059/4.39549282083723)+B7)/0.442981053241872)/(2.23714076100164-((B7/(((1.56408049855338*(((1.85995965498897+-4.11978169505366)+2.23714076100164)+-0.49669385406972))/(B7+-4.11978169505366))/(1.56408049855338-(-1.47302878974748/((B7+-1.31663066046291)*((1.85995965498897/(B7+-4.11978169505366))/((-3.27283509255326/((0.537982650462853/0.470171389986207)+B7))-(-1.47302878974748/((B7+-2.49129343138376)*((((((((0.655852475710618*(1.56408049855338-(((0.470171389986207*B7)/4.6983339902211)/((B7+-2.49129343138376)*((((((((-0.24709723488113*2.90749583327112)/3.3641042829926)*-2.52605557890564)-A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7))))))+-2.22058596041864)/((-1.47302878974748/((B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7))/1.85995965498897)/(A7--2.52605557890564))+((0.470171389986207/(-2.63500994046759+-0.49669385406972))/(0.537982650462853/-2.49129343138376)))*((B7/(((((-1.11170489408487/(0.470171389986207/(-2.63500994046759+-0.49669385406972)))/4.6983339902211)+((0.442981053241872/((2.32986768716601-0.0635853087730638)+B7))/0.442981053241872))/(-4.69624920304174*(4.36039544374779/((1.85995965498897/0.442981053241872)/(2.23714076100164-((((((0.265018507969157*0.884109050437944)/(-1.06997041852197-(((-4.69458318444164+B7)+0.470171389986207)/(-4.16231662778206*(4.36039544374779/(-0.830758165412703/1.23976903507048))))))*(((1.85995965498897/(((((-1.47302878974748*(((-3.84729537351731/-1.06997041852197)-B7)/((4.36039544374779*-4.84071250917092)*(B7/((1.85995965498897/(0.655852475710618*-4.84071250917092))/(1.56408049855338-((-0.490239890140897-((-2.65035064074472-B7)/-2.33079327279995))/(2.76638324299098*(4.36039544374779/-1.26369284548221)))))))))/-3.21781462236586)/A7)/4.6983339902211)+(1.56408049855338*(((B7+-4.11978169505366)+-1.94788838152585)+-0.49669385406972))))/(1.56408049855338-((B7/((1.85995965498897/(B7+-4.11978169505366))/(1.56408049855338-(-1.47302878974748/((B7+-2.49129343138376)*((((((((0.655852475710618*0.470171389986207)/(B7/-1.47302878974748))+-2.52605557890564)/-2.27560240774329)/-2.22058596041864)/((1.85995965498897/(B7+-4.11978169505366))/(1.56408049855338-((2.77555607284424+(((A7/-3.21781462236586)/A7)/3.85653728891242))/((4.23428566808203-((0.884109050437944*3.3641042829926)/-4.16231662778206))*(4.36039544374779/((1.85995965498897/A7)/4.6983339902211)))))))/-4.44513800955244)+((-1.94788838152585+0.265018507969157)-B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7))))))+-2.24924986939191))/2.90749583327112))/0.822361202841088)*(-3.21781462236586+-4.55419409845218))/(-0.830758165412703/(3.97910297525294/(-4.30496162751517+(((-4.16231662778206/(((((-4.69624920304174/-1.94788838152585)/((-4.16231662778206-(0.0635853087730638*B7))*-3.86825862285916))*(-4.8504296117133/-1.68799009658644))/B7)*(-1.31663066046291-(2.90749583327112/-2.22058596041864))))*-3.67818655335522)*(((0.477339022618332*-4.44513800955244)/3.3641042829926)/-2.52605557890564)))))))/((-4.69458318444164+B7)+0.470171389986207)))/-3.21781462236586)/A7)/4.6983339902211))/B7))/A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/((-1.99814186871845/(-3.67818655335522/2.23714076100164))/((-1.47302878974748-((1.9884433102481/0.442981053241872)/A7))/(2.77555607284424*((-0.830758165412703/1.23976903507048)+-4.11978169505366))))))/-3.67818655335522)))/((0.537982650462853/(2.23714076100164-((3.86140500644726-((0.0635853087730638/-1.68799009658644)-(((0.477339022618332/-0.830758165412703)/((B7/((1.85995965498897/(B7+-4.11978169505366))/(B7+-4.11978169505366)))/-3.56258077909931))*-1.11864507335296)))-B7)))*(-1.94788838152585/4.63977552164256))))+(1.17653686627373-3.52681083751216)))))*(-3.21781462236586+-4.55419409845218)))-((-4.63987487709009--4.69624920304174)+((-1.68799009658644/(-1.31663066046291/A7))/1.56408049855338))))/3.86140500644726)))-(-4.17757618947843-(-4.69458318444164/4.36039544374779)))/-2.27560240774329)))*-4.30496162751517)))-B7))))))+(-0.512067803142644+B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7)/4.6983339902211))/B7))/A7)/4.6983339902211)-2.90749583327112)*(4.36039544374779/((1.85995965498897/0.442981053241872)/(2.23714076100164-((3.86140500644726-((0.0635853087730638/-1.68799009658644)-(((-3.11910693977477/-4.69458318444164)*-2.27560240774329)*-4.30496162751517)))-B7))))))+(-0.512067803142644+B7))/-4.44513800955244)+-2.27560240774329))))))/(-4.16231662778206*(4.36039544374779/(-0.830758165412703/1.23976903507048))))))</f>
      </c>
    </row>
    <row r="8">
      <c r="A8" t="n" s="0">
        <v>-10.0</v>
      </c>
      <c r="B8" t="n" s="0">
        <v>3.333333333333334</v>
      </c>
      <c r="C8" t="n" s="0">
        <v>-1.0044237347590195</v>
      </c>
      <c r="D8" s="0">
        <f>((((1.85995965498897/(B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*-0.24709723488113)/(-4.69624920304174*3.86140500644726))/(-4.55419409845218+-0.542689810176586))/3.3641042829926)+((((3.85653728891242*((0.0635853087730638-B8)/((4.36039544374779*-4.84071250917092)*-1.11170489408487)))/-3.21781462236586)/A8)/4.6983339902211))/(((3.04022473820246-((((((((4.18412823568517/(((((((((0.655852475710618*(3.69525344132188-(B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8-4.6983339902211)))*(-1.26369284548221+(-3.11910693977477-(B8+(2.36387438407931*-0.490239890140897)))))/(2.32986768716601-0.0635853087730638)))/-2.22058596041864)/-2.22058596041864)/-4.44513800955244)+-2.27560240774329)-(((-0.830758165412703/((((-3.86825862285916*-2.49129343138376)-((((0.537982650462853/(B8+2.8515490119102))/((((2.32986768716601*0.537982650462853)--2.24924986939191)/(-0.542689810176586*-2.65035064074472))+B8))-(-1.68799009658644/-2.33079327279995))/(-4.16231662778206*(4.36039544374779/4.36039544374779))))*2.23714076100164)+B8))--2.22058596041864)/(-4.16231662778206*(4.36039544374779/-2.49129343138376)))))/3.3641042829926)+((((3.85653728891242*(4.36039544374779/(((((3.85653728891242*((0.0635853087730638-B8)/((4.36039544374779*(1.56408049855338-((1.78833728793569/((((B8/(3.97910297525294-(((-0.542689810176586--4.30496162751517)/((((B8/(-4.16231662778206*(-0.830758165412703/2.36387438407931)))/(B8/(1.56408049855338*((((((-1.47302878974748+-2.52605557890564)/B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+-2.49129343138376)*((((2.32986768716601*0.537982650462853)--2.24924986939191)/-4.44513800955244)+-2.27560240774329)))))))*4.36039544374779))/-2.65035064074472)))/4.39549282083723)/-2.65035064074472)*((-1.94788838152585+0.265018507969157)-B8)))/(-4.16231662778206*-2.63500994046759))))*((((((-1.31663066046291+(0.0635853087730638*((-2.63500994046759*(((4.63977552164256--0.512067803142644)*-4.44513800955244)-(2.77555607284424/4.39549282083723)))+3.3641042829926)))/((0.477339022618332-A8)/((4.23428566808203-((0.884109050437944*3.3641042829926)/-4.16231662778206))*(4.36039544374779/(((0.0635853087730638-((((-0.24709723488113*2.90749583327112)/3.3641042829926)/-3.86825862285916)/(-2.27560240774329/-3.8697564334997)))/A8)/((((3.97910297525294/((((((0.0635853087730638*(((-4.01662058626783--0.49669385406972)/(((((((-0.80554499839653/(-2.27560240774329-B8))/1.85995965498897)/(A8--2.52605557890564))+((0.470171389986207/(-2.63500994046759+-0.49669385406972))/(0.537982650462853/-2.49129343138376)))*((B8/(((((-1.11170489408487/(3.04022473820246/(-2.63500994046759+-0.49669385406972)))/4.6983339902211)+((0.442981053241872/((2.32986768716601-0.0635853087730638)+B8))/0.442981053241872))/(-4.69624920304174*(4.36039544374779/((1.85995965498897/0.442981053241872)/(2.23714076100164-((((((0.265018507969157*0.884109050437944)/(-1.06997041852197-(((-4.69458318444164+B8)+0.470171389986207)/(-4.16231662778206*(4.36039544374779/(-0.830758165412703/1.23976903507048))))))*(((1.85995965498897/(((((-1.47302878974748*(((-3.84729537351731/-1.06997041852197)-B8)/((4.36039544374779*-4.84071250917092)*(B8/((1.85995965498897/(0.655852475710618*-4.84071250917092))/(1.56408049855338-((-0.490239890140897-((-2.65035064074472-B8)/-2.33079327279995))/(2.76638324299098*(4.36039544374779/-1.26369284548221)))))))))/-3.21781462236586)/A8)/4.6983339902211)+(1.56408049855338*(((B8+-4.11978169505366)+-1.94788838152585)+-0.49669385406972))))/(1.56408049855338-((B8/((1.85995965498897/(B8+-4.11978169505366))/(1.56408049855338-(-1.47302878974748/((B8+-2.49129343138376)*((((((((0.655852475710618*0.470171389986207)/(B8/-1.47302878974748))+-2.52605557890564)/-2.27560240774329)/-2.22058596041864)/((1.85995965498897/(B8+-4.11978169505366))/(1.56408049855338-((2.77555607284424+(((A8/-3.21781462236586)/A8)/3.85653728891242))/((4.23428566808203-((0.884109050437944*3.3641042829926)/-4.16231662778206))*(4.36039544374779/((1.85995965498897/A8)/4.6983339902211)))))))/-4.44513800955244)+((-1.94788838152585+0.265018507969157)-B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8))))))+-2.24924986939191))/2.90749583327112))/0.822361202841088)*(-3.21781462236586+-4.55419409845218)))-(3.52681083751216+(((1.85995965498897/(B8+-4.11978169505366))/(1.56408049855338-(B8/((4.23428566808203+((0.470171389986207/(3.97910297525294/(-2.24924986939191-3.108073019729)))/-4.44513800955244))*((B8+-4.11978169505366)/-1.26369284548221)))))/-1.68799009658644))))-1.85995965498897)/-4.11978169505366)/4.36039544374779)/4.23428566808203)*((((((((0.655852475710618*(1.56408049855338-(((0.470171389986207*B8)/4.6983339902211)/((B8+-2.49129343138376)*((((((((-0.24709723488113*2.90749583327112)/3.3641042829926)*-2.52605557890564)-A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8))))))--0.49669385406972)/(((((((((4.18412823568517/(1.56408049855338-(((-0.830758165412703/((((-3.86825862285916*0.537982650462853)--2.24924986939191)*4.36039544374779)+B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/((-1.99814186871845/(-3.67818655335522/2.23714076100164))/((-1.47302878974748-((1.9884433102481/0.442981053241872)/A8))/(2.77555607284424*((-0.830758165412703/1.23976903507048)+-4.11978169505366))))))/-3.67818655335522)))/((0.537982650462853/(2.23714076100164-((3.86140500644726-((0.0635853087730638/-1.68799009658644)-(((0.477339022618332/-0.830758165412703)/((B8/((1.85995965498897/(B8+-4.11978169505366))/(B8+-4.11978169505366)))/-3.56258077909931))*-1.11864507335296)))-B8)))*(-1.94788838152585/4.63977552164256))))+(1.17653686627373-3.52681083751216)))))*(-3.21781462236586+-4.55419409845218)))-((-4.63987487709009--4.69624920304174)+((-1.68799009658644/(-1.31663066046291/A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8)/4.6983339902211))-4.38828059285988))/A8)/4.6983339902211))/-2.27560240774329)*-2.22058596041864)/-2.22058596041864)*(-1.06997041852197/-0.542689810176586))/0.822361202841088)*(1.85995965498897/(B8+(-1.47302878974748+-2.52605557890564)))))/-3.86825862285916)/(-2.27560240774329/-3.8697564334997)))))/-1.47302878974748)/A8)/4.6983339902211)/1.23976903507048)))/(((3.86140500644726*(0.470171389986207/B8))/(((0.477339022618332-0.470171389986207)/A8)/4.6983339902211))-4.38828059285988))/A8)/4.6983339902211))/-2.27560240774329)*-2.22058596041864)/-2.22058596041864)/-4.44513800955244)+(B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+(-0.830758165412703/1.23976903507048))/4.23428566808203)*((-0.24709723488113*(((((B8/3.108073019729)/(((-4.01662058626783--0.49669385406972)*(4.36039544374779/(-0.830758165412703/1.23976903507048)))/((-4.69458318444164+B8)+0.470171389986207)))/-3.21781462236586)/A8)/4.6983339902211))/B8))/A8)/4.6983339902211)-2.90749583327112)*(4.36039544374779/((1.85995965498897/0.442981053241872)/(2.23714076100164-((3.86140500644726-((0.0635853087730638/-1.68799009658644)-(((-3.11910693977477/-4.69458318444164)*-2.27560240774329)*-4.30496162751517)))-B8))))))/(1.56408049855338*(B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+2.23714076100164))/(A8/-2.22058596041864))/((-0.542689810176586--4.30496162751517)/(((-4.16231662778206/(B8/(1.56408049855338*(((B8+-4.11978169505366)+2.23714076100164)+-0.49669385406972))))+A8)*4.36039544374779)))*-4.30496162751517)))-B8)))))/A8))+((-4.16231662778206/((B8+(-4.69624920304174+(-0.512067803142644+(0.263084046115639/-3.86825862285916))))/A8))+(((3.85653728891242*((0.0635853087730638-B8)/((4.36039544374779*-4.84071250917092)*-1.11170489408487)))/((-1.99814186871845/4.6983339902211)-(2.36387438407931*(((1.56408049855338-((-0.512067803142644/(-0.830758165412703/(((A8*0.537982650462853)+2.77555607284424)-2.35769439039509)))/(-4.16231662778206*((4.18412823568517-((1.85995965498897+-1.06997041852197)/(B8+-4.11978169505366)))-B8))))+(((-1.47302878974748-(((((B8*(-1.47302878974748/((B8+-2.49129343138376)*(((B8+-4.11978169505366)/((((-0.512067803142644/(-0.830758165412703/(((A8*0.537982650462853)+2.77555607284424)-2.35769439039509)))/(-4.16231662778206*((((2.8515490119102/(B8+-4.11978169505366))/(1.56408049855338-((B8/((1.85995965498897/(B8+-4.11978169505366))/(1.56408049855338-(-1.47302878974748/((B8+-2.49129343138376)*((((((((((B8*(-1.47302878974748/((B8+-2.49129343138376)*(((((((((3.86140500644726/(-4.69624920304174*-4.44513800955244))/(-4.55419409845218+B8))/3.3641042829926)+((((3.04022473820246*((0.0635853087730638-B8)/(((-4.44513800955244+(((A8/-4.17757618947843)/(-4.44451929752811*-1.11170489408487))/1.17653686627373))*-4.84071250917092)*-1.11170489408487)))/-3.21781462236586)/A8)/((-4.63987487709009--4.69624920304174)+((-1.68799009658644/(-1.31663066046291/A8))/1.56408049855338))))/(((3.04022473820246-2.77555607284424)/4.18412823568517)*(4.36039544374779/(B8+-4.11978169505366))))/(-2.49129343138376*(4.36039544374779/((1.85995965498897/0.442981053241872)/(2.23714076100164-(((0.470171389986207*B8)/4.6983339902211)/((B8+(1.23976903507048+2.8515490119102))*((((((((-0.24709723488113*2.90749583327112)/3.3641042829926)*-2.52605557890564)-A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+-4.11978169505366)/-3.21781462236586)/A8)/((0.265018507969157+-0.490239890140897)-((-4.63987487709009/-0.542689810176586)/-1.06997041852197))))/3.3641042829926))/A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8))))))+(-0.512067803142644+B8))/-4.44513800955244)+-2.27560240774329))))))/(-4.16231662778206*(((4.18412823568517-((4.23428566808203+-1.06997041852197)/(B8+((-4.69624920304174/-1.94788838152585)/(-2.7489139446264*4.36039544374779)))))-B8)/(-0.830758165412703/1.23976903507048))))))-((1.85995965498897+(-4.63987487709009--4.69624920304174))/(B8+-4.11978169505366)))-B8)))/((B8+((-4.16231662778206/(B8/(1.56408049855338*(((B8+-4.11978169505366)+2.23714076100164)+-0.49669385406972))))+A8))*((((((((((B8*(-1.47302878974748/((B8+-2.49129343138376)*(((((((((3.86140500644726/(-4.69624920304174*-4.44513800955244))/(((((0.263084046115639-1.85995965498897)/-4.11978169505366)/((((-0.24709723488113*2.90749583327112)/3.3641042829926)*-2.52605557890564)-A8))/4.23428566808203)*(((-3.84729537351731/-1.06997041852197)/-4.11978169505366)+-1.02929883204007)))/3.3641042829926)+((((3.85653728891242*((0.0635853087730638-B8)/((4.36039544374779*-4.84071250917092)*-1.11170489408487)))/-3.21781462236586)/A8)/4.6983339902211))/(((3.04022473820246-2.77555607284424)/B8)*0.470171389986207))/(A8*((-2.49129343138376/B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8)*(-1.31663066046291-(-4.69624920304174+(-0.512067803142644+(0.263084046115639+-3.86825862285916)))))+(0.0635853087730638-B8))+-1.94788838152585)+-0.49669385406972))))))))+(-0.512067803142644+B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*-0.24709723488113)/(-4.69624920304174*3.86140500644726))/(-4.55419409845218+-0.542689810176586))/3.3641042829926)+((((3.85653728891242*((0.0635853087730638-B8)/((4.36039544374779*-4.84071250917092)*-1.11170489408487)))/-3.21781462236586)/A8)/4.6983339902211))/(((3.04022473820246-((((((((4.18412823568517/(((((((((0.655852475710618*(3.69525344132188-(B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*0.537982650462853)+2.77555607284424)-2.35769439039509)-4.6983339902211)))*(-1.26369284548221+(-3.11910693977477-(B8+(2.36387438407931*-0.490239890140897)))))/(2.32986768716601-0.0635853087730638)))/-2.22058596041864)/-2.22058596041864)/-4.44513800955244)+-2.27560240774329)-(((-0.830758165412703/((((-3.86825862285916*-2.49129343138376)-((((0.537982650462853/(B8+2.8515490119102))/((((2.32986768716601*0.537982650462853)--2.24924986939191)/(-0.542689810176586*-2.65035064074472))+B8))-((0.263084046115639-1.85995965498897)/-4.11978169505366))/(-4.16231662778206*(4.36039544374779/4.36039544374779))))*2.23714076100164)+B8))--2.22058596041864)/(-4.16231662778206*(4.36039544374779/-2.49129343138376)))))/3.3641042829926)+((((3.85653728891242*(4.36039544374779/(-0.830758165412703/1.23976903507048)))/(((3.86140500644726*(0.537982650462853/B8))/(((0.477339022618332-0.470171389986207)/A8)/4.6983339902211))-4.38828059285988))/A8)/4.6983339902211))/-2.27560240774329)*-2.22058596041864)/-2.22058596041864)/-4.44513800955244)+(B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+-2.49129343138376)*((((((((-4.16231662778206/3.3641042829926)+((-2.63500994046759/3.108073019729)/4.6983339902211))/(((3.04022473820246-2.77555607284424)/4.18412823568517)*0.470171389986207))/2.90749583327112)/(1.56408049855338*(((B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8)))/-0.24709723488113)-(B8+2.23714076100164))/(A8/-2.22058596041864))/((-0.542689810176586--4.30496162751517)/(((-4.16231662778206/(B8/(1.56408049855338*(((B8+-4.11978169505366)+2.23714076100164)+-0.49669385406972))))+A8)*4.36039544374779)))*-4.30496162751517)))-B8)))))/A8))+((-4.16231662778206/(-4.30496162751517/A8))+(((3.85653728891242*((0.0635853087730638-B8)/((4.36039544374779*-4.84071250917092)*-1.11170489408487)))/((4.6983339902211/4.6983339902211)-(2.36387438407931*(((1.56408049855338-((-0.512067803142644/(-0.830758165412703/(((A8*0.537982650462853)+2.77555607284424)-2.35769439039509)))/(-4.16231662778206*((4.18412823568517-((1.85995965498897+-1.06997041852197)/(B8+-4.11978169505366)))-B8))))+(4.18412823568517*(((3.04022473820246-(-0.830758165412703/1.23976903507048))+(A8/((-1.99814186871845/(-3.67818655335522/2.23714076100164))/((-1.47302878974748-((1.9884433102481/0.442981053241872)/A8))/(2.77555607284424*(-1.94788838152585+-4.11978169505366))))))/-3.67818655335522)))/(-4.16231662778206-4.6983339902211)))))-3.52681083751216))))))/((0.537982650462853/0.470171389986207)+B8)))+2.77555607284424)))))/((((-3.11910693977477/-4.69458318444164)*-2.27560240774329)*(-1.47302878974748/((B8+-2.49129343138376)*(((((((((3.86140500644726/(-4.69624920304174*-4.44513800955244))/(-4.55419409845218+-0.542689810176586))/(-0.830758165412703/1.23976903507048))+((((3.85653728891242*((0.0635853087730638-B8)/((4.36039544374779*-4.84071250917092)*-1.11170489408487)))/-3.21781462236586)/A8)/0.477339022618332))/(((3.04022473820246-2.77555607284424)/4.18412823568517)*0.470171389986207))/A8)+-2.22058596041864)/(2.32986768716601*0.537982650462853))+(-0.24709723488113*2.90749583327112)))))/3.86140500644726))/(-2.27560240774329+-3.04534646340451)))/(A8*3.86140500644726))/(-4.55419409845218+-0.542689810176586)))/(-4.16231662778206-4.6983339902211)))))-3.52681083751216))))))/((0.537982650462853/0.470171389986207)+B8)))+2.77555607284424)-2.35769439039509)))/(-4.16231662778206*((0.470171389986207/(-2.63500994046759+-0.49669385406972))/(0.537982650462853/-2.49129343138376))))))+(0.537982650462853/(B8+2.8515490119102)))/(1.56408049855338-((B8/((1.85995965498897/(B8+-4.11978169505366))/(1.56408049855338-(-1.47302878974748/((B8+-2.49129343138376)*((((((((((B8*(-1.47302878974748/((B8+-2.49129343138376)*(((((((-4.69624920304174*3.86140500644726)-(-1.47302878974748/((B8+(-4.69624920304174+(-0.512067803142644+(0.263084046115639/-3.86825862285916))))*((((2.23714076100164/-0.512067803142644)/-2.22058596041864)/(-1.11864507335296/(-0.37197661949059-(-1.99814186871845+2.8515490119102))))+((((B8*((((((0.265018507969157*0.884109050437944)/(1.56408049855338-((1.56408049855338/((-0.830758165412703/(B8+-4.11978169505366))/(1.56408049855338-(-1.47302878974748/-4.16231662778206))))/(-4.16231662778206*(4.36039544374779/(-0.830758165412703/1.23976903507048))))))*(((1.85995965498897/(((((3.85653728891242*((0.0635853087730638-B8)/((4.36039544374779*-4.84071250917092)*-1.94788838152585)))/-3.21781462236586)/A8)/4.6983339902211)+-4.11978169505366))/(1.56408049855338-((B8/((1.85995965498897/(B8+-4.11978169505366))/(1.56408049855338-(-1.47302878974748/((B8+-2.49129343138376)*(((4.36039544374779/((1.85995965498897/(B8+-4.11978169505366))/(1.56408049855338-((3.86140500644726+((((3.85653728891242*((0.0635853087730638-B8)/((4.36039544374779*-4.84071250917092)*-1.11170489408487)))/-3.21781462236586)/A8)/((-0.512067803142644/(-0.830758165412703/(((A8*0.537982650462853)+2.77555607284424)-2.35769439039509)))/(-4.16231662778206*((4.18412823568517-((1.85995965498897+-1.06997041852197)/(B8+((-4.69624920304174/-1.94788838152585)/(-2.7489139446264*4.36039544374779)))))-B8)))))/((4.23428566808203-((0.884109050437944*3.3641042829926)/-4.16231662778206))*(4.36039544374779/((1.85995965498897/A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+-2.49129343138376)*(((((((((3.86140500644726/(-4.69624920304174*-4.44513800955244))/(-4.55419409845218+-0.542689810176586))/3.3641042829926)+-0.542689810176586)/(((3.04022473820246-2.77555607284424)/4.18412823568517)*0.470171389986207))/(A8*(4.36039544374779/((1.85995965498897/0.442981053241872)/(2.23714076100164-((B8/(((1.56408049855338*(((B8+-4.11978169505366)+-2.24924986939191)+-0.49669385406972))/(B8+-4.11978169505366))/(1.56408049855338-(-1.47302878974748/(((-0.830758165412703/(((A8*0.537982650462853)+2.77555607284424)-2.35769439039509))+-1.31663066046291)*((B8/-4.44513800955244)+-2.27560240774329))))))-B8))))))+-2.22058596041864)/(2.32986768716601*0.537982650462853))+(-0.24709723488113*2.90749583327112)))))/(-4.69624920304174*A8))/(-4.55419409845218+-0.542689810176586))/3.3641042829926)))))/(((3.04022473820246-2.77555607284424)/4.18412823568517)*0.470171389986207))/(A8*(4.36039544374779/((((-0.37197661949059/4.39549282083723)+B8)/0.442981053241872)/(2.23714076100164-((B8/(((1.56408049855338*(((1.85995965498897+-4.11978169505366)+2.23714076100164)+-0.49669385406972))/(B8+-4.11978169505366))/(1.56408049855338-(-1.47302878974748/((B8+-1.31663066046291)*((1.85995965498897/(B8+-4.11978169505366))/((-3.27283509255326/((0.537982650462853/0.470171389986207)+B8))-(-1.47302878974748/((B8+-2.49129343138376)*((((((((0.655852475710618*(1.56408049855338-(((0.470171389986207*B8)/4.6983339902211)/((B8+-2.49129343138376)*((((((((-0.24709723488113*2.90749583327112)/3.3641042829926)*-2.52605557890564)-A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8))))))+-2.22058596041864)/((-1.47302878974748/((B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8))/1.85995965498897)/(A8--2.52605557890564))+((0.470171389986207/(-2.63500994046759+-0.49669385406972))/(0.537982650462853/-2.49129343138376)))*((B8/(((((-1.11170489408487/(0.470171389986207/(-2.63500994046759+-0.49669385406972)))/4.6983339902211)+((0.442981053241872/((2.32986768716601-0.0635853087730638)+B8))/0.442981053241872))/(-4.69624920304174*(4.36039544374779/((1.85995965498897/0.442981053241872)/(2.23714076100164-((((((0.265018507969157*0.884109050437944)/(-1.06997041852197-(((-4.69458318444164+B8)+0.470171389986207)/(-4.16231662778206*(4.36039544374779/(-0.830758165412703/1.23976903507048))))))*(((1.85995965498897/(((((-1.47302878974748*(((-3.84729537351731/-1.06997041852197)-B8)/((4.36039544374779*-4.84071250917092)*(B8/((1.85995965498897/(0.655852475710618*-4.84071250917092))/(1.56408049855338-((-0.490239890140897-((-2.65035064074472-B8)/-2.33079327279995))/(2.76638324299098*(4.36039544374779/-1.26369284548221)))))))))/-3.21781462236586)/A8)/4.6983339902211)+(1.56408049855338*(((B8+-4.11978169505366)+-1.94788838152585)+-0.49669385406972))))/(1.56408049855338-((B8/((1.85995965498897/(B8+-4.11978169505366))/(1.56408049855338-(-1.47302878974748/((B8+-2.49129343138376)*((((((((0.655852475710618*0.470171389986207)/(B8/-1.47302878974748))+-2.52605557890564)/-2.27560240774329)/-2.22058596041864)/((1.85995965498897/(B8+-4.11978169505366))/(1.56408049855338-((2.77555607284424+(((A8/-3.21781462236586)/A8)/3.85653728891242))/((4.23428566808203-((0.884109050437944*3.3641042829926)/-4.16231662778206))*(4.36039544374779/((1.85995965498897/A8)/4.6983339902211)))))))/-4.44513800955244)+((-1.94788838152585+0.265018507969157)-B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8))))))+-2.24924986939191))/2.90749583327112))/0.822361202841088)*(-3.21781462236586+-4.55419409845218))/(-0.830758165412703/(3.97910297525294/(-4.30496162751517+(((-4.16231662778206/(((((-4.69624920304174/-1.94788838152585)/((-4.16231662778206-(0.0635853087730638*B8))*-3.86825862285916))*(-4.8504296117133/-1.68799009658644))/B8)*(-1.31663066046291-(2.90749583327112/-2.22058596041864))))*-3.67818655335522)*(((0.477339022618332*-4.44513800955244)/3.3641042829926)/-2.52605557890564)))))))/((-4.69458318444164+B8)+0.470171389986207)))/-3.21781462236586)/A8)/4.6983339902211))/B8))/A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/((-1.99814186871845/(-3.67818655335522/2.23714076100164))/((-1.47302878974748-((1.9884433102481/0.442981053241872)/A8))/(2.77555607284424*((-0.830758165412703/1.23976903507048)+-4.11978169505366))))))/-3.67818655335522)))/((0.537982650462853/(2.23714076100164-((3.86140500644726-((0.0635853087730638/-1.68799009658644)-(((0.477339022618332/-0.830758165412703)/((B8/((1.85995965498897/(B8+-4.11978169505366))/(B8+-4.11978169505366)))/-3.56258077909931))*-1.11864507335296)))-B8)))*(-1.94788838152585/4.63977552164256))))+(1.17653686627373-3.52681083751216)))))*(-3.21781462236586+-4.55419409845218)))-((-4.63987487709009--4.69624920304174)+((-1.68799009658644/(-1.31663066046291/A8))/1.56408049855338))))/3.86140500644726)))-(-4.17757618947843-(-4.69458318444164/4.36039544374779)))/-2.27560240774329)))*-4.30496162751517)))-B8))))))+(-0.512067803142644+B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8)/4.6983339902211))/B8))/A8)/4.6983339902211)-2.90749583327112)*(4.36039544374779/((1.85995965498897/0.442981053241872)/(2.23714076100164-((3.86140500644726-((0.0635853087730638/-1.68799009658644)-(((-3.11910693977477/-4.69458318444164)*-2.27560240774329)*-4.30496162751517)))-B8))))))+(-0.512067803142644+B8))/-4.44513800955244)+-2.27560240774329))))))/(-4.16231662778206*(4.36039544374779/(-0.830758165412703/1.23976903507048))))))</f>
      </c>
    </row>
    <row r="9">
      <c r="A9" t="n" s="0">
        <v>-10.0</v>
      </c>
      <c r="B9" t="n" s="0">
        <v>5.555555555555557</v>
      </c>
      <c r="C9" t="n" s="0">
        <v>2.4524301832860362</v>
      </c>
      <c r="D9" s="0">
        <f>((((1.85995965498897/(B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*-0.24709723488113)/(-4.69624920304174*3.86140500644726))/(-4.55419409845218+-0.542689810176586))/3.3641042829926)+((((3.85653728891242*((0.0635853087730638-B9)/((4.36039544374779*-4.84071250917092)*-1.11170489408487)))/-3.21781462236586)/A9)/4.6983339902211))/(((3.04022473820246-((((((((4.18412823568517/(((((((((0.655852475710618*(3.69525344132188-(B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9-4.6983339902211)))*(-1.26369284548221+(-3.11910693977477-(B9+(2.36387438407931*-0.490239890140897)))))/(2.32986768716601-0.0635853087730638)))/-2.22058596041864)/-2.22058596041864)/-4.44513800955244)+-2.27560240774329)-(((-0.830758165412703/((((-3.86825862285916*-2.49129343138376)-((((0.537982650462853/(B9+2.8515490119102))/((((2.32986768716601*0.537982650462853)--2.24924986939191)/(-0.542689810176586*-2.65035064074472))+B9))-(-1.68799009658644/-2.33079327279995))/(-4.16231662778206*(4.36039544374779/4.36039544374779))))*2.23714076100164)+B9))--2.22058596041864)/(-4.16231662778206*(4.36039544374779/-2.49129343138376)))))/3.3641042829926)+((((3.85653728891242*(4.36039544374779/(((((3.85653728891242*((0.0635853087730638-B9)/((4.36039544374779*(1.56408049855338-((1.78833728793569/((((B9/(3.97910297525294-(((-0.542689810176586--4.30496162751517)/((((B9/(-4.16231662778206*(-0.830758165412703/2.36387438407931)))/(B9/(1.56408049855338*((((((-1.47302878974748+-2.52605557890564)/B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+-2.49129343138376)*((((2.32986768716601*0.537982650462853)--2.24924986939191)/-4.44513800955244)+-2.27560240774329)))))))*4.36039544374779))/-2.65035064074472)))/4.39549282083723)/-2.65035064074472)*((-1.94788838152585+0.265018507969157)-B9)))/(-4.16231662778206*-2.63500994046759))))*((((((-1.31663066046291+(0.0635853087730638*((-2.63500994046759*(((4.63977552164256--0.512067803142644)*-4.44513800955244)-(2.77555607284424/4.39549282083723)))+3.3641042829926)))/((0.477339022618332-A9)/((4.23428566808203-((0.884109050437944*3.3641042829926)/-4.16231662778206))*(4.36039544374779/(((0.0635853087730638-((((-0.24709723488113*2.90749583327112)/3.3641042829926)/-3.86825862285916)/(-2.27560240774329/-3.8697564334997)))/A9)/((((3.97910297525294/((((((0.0635853087730638*(((-4.01662058626783--0.49669385406972)/(((((((-0.80554499839653/(-2.27560240774329-B9))/1.85995965498897)/(A9--2.52605557890564))+((0.470171389986207/(-2.63500994046759+-0.49669385406972))/(0.537982650462853/-2.49129343138376)))*((B9/(((((-1.11170489408487/(3.04022473820246/(-2.63500994046759+-0.49669385406972)))/4.6983339902211)+((0.442981053241872/((2.32986768716601-0.0635853087730638)+B9))/0.442981053241872))/(-4.69624920304174*(4.36039544374779/((1.85995965498897/0.442981053241872)/(2.23714076100164-((((((0.265018507969157*0.884109050437944)/(-1.06997041852197-(((-4.69458318444164+B9)+0.470171389986207)/(-4.16231662778206*(4.36039544374779/(-0.830758165412703/1.23976903507048))))))*(((1.85995965498897/(((((-1.47302878974748*(((-3.84729537351731/-1.06997041852197)-B9)/((4.36039544374779*-4.84071250917092)*(B9/((1.85995965498897/(0.655852475710618*-4.84071250917092))/(1.56408049855338-((-0.490239890140897-((-2.65035064074472-B9)/-2.33079327279995))/(2.76638324299098*(4.36039544374779/-1.26369284548221)))))))))/-3.21781462236586)/A9)/4.6983339902211)+(1.56408049855338*(((B9+-4.11978169505366)+-1.94788838152585)+-0.49669385406972))))/(1.56408049855338-((B9/((1.85995965498897/(B9+-4.11978169505366))/(1.56408049855338-(-1.47302878974748/((B9+-2.49129343138376)*((((((((0.655852475710618*0.470171389986207)/(B9/-1.47302878974748))+-2.52605557890564)/-2.27560240774329)/-2.22058596041864)/((1.85995965498897/(B9+-4.11978169505366))/(1.56408049855338-((2.77555607284424+(((A9/-3.21781462236586)/A9)/3.85653728891242))/((4.23428566808203-((0.884109050437944*3.3641042829926)/-4.16231662778206))*(4.36039544374779/((1.85995965498897/A9)/4.6983339902211)))))))/-4.44513800955244)+((-1.94788838152585+0.265018507969157)-B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9))))))+-2.24924986939191))/2.90749583327112))/0.822361202841088)*(-3.21781462236586+-4.55419409845218)))-(3.52681083751216+(((1.85995965498897/(B9+-4.11978169505366))/(1.56408049855338-(B9/((4.23428566808203+((0.470171389986207/(3.97910297525294/(-2.24924986939191-3.108073019729)))/-4.44513800955244))*((B9+-4.11978169505366)/-1.26369284548221)))))/-1.68799009658644))))-1.85995965498897)/-4.11978169505366)/4.36039544374779)/4.23428566808203)*((((((((0.655852475710618*(1.56408049855338-(((0.470171389986207*B9)/4.6983339902211)/((B9+-2.49129343138376)*((((((((-0.24709723488113*2.90749583327112)/3.3641042829926)*-2.52605557890564)-A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9))))))--0.49669385406972)/(((((((((4.18412823568517/(1.56408049855338-(((-0.830758165412703/((((-3.86825862285916*0.537982650462853)--2.24924986939191)*4.36039544374779)+B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/((-1.99814186871845/(-3.67818655335522/2.23714076100164))/((-1.47302878974748-((1.9884433102481/0.442981053241872)/A9))/(2.77555607284424*((-0.830758165412703/1.23976903507048)+-4.11978169505366))))))/-3.67818655335522)))/((0.537982650462853/(2.23714076100164-((3.86140500644726-((0.0635853087730638/-1.68799009658644)-(((0.477339022618332/-0.830758165412703)/((B9/((1.85995965498897/(B9+-4.11978169505366))/(B9+-4.11978169505366)))/-3.56258077909931))*-1.11864507335296)))-B9)))*(-1.94788838152585/4.63977552164256))))+(1.17653686627373-3.52681083751216)))))*(-3.21781462236586+-4.55419409845218)))-((-4.63987487709009--4.69624920304174)+((-1.68799009658644/(-1.31663066046291/A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9)/4.6983339902211))-4.38828059285988))/A9)/4.6983339902211))/-2.27560240774329)*-2.22058596041864)/-2.22058596041864)*(-1.06997041852197/-0.542689810176586))/0.822361202841088)*(1.85995965498897/(B9+(-1.47302878974748+-2.52605557890564)))))/-3.86825862285916)/(-2.27560240774329/-3.8697564334997)))))/-1.47302878974748)/A9)/4.6983339902211)/1.23976903507048)))/(((3.86140500644726*(0.470171389986207/B9))/(((0.477339022618332-0.470171389986207)/A9)/4.6983339902211))-4.38828059285988))/A9)/4.6983339902211))/-2.27560240774329)*-2.22058596041864)/-2.22058596041864)/-4.44513800955244)+(B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+(-0.830758165412703/1.23976903507048))/4.23428566808203)*((-0.24709723488113*(((((B9/3.108073019729)/(((-4.01662058626783--0.49669385406972)*(4.36039544374779/(-0.830758165412703/1.23976903507048)))/((-4.69458318444164+B9)+0.470171389986207)))/-3.21781462236586)/A9)/4.6983339902211))/B9))/A9)/4.6983339902211)-2.90749583327112)*(4.36039544374779/((1.85995965498897/0.442981053241872)/(2.23714076100164-((3.86140500644726-((0.0635853087730638/-1.68799009658644)-(((-3.11910693977477/-4.69458318444164)*-2.27560240774329)*-4.30496162751517)))-B9))))))/(1.56408049855338*(B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+2.23714076100164))/(A9/-2.22058596041864))/((-0.542689810176586--4.30496162751517)/(((-4.16231662778206/(B9/(1.56408049855338*(((B9+-4.11978169505366)+2.23714076100164)+-0.49669385406972))))+A9)*4.36039544374779)))*-4.30496162751517)))-B9)))))/A9))+((-4.16231662778206/((B9+(-4.69624920304174+(-0.512067803142644+(0.263084046115639/-3.86825862285916))))/A9))+(((3.85653728891242*((0.0635853087730638-B9)/((4.36039544374779*-4.84071250917092)*-1.11170489408487)))/((-1.99814186871845/4.6983339902211)-(2.36387438407931*(((1.56408049855338-((-0.512067803142644/(-0.830758165412703/(((A9*0.537982650462853)+2.77555607284424)-2.35769439039509)))/(-4.16231662778206*((4.18412823568517-((1.85995965498897+-1.06997041852197)/(B9+-4.11978169505366)))-B9))))+(((-1.47302878974748-(((((B9*(-1.47302878974748/((B9+-2.49129343138376)*(((B9+-4.11978169505366)/((((-0.512067803142644/(-0.830758165412703/(((A9*0.537982650462853)+2.77555607284424)-2.35769439039509)))/(-4.16231662778206*((((2.8515490119102/(B9+-4.11978169505366))/(1.56408049855338-((B9/((1.85995965498897/(B9+-4.11978169505366))/(1.56408049855338-(-1.47302878974748/((B9+-2.49129343138376)*((((((((((B9*(-1.47302878974748/((B9+-2.49129343138376)*(((((((((3.86140500644726/(-4.69624920304174*-4.44513800955244))/(-4.55419409845218+B9))/3.3641042829926)+((((3.04022473820246*((0.0635853087730638-B9)/(((-4.44513800955244+(((A9/-4.17757618947843)/(-4.44451929752811*-1.11170489408487))/1.17653686627373))*-4.84071250917092)*-1.11170489408487)))/-3.21781462236586)/A9)/((-4.63987487709009--4.69624920304174)+((-1.68799009658644/(-1.31663066046291/A9))/1.56408049855338))))/(((3.04022473820246-2.77555607284424)/4.18412823568517)*(4.36039544374779/(B9+-4.11978169505366))))/(-2.49129343138376*(4.36039544374779/((1.85995965498897/0.442981053241872)/(2.23714076100164-(((0.470171389986207*B9)/4.6983339902211)/((B9+(1.23976903507048+2.8515490119102))*((((((((-0.24709723488113*2.90749583327112)/3.3641042829926)*-2.52605557890564)-A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+-4.11978169505366)/-3.21781462236586)/A9)/((0.265018507969157+-0.490239890140897)-((-4.63987487709009/-0.542689810176586)/-1.06997041852197))))/3.3641042829926))/A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9))))))+(-0.512067803142644+B9))/-4.44513800955244)+-2.27560240774329))))))/(-4.16231662778206*(((4.18412823568517-((4.23428566808203+-1.06997041852197)/(B9+((-4.69624920304174/-1.94788838152585)/(-2.7489139446264*4.36039544374779)))))-B9)/(-0.830758165412703/1.23976903507048))))))-((1.85995965498897+(-4.63987487709009--4.69624920304174))/(B9+-4.11978169505366)))-B9)))/((B9+((-4.16231662778206/(B9/(1.56408049855338*(((B9+-4.11978169505366)+2.23714076100164)+-0.49669385406972))))+A9))*((((((((((B9*(-1.47302878974748/((B9+-2.49129343138376)*(((((((((3.86140500644726/(-4.69624920304174*-4.44513800955244))/(((((0.263084046115639-1.85995965498897)/-4.11978169505366)/((((-0.24709723488113*2.90749583327112)/3.3641042829926)*-2.52605557890564)-A9))/4.23428566808203)*(((-3.84729537351731/-1.06997041852197)/-4.11978169505366)+-1.02929883204007)))/3.3641042829926)+((((3.85653728891242*((0.0635853087730638-B9)/((4.36039544374779*-4.84071250917092)*-1.11170489408487)))/-3.21781462236586)/A9)/4.6983339902211))/(((3.04022473820246-2.77555607284424)/B9)*0.470171389986207))/(A9*((-2.49129343138376/B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9)*(-1.31663066046291-(-4.69624920304174+(-0.512067803142644+(0.263084046115639+-3.86825862285916)))))+(0.0635853087730638-B9))+-1.94788838152585)+-0.49669385406972))))))))+(-0.512067803142644+B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*-0.24709723488113)/(-4.69624920304174*3.86140500644726))/(-4.55419409845218+-0.542689810176586))/3.3641042829926)+((((3.85653728891242*((0.0635853087730638-B9)/((4.36039544374779*-4.84071250917092)*-1.11170489408487)))/-3.21781462236586)/A9)/4.6983339902211))/(((3.04022473820246-((((((((4.18412823568517/(((((((((0.655852475710618*(3.69525344132188-(B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*0.537982650462853)+2.77555607284424)-2.35769439039509)-4.6983339902211)))*(-1.26369284548221+(-3.11910693977477-(B9+(2.36387438407931*-0.490239890140897)))))/(2.32986768716601-0.0635853087730638)))/-2.22058596041864)/-2.22058596041864)/-4.44513800955244)+-2.27560240774329)-(((-0.830758165412703/((((-3.86825862285916*-2.49129343138376)-((((0.537982650462853/(B9+2.8515490119102))/((((2.32986768716601*0.537982650462853)--2.24924986939191)/(-0.542689810176586*-2.65035064074472))+B9))-((0.263084046115639-1.85995965498897)/-4.11978169505366))/(-4.16231662778206*(4.36039544374779/4.36039544374779))))*2.23714076100164)+B9))--2.22058596041864)/(-4.16231662778206*(4.36039544374779/-2.49129343138376)))))/3.3641042829926)+((((3.85653728891242*(4.36039544374779/(-0.830758165412703/1.23976903507048)))/(((3.86140500644726*(0.537982650462853/B9))/(((0.477339022618332-0.470171389986207)/A9)/4.6983339902211))-4.38828059285988))/A9)/4.6983339902211))/-2.27560240774329)*-2.22058596041864)/-2.22058596041864)/-4.44513800955244)+(B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+-2.49129343138376)*((((((((-4.16231662778206/3.3641042829926)+((-2.63500994046759/3.108073019729)/4.6983339902211))/(((3.04022473820246-2.77555607284424)/4.18412823568517)*0.470171389986207))/2.90749583327112)/(1.56408049855338*(((B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9)))/-0.24709723488113)-(B9+2.23714076100164))/(A9/-2.22058596041864))/((-0.542689810176586--4.30496162751517)/(((-4.16231662778206/(B9/(1.56408049855338*(((B9+-4.11978169505366)+2.23714076100164)+-0.49669385406972))))+A9)*4.36039544374779)))*-4.30496162751517)))-B9)))))/A9))+((-4.16231662778206/(-4.30496162751517/A9))+(((3.85653728891242*((0.0635853087730638-B9)/((4.36039544374779*-4.84071250917092)*-1.11170489408487)))/((4.6983339902211/4.6983339902211)-(2.36387438407931*(((1.56408049855338-((-0.512067803142644/(-0.830758165412703/(((A9*0.537982650462853)+2.77555607284424)-2.35769439039509)))/(-4.16231662778206*((4.18412823568517-((1.85995965498897+-1.06997041852197)/(B9+-4.11978169505366)))-B9))))+(4.18412823568517*(((3.04022473820246-(-0.830758165412703/1.23976903507048))+(A9/((-1.99814186871845/(-3.67818655335522/2.23714076100164))/((-1.47302878974748-((1.9884433102481/0.442981053241872)/A9))/(2.77555607284424*(-1.94788838152585+-4.11978169505366))))))/-3.67818655335522)))/(-4.16231662778206-4.6983339902211)))))-3.52681083751216))))))/((0.537982650462853/0.470171389986207)+B9)))+2.77555607284424)))))/((((-3.11910693977477/-4.69458318444164)*-2.27560240774329)*(-1.47302878974748/((B9+-2.49129343138376)*(((((((((3.86140500644726/(-4.69624920304174*-4.44513800955244))/(-4.55419409845218+-0.542689810176586))/(-0.830758165412703/1.23976903507048))+((((3.85653728891242*((0.0635853087730638-B9)/((4.36039544374779*-4.84071250917092)*-1.11170489408487)))/-3.21781462236586)/A9)/0.477339022618332))/(((3.04022473820246-2.77555607284424)/4.18412823568517)*0.470171389986207))/A9)+-2.22058596041864)/(2.32986768716601*0.537982650462853))+(-0.24709723488113*2.90749583327112)))))/3.86140500644726))/(-2.27560240774329+-3.04534646340451)))/(A9*3.86140500644726))/(-4.55419409845218+-0.542689810176586)))/(-4.16231662778206-4.6983339902211)))))-3.52681083751216))))))/((0.537982650462853/0.470171389986207)+B9)))+2.77555607284424)-2.35769439039509)))/(-4.16231662778206*((0.470171389986207/(-2.63500994046759+-0.49669385406972))/(0.537982650462853/-2.49129343138376))))))+(0.537982650462853/(B9+2.8515490119102)))/(1.56408049855338-((B9/((1.85995965498897/(B9+-4.11978169505366))/(1.56408049855338-(-1.47302878974748/((B9+-2.49129343138376)*((((((((((B9*(-1.47302878974748/((B9+-2.49129343138376)*(((((((-4.69624920304174*3.86140500644726)-(-1.47302878974748/((B9+(-4.69624920304174+(-0.512067803142644+(0.263084046115639/-3.86825862285916))))*((((2.23714076100164/-0.512067803142644)/-2.22058596041864)/(-1.11864507335296/(-0.37197661949059-(-1.99814186871845+2.8515490119102))))+((((B9*((((((0.265018507969157*0.884109050437944)/(1.56408049855338-((1.56408049855338/((-0.830758165412703/(B9+-4.11978169505366))/(1.56408049855338-(-1.47302878974748/-4.16231662778206))))/(-4.16231662778206*(4.36039544374779/(-0.830758165412703/1.23976903507048))))))*(((1.85995965498897/(((((3.85653728891242*((0.0635853087730638-B9)/((4.36039544374779*-4.84071250917092)*-1.94788838152585)))/-3.21781462236586)/A9)/4.6983339902211)+-4.11978169505366))/(1.56408049855338-((B9/((1.85995965498897/(B9+-4.11978169505366))/(1.56408049855338-(-1.47302878974748/((B9+-2.49129343138376)*(((4.36039544374779/((1.85995965498897/(B9+-4.11978169505366))/(1.56408049855338-((3.86140500644726+((((3.85653728891242*((0.0635853087730638-B9)/((4.36039544374779*-4.84071250917092)*-1.11170489408487)))/-3.21781462236586)/A9)/((-0.512067803142644/(-0.830758165412703/(((A9*0.537982650462853)+2.77555607284424)-2.35769439039509)))/(-4.16231662778206*((4.18412823568517-((1.85995965498897+-1.06997041852197)/(B9+((-4.69624920304174/-1.94788838152585)/(-2.7489139446264*4.36039544374779)))))-B9)))))/((4.23428566808203-((0.884109050437944*3.3641042829926)/-4.16231662778206))*(4.36039544374779/((1.85995965498897/A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+-2.49129343138376)*(((((((((3.86140500644726/(-4.69624920304174*-4.44513800955244))/(-4.55419409845218+-0.542689810176586))/3.3641042829926)+-0.542689810176586)/(((3.04022473820246-2.77555607284424)/4.18412823568517)*0.470171389986207))/(A9*(4.36039544374779/((1.85995965498897/0.442981053241872)/(2.23714076100164-((B9/(((1.56408049855338*(((B9+-4.11978169505366)+-2.24924986939191)+-0.49669385406972))/(B9+-4.11978169505366))/(1.56408049855338-(-1.47302878974748/(((-0.830758165412703/(((A9*0.537982650462853)+2.77555607284424)-2.35769439039509))+-1.31663066046291)*((B9/-4.44513800955244)+-2.27560240774329))))))-B9))))))+-2.22058596041864)/(2.32986768716601*0.537982650462853))+(-0.24709723488113*2.90749583327112)))))/(-4.69624920304174*A9))/(-4.55419409845218+-0.542689810176586))/3.3641042829926)))))/(((3.04022473820246-2.77555607284424)/4.18412823568517)*0.470171389986207))/(A9*(4.36039544374779/((((-0.37197661949059/4.39549282083723)+B9)/0.442981053241872)/(2.23714076100164-((B9/(((1.56408049855338*(((1.85995965498897+-4.11978169505366)+2.23714076100164)+-0.49669385406972))/(B9+-4.11978169505366))/(1.56408049855338-(-1.47302878974748/((B9+-1.31663066046291)*((1.85995965498897/(B9+-4.11978169505366))/((-3.27283509255326/((0.537982650462853/0.470171389986207)+B9))-(-1.47302878974748/((B9+-2.49129343138376)*((((((((0.655852475710618*(1.56408049855338-(((0.470171389986207*B9)/4.6983339902211)/((B9+-2.49129343138376)*((((((((-0.24709723488113*2.90749583327112)/3.3641042829926)*-2.52605557890564)-A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9))))))+-2.22058596041864)/((-1.47302878974748/((B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9))/1.85995965498897)/(A9--2.52605557890564))+((0.470171389986207/(-2.63500994046759+-0.49669385406972))/(0.537982650462853/-2.49129343138376)))*((B9/(((((-1.11170489408487/(0.470171389986207/(-2.63500994046759+-0.49669385406972)))/4.6983339902211)+((0.442981053241872/((2.32986768716601-0.0635853087730638)+B9))/0.442981053241872))/(-4.69624920304174*(4.36039544374779/((1.85995965498897/0.442981053241872)/(2.23714076100164-((((((0.265018507969157*0.884109050437944)/(-1.06997041852197-(((-4.69458318444164+B9)+0.470171389986207)/(-4.16231662778206*(4.36039544374779/(-0.830758165412703/1.23976903507048))))))*(((1.85995965498897/(((((-1.47302878974748*(((-3.84729537351731/-1.06997041852197)-B9)/((4.36039544374779*-4.84071250917092)*(B9/((1.85995965498897/(0.655852475710618*-4.84071250917092))/(1.56408049855338-((-0.490239890140897-((-2.65035064074472-B9)/-2.33079327279995))/(2.76638324299098*(4.36039544374779/-1.26369284548221)))))))))/-3.21781462236586)/A9)/4.6983339902211)+(1.56408049855338*(((B9+-4.11978169505366)+-1.94788838152585)+-0.49669385406972))))/(1.56408049855338-((B9/((1.85995965498897/(B9+-4.11978169505366))/(1.56408049855338-(-1.47302878974748/((B9+-2.49129343138376)*((((((((0.655852475710618*0.470171389986207)/(B9/-1.47302878974748))+-2.52605557890564)/-2.27560240774329)/-2.22058596041864)/((1.85995965498897/(B9+-4.11978169505366))/(1.56408049855338-((2.77555607284424+(((A9/-3.21781462236586)/A9)/3.85653728891242))/((4.23428566808203-((0.884109050437944*3.3641042829926)/-4.16231662778206))*(4.36039544374779/((1.85995965498897/A9)/4.6983339902211)))))))/-4.44513800955244)+((-1.94788838152585+0.265018507969157)-B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9))))))+-2.24924986939191))/2.90749583327112))/0.822361202841088)*(-3.21781462236586+-4.55419409845218))/(-0.830758165412703/(3.97910297525294/(-4.30496162751517+(((-4.16231662778206/(((((-4.69624920304174/-1.94788838152585)/((-4.16231662778206-(0.0635853087730638*B9))*-3.86825862285916))*(-4.8504296117133/-1.68799009658644))/B9)*(-1.31663066046291-(2.90749583327112/-2.22058596041864))))*-3.67818655335522)*(((0.477339022618332*-4.44513800955244)/3.3641042829926)/-2.52605557890564)))))))/((-4.69458318444164+B9)+0.470171389986207)))/-3.21781462236586)/A9)/4.6983339902211))/B9))/A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/((-1.99814186871845/(-3.67818655335522/2.23714076100164))/((-1.47302878974748-((1.9884433102481/0.442981053241872)/A9))/(2.77555607284424*((-0.830758165412703/1.23976903507048)+-4.11978169505366))))))/-3.67818655335522)))/((0.537982650462853/(2.23714076100164-((3.86140500644726-((0.0635853087730638/-1.68799009658644)-(((0.477339022618332/-0.830758165412703)/((B9/((1.85995965498897/(B9+-4.11978169505366))/(B9+-4.11978169505366)))/-3.56258077909931))*-1.11864507335296)))-B9)))*(-1.94788838152585/4.63977552164256))))+(1.17653686627373-3.52681083751216)))))*(-3.21781462236586+-4.55419409845218)))-((-4.63987487709009--4.69624920304174)+((-1.68799009658644/(-1.31663066046291/A9))/1.56408049855338))))/3.86140500644726)))-(-4.17757618947843-(-4.69458318444164/4.36039544374779)))/-2.27560240774329)))*-4.30496162751517)))-B9))))))+(-0.512067803142644+B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9)/4.6983339902211))/B9))/A9)/4.6983339902211)-2.90749583327112)*(4.36039544374779/((1.85995965498897/0.442981053241872)/(2.23714076100164-((3.86140500644726-((0.0635853087730638/-1.68799009658644)-(((-3.11910693977477/-4.69458318444164)*-2.27560240774329)*-4.30496162751517)))-B9))))))+(-0.512067803142644+B9))/-4.44513800955244)+-2.27560240774329))))))/(-4.16231662778206*(4.36039544374779/(-0.830758165412703/1.23976903507048))))))</f>
      </c>
    </row>
    <row r="10">
      <c r="A10" t="n" s="0">
        <v>-10.0</v>
      </c>
      <c r="B10" t="n" s="0">
        <v>7.777777777777779</v>
      </c>
      <c r="C10" t="n" s="0">
        <v>1.1111845239112805</v>
      </c>
      <c r="D10" s="0">
        <f>((((1.85995965498897/(B10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10*-0.24709723488113)/(-4.69624920304174*3.86140500644726))/(-4.55419409845218+-0.542689810176586))/3.3641042829926)+((((3.85653728891242*((0.0635853087730638-B10)/((4.36039544374779*-4.84071250917092)*-1.11170489408487)))/-3.21781462236586)/A10)/4.6983339902211))/(((3.04022473820246-((((((((4.18412823568517/(((((((((0.655852475710618*(3.69525344132188-(B10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10-4.6983339902211)))*(-1.26369284548221+(-3.11910693977477-(B10+(2.36387438407931*-0.490239890140897)))))/(2.32986768716601-0.0635853087730638)))/-2.22058596041864)/-2.22058596041864)/-4.44513800955244)+-2.27560240774329)-(((-0.830758165412703/((((-3.86825862285916*-2.49129343138376)-((((0.537982650462853/(B10+2.8515490119102))/((((2.32986768716601*0.537982650462853)--2.24924986939191)/(-0.542689810176586*-2.65035064074472))+B10))-(-1.68799009658644/-2.33079327279995))/(-4.16231662778206*(4.36039544374779/4.36039544374779))))*2.23714076100164)+B10))--2.22058596041864)/(-4.16231662778206*(4.36039544374779/-2.49129343138376)))))/3.3641042829926)+((((3.85653728891242*(4.36039544374779/(((((3.85653728891242*((0.0635853087730638-B10)/((4.36039544374779*(1.56408049855338-((1.78833728793569/((((B10/(3.97910297525294-(((-0.542689810176586--4.30496162751517)/((((B10/(-4.16231662778206*(-0.830758165412703/2.36387438407931)))/(B10/(1.56408049855338*((((((-1.47302878974748+-2.52605557890564)/B10)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10+-2.49129343138376)*((((2.32986768716601*0.537982650462853)--2.24924986939191)/-4.44513800955244)+-2.27560240774329)))))))*4.36039544374779))/-2.65035064074472)))/4.39549282083723)/-2.65035064074472)*((-1.94788838152585+0.265018507969157)-B10)))/(-4.16231662778206*-2.63500994046759))))*((((((-1.31663066046291+(0.0635853087730638*((-2.63500994046759*(((4.63977552164256--0.512067803142644)*-4.44513800955244)-(2.77555607284424/4.39549282083723)))+3.3641042829926)))/((0.477339022618332-A10)/((4.23428566808203-((0.884109050437944*3.3641042829926)/-4.16231662778206))*(4.36039544374779/(((0.0635853087730638-((((-0.24709723488113*2.90749583327112)/3.3641042829926)/-3.86825862285916)/(-2.27560240774329/-3.8697564334997)))/A10)/((((3.97910297525294/((((((0.0635853087730638*(((-4.01662058626783--0.49669385406972)/(((((((-0.80554499839653/(-2.27560240774329-B10))/1.85995965498897)/(A10--2.52605557890564))+((0.470171389986207/(-2.63500994046759+-0.49669385406972))/(0.537982650462853/-2.49129343138376)))*((B10/(((((-1.11170489408487/(3.04022473820246/(-2.63500994046759+-0.49669385406972)))/4.6983339902211)+((0.442981053241872/((2.32986768716601-0.0635853087730638)+B10))/0.442981053241872))/(-4.69624920304174*(4.36039544374779/((1.85995965498897/0.442981053241872)/(2.23714076100164-((((((0.265018507969157*0.884109050437944)/(-1.06997041852197-(((-4.69458318444164+B10)+0.470171389986207)/(-4.16231662778206*(4.36039544374779/(-0.830758165412703/1.23976903507048))))))*(((1.85995965498897/(((((-1.47302878974748*(((-3.84729537351731/-1.06997041852197)-B10)/((4.36039544374779*-4.84071250917092)*(B10/((1.85995965498897/(0.655852475710618*-4.84071250917092))/(1.56408049855338-((-0.490239890140897-((-2.65035064074472-B10)/-2.33079327279995))/(2.76638324299098*(4.36039544374779/-1.26369284548221)))))))))/-3.21781462236586)/A10)/4.6983339902211)+(1.56408049855338*(((B10+-4.11978169505366)+-1.94788838152585)+-0.49669385406972))))/(1.56408049855338-((B10/((1.85995965498897/(B10+-4.11978169505366))/(1.56408049855338-(-1.47302878974748/((B10+-2.49129343138376)*((((((((0.655852475710618*0.470171389986207)/(B10/-1.47302878974748))+-2.52605557890564)/-2.27560240774329)/-2.22058596041864)/((1.85995965498897/(B10+-4.11978169505366))/(1.56408049855338-((2.77555607284424+(((A10/-3.21781462236586)/A10)/3.85653728891242))/((4.23428566808203-((0.884109050437944*3.3641042829926)/-4.16231662778206))*(4.36039544374779/((1.85995965498897/A10)/4.6983339902211)))))))/-4.44513800955244)+((-1.94788838152585+0.265018507969157)-B10)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10))))))+-2.24924986939191))/2.90749583327112))/0.822361202841088)*(-3.21781462236586+-4.55419409845218)))-(3.52681083751216+(((1.85995965498897/(B10+-4.11978169505366))/(1.56408049855338-(B10/((4.23428566808203+((0.470171389986207/(3.97910297525294/(-2.24924986939191-3.108073019729)))/-4.44513800955244))*((B10+-4.11978169505366)/-1.26369284548221)))))/-1.68799009658644))))-1.85995965498897)/-4.11978169505366)/4.36039544374779)/4.23428566808203)*((((((((0.655852475710618*(1.56408049855338-(((0.470171389986207*B10)/4.6983339902211)/((B10+-2.49129343138376)*((((((((-0.24709723488113*2.90749583327112)/3.3641042829926)*-2.52605557890564)-A10)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10))))))--0.49669385406972)/(((((((((4.18412823568517/(1.56408049855338-(((-0.830758165412703/((((-3.86825862285916*0.537982650462853)--2.24924986939191)*4.36039544374779)+B10)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10/((-1.99814186871845/(-3.67818655335522/2.23714076100164))/((-1.47302878974748-((1.9884433102481/0.442981053241872)/A10))/(2.77555607284424*((-0.830758165412703/1.23976903507048)+-4.11978169505366))))))/-3.67818655335522)))/((0.537982650462853/(2.23714076100164-((3.86140500644726-((0.0635853087730638/-1.68799009658644)-(((0.477339022618332/-0.830758165412703)/((B10/((1.85995965498897/(B10+-4.11978169505366))/(B10+-4.11978169505366)))/-3.56258077909931))*-1.11864507335296)))-B10)))*(-1.94788838152585/4.63977552164256))))+(1.17653686627373-3.52681083751216)))))*(-3.21781462236586+-4.55419409845218)))-((-4.63987487709009--4.69624920304174)+((-1.68799009658644/(-1.31663066046291/A10)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10)/4.6983339902211))-4.38828059285988))/A10)/4.6983339902211))/-2.27560240774329)*-2.22058596041864)/-2.22058596041864)*(-1.06997041852197/-0.542689810176586))/0.822361202841088)*(1.85995965498897/(B10+(-1.47302878974748+-2.52605557890564)))))/-3.86825862285916)/(-2.27560240774329/-3.8697564334997)))))/-1.47302878974748)/A10)/4.6983339902211)/1.23976903507048)))/(((3.86140500644726*(0.470171389986207/B10))/(((0.477339022618332-0.470171389986207)/A10)/4.6983339902211))-4.38828059285988))/A10)/4.6983339902211))/-2.27560240774329)*-2.22058596041864)/-2.22058596041864)/-4.44513800955244)+(B10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10+(-0.830758165412703/1.23976903507048))/4.23428566808203)*((-0.24709723488113*(((((B10/3.108073019729)/(((-4.01662058626783--0.49669385406972)*(4.36039544374779/(-0.830758165412703/1.23976903507048)))/((-4.69458318444164+B10)+0.470171389986207)))/-3.21781462236586)/A10)/4.6983339902211))/B10))/A10)/4.6983339902211)-2.90749583327112)*(4.36039544374779/((1.85995965498897/0.442981053241872)/(2.23714076100164-((3.86140500644726-((0.0635853087730638/-1.68799009658644)-(((-3.11910693977477/-4.69458318444164)*-2.27560240774329)*-4.30496162751517)))-B10))))))/(1.56408049855338*(B10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10+2.23714076100164))/(A10/-2.22058596041864))/((-0.542689810176586--4.30496162751517)/(((-4.16231662778206/(B10/(1.56408049855338*(((B10+-4.11978169505366)+2.23714076100164)+-0.49669385406972))))+A10)*4.36039544374779)))*-4.30496162751517)))-B10)))))/A10))+((-4.16231662778206/((B10+(-4.69624920304174+(-0.512067803142644+(0.263084046115639/-3.86825862285916))))/A10))+(((3.85653728891242*((0.0635853087730638-B10)/((4.36039544374779*-4.84071250917092)*-1.11170489408487)))/((-1.99814186871845/4.6983339902211)-(2.36387438407931*(((1.56408049855338-((-0.512067803142644/(-0.830758165412703/(((A10*0.537982650462853)+2.77555607284424)-2.35769439039509)))/(-4.16231662778206*((4.18412823568517-((1.85995965498897+-1.06997041852197)/(B10+-4.11978169505366)))-B10))))+(((-1.47302878974748-(((((B10*(-1.47302878974748/((B10+-2.49129343138376)*(((B10+-4.11978169505366)/((((-0.512067803142644/(-0.830758165412703/(((A10*0.537982650462853)+2.77555607284424)-2.35769439039509)))/(-4.16231662778206*((((2.8515490119102/(B10+-4.11978169505366))/(1.56408049855338-((B10/((1.85995965498897/(B10+-4.11978169505366))/(1.56408049855338-(-1.47302878974748/((B10+-2.49129343138376)*((((((((((B10*(-1.47302878974748/((B10+-2.49129343138376)*(((((((((3.86140500644726/(-4.69624920304174*-4.44513800955244))/(-4.55419409845218+B10))/3.3641042829926)+((((3.04022473820246*((0.0635853087730638-B10)/(((-4.44513800955244+(((A10/-4.17757618947843)/(-4.44451929752811*-1.11170489408487))/1.17653686627373))*-4.84071250917092)*-1.11170489408487)))/-3.21781462236586)/A10)/((-4.63987487709009--4.69624920304174)+((-1.68799009658644/(-1.31663066046291/A10))/1.56408049855338))))/(((3.04022473820246-2.77555607284424)/4.18412823568517)*(4.36039544374779/(B10+-4.11978169505366))))/(-2.49129343138376*(4.36039544374779/((1.85995965498897/0.442981053241872)/(2.23714076100164-(((0.470171389986207*B10)/4.6983339902211)/((B10+(1.23976903507048+2.8515490119102))*((((((((-0.24709723488113*2.90749583327112)/3.3641042829926)*-2.52605557890564)-A10)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10+-4.11978169505366)/-3.21781462236586)/A10)/((0.265018507969157+-0.490239890140897)-((-4.63987487709009/-0.542689810176586)/-1.06997041852197))))/3.3641042829926))/A10)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10))))))+(-0.512067803142644+B10))/-4.44513800955244)+-2.27560240774329))))))/(-4.16231662778206*(((4.18412823568517-((4.23428566808203+-1.06997041852197)/(B10+((-4.69624920304174/-1.94788838152585)/(-2.7489139446264*4.36039544374779)))))-B10)/(-0.830758165412703/1.23976903507048))))))-((1.85995965498897+(-4.63987487709009--4.69624920304174))/(B10+-4.11978169505366)))-B10)))/((B10+((-4.16231662778206/(B10/(1.56408049855338*(((B10+-4.11978169505366)+2.23714076100164)+-0.49669385406972))))+A10))*((((((((((B10*(-1.47302878974748/((B10+-2.49129343138376)*(((((((((3.86140500644726/(-4.69624920304174*-4.44513800955244))/(((((0.263084046115639-1.85995965498897)/-4.11978169505366)/((((-0.24709723488113*2.90749583327112)/3.3641042829926)*-2.52605557890564)-A10))/4.23428566808203)*(((-3.84729537351731/-1.06997041852197)/-4.11978169505366)+-1.02929883204007)))/3.3641042829926)+((((3.85653728891242*((0.0635853087730638-B10)/((4.36039544374779*-4.84071250917092)*-1.11170489408487)))/-3.21781462236586)/A10)/4.6983339902211))/(((3.04022473820246-2.77555607284424)/B10)*0.470171389986207))/(A10*((-2.49129343138376/B10)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10)*(-1.31663066046291-(-4.69624920304174+(-0.512067803142644+(0.263084046115639+-3.86825862285916)))))+(0.0635853087730638-B10))+-1.94788838152585)+-0.49669385406972))))))))+(-0.512067803142644+B10)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10*-0.24709723488113)/(-4.69624920304174*3.86140500644726))/(-4.55419409845218+-0.542689810176586))/3.3641042829926)+((((3.85653728891242*((0.0635853087730638-B10)/((4.36039544374779*-4.84071250917092)*-1.11170489408487)))/-3.21781462236586)/A10)/4.6983339902211))/(((3.04022473820246-((((((((4.18412823568517/(((((((((0.655852475710618*(3.69525344132188-(B10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10*0.537982650462853)+2.77555607284424)-2.35769439039509)-4.6983339902211)))*(-1.26369284548221+(-3.11910693977477-(B10+(2.36387438407931*-0.490239890140897)))))/(2.32986768716601-0.0635853087730638)))/-2.22058596041864)/-2.22058596041864)/-4.44513800955244)+-2.27560240774329)-(((-0.830758165412703/((((-3.86825862285916*-2.49129343138376)-((((0.537982650462853/(B10+2.8515490119102))/((((2.32986768716601*0.537982650462853)--2.24924986939191)/(-0.542689810176586*-2.65035064074472))+B10))-((0.263084046115639-1.85995965498897)/-4.11978169505366))/(-4.16231662778206*(4.36039544374779/4.36039544374779))))*2.23714076100164)+B10))--2.22058596041864)/(-4.16231662778206*(4.36039544374779/-2.49129343138376)))))/3.3641042829926)+((((3.85653728891242*(4.36039544374779/(-0.830758165412703/1.23976903507048)))/(((3.86140500644726*(0.537982650462853/B10))/(((0.477339022618332-0.470171389986207)/A10)/4.6983339902211))-4.38828059285988))/A10)/4.6983339902211))/-2.27560240774329)*-2.22058596041864)/-2.22058596041864)/-4.44513800955244)+(B10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10+-2.49129343138376)*((((((((-4.16231662778206/3.3641042829926)+((-2.63500994046759/3.108073019729)/4.6983339902211))/(((3.04022473820246-2.77555607284424)/4.18412823568517)*0.470171389986207))/2.90749583327112)/(1.56408049855338*(((B10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10)))/-0.24709723488113)-(B10+2.23714076100164))/(A10/-2.22058596041864))/((-0.542689810176586--4.30496162751517)/(((-4.16231662778206/(B10/(1.56408049855338*(((B10+-4.11978169505366)+2.23714076100164)+-0.49669385406972))))+A10)*4.36039544374779)))*-4.30496162751517)))-B10)))))/A10))+((-4.16231662778206/(-4.30496162751517/A10))+(((3.85653728891242*((0.0635853087730638-B10)/((4.36039544374779*-4.84071250917092)*-1.11170489408487)))/((4.6983339902211/4.6983339902211)-(2.36387438407931*(((1.56408049855338-((-0.512067803142644/(-0.830758165412703/(((A10*0.537982650462853)+2.77555607284424)-2.35769439039509)))/(-4.16231662778206*((4.18412823568517-((1.85995965498897+-1.06997041852197)/(B10+-4.11978169505366)))-B10))))+(4.18412823568517*(((3.04022473820246-(-0.830758165412703/1.23976903507048))+(A10/((-1.99814186871845/(-3.67818655335522/2.23714076100164))/((-1.47302878974748-((1.9884433102481/0.442981053241872)/A10))/(2.77555607284424*(-1.94788838152585+-4.11978169505366))))))/-3.67818655335522)))/(-4.16231662778206-4.6983339902211)))))-3.52681083751216))))))/((0.537982650462853/0.470171389986207)+B10)))+2.77555607284424)))))/((((-3.11910693977477/-4.69458318444164)*-2.27560240774329)*(-1.47302878974748/((B10+-2.49129343138376)*(((((((((3.86140500644726/(-4.69624920304174*-4.44513800955244))/(-4.55419409845218+-0.542689810176586))/(-0.830758165412703/1.23976903507048))+((((3.85653728891242*((0.0635853087730638-B10)/((4.36039544374779*-4.84071250917092)*-1.11170489408487)))/-3.21781462236586)/A10)/0.477339022618332))/(((3.04022473820246-2.77555607284424)/4.18412823568517)*0.470171389986207))/A10)+-2.22058596041864)/(2.32986768716601*0.537982650462853))+(-0.24709723488113*2.90749583327112)))))/3.86140500644726))/(-2.27560240774329+-3.04534646340451)))/(A10*3.86140500644726))/(-4.55419409845218+-0.542689810176586)))/(-4.16231662778206-4.6983339902211)))))-3.52681083751216))))))/((0.537982650462853/0.470171389986207)+B10)))+2.77555607284424)-2.35769439039509)))/(-4.16231662778206*((0.470171389986207/(-2.63500994046759+-0.49669385406972))/(0.537982650462853/-2.49129343138376))))))+(0.537982650462853/(B10+2.8515490119102)))/(1.56408049855338-((B10/((1.85995965498897/(B10+-4.11978169505366))/(1.56408049855338-(-1.47302878974748/((B10+-2.49129343138376)*((((((((((B10*(-1.47302878974748/((B10+-2.49129343138376)*(((((((-4.69624920304174*3.86140500644726)-(-1.47302878974748/((B10+(-4.69624920304174+(-0.512067803142644+(0.263084046115639/-3.86825862285916))))*((((2.23714076100164/-0.512067803142644)/-2.22058596041864)/(-1.11864507335296/(-0.37197661949059-(-1.99814186871845+2.8515490119102))))+((((B10*((((((0.265018507969157*0.884109050437944)/(1.56408049855338-((1.56408049855338/((-0.830758165412703/(B10+-4.11978169505366))/(1.56408049855338-(-1.47302878974748/-4.16231662778206))))/(-4.16231662778206*(4.36039544374779/(-0.830758165412703/1.23976903507048))))))*(((1.85995965498897/(((((3.85653728891242*((0.0635853087730638-B10)/((4.36039544374779*-4.84071250917092)*-1.94788838152585)))/-3.21781462236586)/A10)/4.6983339902211)+-4.11978169505366))/(1.56408049855338-((B10/((1.85995965498897/(B10+-4.11978169505366))/(1.56408049855338-(-1.47302878974748/((B10+-2.49129343138376)*(((4.36039544374779/((1.85995965498897/(B10+-4.11978169505366))/(1.56408049855338-((3.86140500644726+((((3.85653728891242*((0.0635853087730638-B10)/((4.36039544374779*-4.84071250917092)*-1.11170489408487)))/-3.21781462236586)/A10)/((-0.512067803142644/(-0.830758165412703/(((A10*0.537982650462853)+2.77555607284424)-2.35769439039509)))/(-4.16231662778206*((4.18412823568517-((1.85995965498897+-1.06997041852197)/(B10+((-4.69624920304174/-1.94788838152585)/(-2.7489139446264*4.36039544374779)))))-B10)))))/((4.23428566808203-((0.884109050437944*3.3641042829926)/-4.16231662778206))*(4.36039544374779/((1.85995965498897/A10)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10+-2.49129343138376)*(((((((((3.86140500644726/(-4.69624920304174*-4.44513800955244))/(-4.55419409845218+-0.542689810176586))/3.3641042829926)+-0.542689810176586)/(((3.04022473820246-2.77555607284424)/4.18412823568517)*0.470171389986207))/(A10*(4.36039544374779/((1.85995965498897/0.442981053241872)/(2.23714076100164-((B10/(((1.56408049855338*(((B10+-4.11978169505366)+-2.24924986939191)+-0.49669385406972))/(B10+-4.11978169505366))/(1.56408049855338-(-1.47302878974748/(((-0.830758165412703/(((A10*0.537982650462853)+2.77555607284424)-2.35769439039509))+-1.31663066046291)*((B10/-4.44513800955244)+-2.27560240774329))))))-B10))))))+-2.22058596041864)/(2.32986768716601*0.537982650462853))+(-0.24709723488113*2.90749583327112)))))/(-4.69624920304174*A10))/(-4.55419409845218+-0.542689810176586))/3.3641042829926)))))/(((3.04022473820246-2.77555607284424)/4.18412823568517)*0.470171389986207))/(A10*(4.36039544374779/((((-0.37197661949059/4.39549282083723)+B10)/0.442981053241872)/(2.23714076100164-((B10/(((1.56408049855338*(((1.85995965498897+-4.11978169505366)+2.23714076100164)+-0.49669385406972))/(B10+-4.11978169505366))/(1.56408049855338-(-1.47302878974748/((B10+-1.31663066046291)*((1.85995965498897/(B10+-4.11978169505366))/((-3.27283509255326/((0.537982650462853/0.470171389986207)+B10))-(-1.47302878974748/((B10+-2.49129343138376)*((((((((0.655852475710618*(1.56408049855338-(((0.470171389986207*B10)/4.6983339902211)/((B10+-2.49129343138376)*((((((((-0.24709723488113*2.90749583327112)/3.3641042829926)*-2.52605557890564)-A10)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10))))))+-2.22058596041864)/((-1.47302878974748/((B10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10))/1.85995965498897)/(A10--2.52605557890564))+((0.470171389986207/(-2.63500994046759+-0.49669385406972))/(0.537982650462853/-2.49129343138376)))*((B10/(((((-1.11170489408487/(0.470171389986207/(-2.63500994046759+-0.49669385406972)))/4.6983339902211)+((0.442981053241872/((2.32986768716601-0.0635853087730638)+B10))/0.442981053241872))/(-4.69624920304174*(4.36039544374779/((1.85995965498897/0.442981053241872)/(2.23714076100164-((((((0.265018507969157*0.884109050437944)/(-1.06997041852197-(((-4.69458318444164+B10)+0.470171389986207)/(-4.16231662778206*(4.36039544374779/(-0.830758165412703/1.23976903507048))))))*(((1.85995965498897/(((((-1.47302878974748*(((-3.84729537351731/-1.06997041852197)-B10)/((4.36039544374779*-4.84071250917092)*(B10/((1.85995965498897/(0.655852475710618*-4.84071250917092))/(1.56408049855338-((-0.490239890140897-((-2.65035064074472-B10)/-2.33079327279995))/(2.76638324299098*(4.36039544374779/-1.26369284548221)))))))))/-3.21781462236586)/A10)/4.6983339902211)+(1.56408049855338*(((B10+-4.11978169505366)+-1.94788838152585)+-0.49669385406972))))/(1.56408049855338-((B10/((1.85995965498897/(B10+-4.11978169505366))/(1.56408049855338-(-1.47302878974748/((B10+-2.49129343138376)*((((((((0.655852475710618*0.470171389986207)/(B10/-1.47302878974748))+-2.52605557890564)/-2.27560240774329)/-2.22058596041864)/((1.85995965498897/(B10+-4.11978169505366))/(1.56408049855338-((2.77555607284424+(((A10/-3.21781462236586)/A10)/3.85653728891242))/((4.23428566808203-((0.884109050437944*3.3641042829926)/-4.16231662778206))*(4.36039544374779/((1.85995965498897/A10)/4.6983339902211)))))))/-4.44513800955244)+((-1.94788838152585+0.265018507969157)-B10)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10))))))+-2.24924986939191))/2.90749583327112))/0.822361202841088)*(-3.21781462236586+-4.55419409845218))/(-0.830758165412703/(3.97910297525294/(-4.30496162751517+(((-4.16231662778206/(((((-4.69624920304174/-1.94788838152585)/((-4.16231662778206-(0.0635853087730638*B10))*-3.86825862285916))*(-4.8504296117133/-1.68799009658644))/B10)*(-1.31663066046291-(2.90749583327112/-2.22058596041864))))*-3.67818655335522)*(((0.477339022618332*-4.44513800955244)/3.3641042829926)/-2.52605557890564)))))))/((-4.69458318444164+B10)+0.470171389986207)))/-3.21781462236586)/A10)/4.6983339902211))/B10))/A10)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10/((-1.99814186871845/(-3.67818655335522/2.23714076100164))/((-1.47302878974748-((1.9884433102481/0.442981053241872)/A10))/(2.77555607284424*((-0.830758165412703/1.23976903507048)+-4.11978169505366))))))/-3.67818655335522)))/((0.537982650462853/(2.23714076100164-((3.86140500644726-((0.0635853087730638/-1.68799009658644)-(((0.477339022618332/-0.830758165412703)/((B10/((1.85995965498897/(B10+-4.11978169505366))/(B10+-4.11978169505366)))/-3.56258077909931))*-1.11864507335296)))-B10)))*(-1.94788838152585/4.63977552164256))))+(1.17653686627373-3.52681083751216)))))*(-3.21781462236586+-4.55419409845218)))-((-4.63987487709009--4.69624920304174)+((-1.68799009658644/(-1.31663066046291/A10))/1.56408049855338))))/3.86140500644726)))-(-4.17757618947843-(-4.69458318444164/4.36039544374779)))/-2.27560240774329)))*-4.30496162751517)))-B10))))))+(-0.512067803142644+B10)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10)/4.6983339902211))/B10))/A10)/4.6983339902211)-2.90749583327112)*(4.36039544374779/((1.85995965498897/0.442981053241872)/(2.23714076100164-((3.86140500644726-((0.0635853087730638/-1.68799009658644)-(((-3.11910693977477/-4.69458318444164)*-2.27560240774329)*-4.30496162751517)))-B10))))))+(-0.512067803142644+B10))/-4.44513800955244)+-2.27560240774329))))))/(-4.16231662778206*(4.36039544374779/(-0.830758165412703/1.23976903507048))))))</f>
      </c>
    </row>
    <row r="11">
      <c r="A11" t="n" s="0">
        <v>-10.0</v>
      </c>
      <c r="B11" t="n" s="0">
        <v>10.0</v>
      </c>
      <c r="C11" t="n" s="0">
        <v>-0.7192187834897664</v>
      </c>
      <c r="D11" s="0">
        <f>((((1.85995965498897/(B11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11*-0.24709723488113)/(-4.69624920304174*3.86140500644726))/(-4.55419409845218+-0.542689810176586))/3.3641042829926)+((((3.85653728891242*((0.0635853087730638-B11)/((4.36039544374779*-4.84071250917092)*-1.11170489408487)))/-3.21781462236586)/A11)/4.6983339902211))/(((3.04022473820246-((((((((4.18412823568517/(((((((((0.655852475710618*(3.69525344132188-(B11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11-4.6983339902211)))*(-1.26369284548221+(-3.11910693977477-(B11+(2.36387438407931*-0.490239890140897)))))/(2.32986768716601-0.0635853087730638)))/-2.22058596041864)/-2.22058596041864)/-4.44513800955244)+-2.27560240774329)-(((-0.830758165412703/((((-3.86825862285916*-2.49129343138376)-((((0.537982650462853/(B11+2.8515490119102))/((((2.32986768716601*0.537982650462853)--2.24924986939191)/(-0.542689810176586*-2.65035064074472))+B11))-(-1.68799009658644/-2.33079327279995))/(-4.16231662778206*(4.36039544374779/4.36039544374779))))*2.23714076100164)+B11))--2.22058596041864)/(-4.16231662778206*(4.36039544374779/-2.49129343138376)))))/3.3641042829926)+((((3.85653728891242*(4.36039544374779/(((((3.85653728891242*((0.0635853087730638-B11)/((4.36039544374779*(1.56408049855338-((1.78833728793569/((((B11/(3.97910297525294-(((-0.542689810176586--4.30496162751517)/((((B11/(-4.16231662778206*(-0.830758165412703/2.36387438407931)))/(B11/(1.56408049855338*((((((-1.47302878974748+-2.52605557890564)/B11)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11+-2.49129343138376)*((((2.32986768716601*0.537982650462853)--2.24924986939191)/-4.44513800955244)+-2.27560240774329)))))))*4.36039544374779))/-2.65035064074472)))/4.39549282083723)/-2.65035064074472)*((-1.94788838152585+0.265018507969157)-B11)))/(-4.16231662778206*-2.63500994046759))))*((((((-1.31663066046291+(0.0635853087730638*((-2.63500994046759*(((4.63977552164256--0.512067803142644)*-4.44513800955244)-(2.77555607284424/4.39549282083723)))+3.3641042829926)))/((0.477339022618332-A11)/((4.23428566808203-((0.884109050437944*3.3641042829926)/-4.16231662778206))*(4.36039544374779/(((0.0635853087730638-((((-0.24709723488113*2.90749583327112)/3.3641042829926)/-3.86825862285916)/(-2.27560240774329/-3.8697564334997)))/A11)/((((3.97910297525294/((((((0.0635853087730638*(((-4.01662058626783--0.49669385406972)/(((((((-0.80554499839653/(-2.27560240774329-B11))/1.85995965498897)/(A11--2.52605557890564))+((0.470171389986207/(-2.63500994046759+-0.49669385406972))/(0.537982650462853/-2.49129343138376)))*((B11/(((((-1.11170489408487/(3.04022473820246/(-2.63500994046759+-0.49669385406972)))/4.6983339902211)+((0.442981053241872/((2.32986768716601-0.0635853087730638)+B11))/0.442981053241872))/(-4.69624920304174*(4.36039544374779/((1.85995965498897/0.442981053241872)/(2.23714076100164-((((((0.265018507969157*0.884109050437944)/(-1.06997041852197-(((-4.69458318444164+B11)+0.470171389986207)/(-4.16231662778206*(4.36039544374779/(-0.830758165412703/1.23976903507048))))))*(((1.85995965498897/(((((-1.47302878974748*(((-3.84729537351731/-1.06997041852197)-B11)/((4.36039544374779*-4.84071250917092)*(B11/((1.85995965498897/(0.655852475710618*-4.84071250917092))/(1.56408049855338-((-0.490239890140897-((-2.65035064074472-B11)/-2.33079327279995))/(2.76638324299098*(4.36039544374779/-1.26369284548221)))))))))/-3.21781462236586)/A11)/4.6983339902211)+(1.56408049855338*(((B11+-4.11978169505366)+-1.94788838152585)+-0.49669385406972))))/(1.56408049855338-((B11/((1.85995965498897/(B11+-4.11978169505366))/(1.56408049855338-(-1.47302878974748/((B11+-2.49129343138376)*((((((((0.655852475710618*0.470171389986207)/(B11/-1.47302878974748))+-2.52605557890564)/-2.27560240774329)/-2.22058596041864)/((1.85995965498897/(B11+-4.11978169505366))/(1.56408049855338-((2.77555607284424+(((A11/-3.21781462236586)/A11)/3.85653728891242))/((4.23428566808203-((0.884109050437944*3.3641042829926)/-4.16231662778206))*(4.36039544374779/((1.85995965498897/A11)/4.6983339902211)))))))/-4.44513800955244)+((-1.94788838152585+0.265018507969157)-B11)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11))))))+-2.24924986939191))/2.90749583327112))/0.822361202841088)*(-3.21781462236586+-4.55419409845218)))-(3.52681083751216+(((1.85995965498897/(B11+-4.11978169505366))/(1.56408049855338-(B11/((4.23428566808203+((0.470171389986207/(3.97910297525294/(-2.24924986939191-3.108073019729)))/-4.44513800955244))*((B11+-4.11978169505366)/-1.26369284548221)))))/-1.68799009658644))))-1.85995965498897)/-4.11978169505366)/4.36039544374779)/4.23428566808203)*((((((((0.655852475710618*(1.56408049855338-(((0.470171389986207*B11)/4.6983339902211)/((B11+-2.49129343138376)*((((((((-0.24709723488113*2.90749583327112)/3.3641042829926)*-2.52605557890564)-A11)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11))))))--0.49669385406972)/(((((((((4.18412823568517/(1.56408049855338-(((-0.830758165412703/((((-3.86825862285916*0.537982650462853)--2.24924986939191)*4.36039544374779)+B11)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11/((-1.99814186871845/(-3.67818655335522/2.23714076100164))/((-1.47302878974748-((1.9884433102481/0.442981053241872)/A11))/(2.77555607284424*((-0.830758165412703/1.23976903507048)+-4.11978169505366))))))/-3.67818655335522)))/((0.537982650462853/(2.23714076100164-((3.86140500644726-((0.0635853087730638/-1.68799009658644)-(((0.477339022618332/-0.830758165412703)/((B11/((1.85995965498897/(B11+-4.11978169505366))/(B11+-4.11978169505366)))/-3.56258077909931))*-1.11864507335296)))-B11)))*(-1.94788838152585/4.63977552164256))))+(1.17653686627373-3.52681083751216)))))*(-3.21781462236586+-4.55419409845218)))-((-4.63987487709009--4.69624920304174)+((-1.68799009658644/(-1.31663066046291/A11)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11)/4.6983339902211))-4.38828059285988))/A11)/4.6983339902211))/-2.27560240774329)*-2.22058596041864)/-2.22058596041864)*(-1.06997041852197/-0.542689810176586))/0.822361202841088)*(1.85995965498897/(B11+(-1.47302878974748+-2.52605557890564)))))/-3.86825862285916)/(-2.27560240774329/-3.8697564334997)))))/-1.47302878974748)/A11)/4.6983339902211)/1.23976903507048)))/(((3.86140500644726*(0.470171389986207/B11))/(((0.477339022618332-0.470171389986207)/A11)/4.6983339902211))-4.38828059285988))/A11)/4.6983339902211))/-2.27560240774329)*-2.22058596041864)/-2.22058596041864)/-4.44513800955244)+(B11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11+(-0.830758165412703/1.23976903507048))/4.23428566808203)*((-0.24709723488113*(((((B11/3.108073019729)/(((-4.01662058626783--0.49669385406972)*(4.36039544374779/(-0.830758165412703/1.23976903507048)))/((-4.69458318444164+B11)+0.470171389986207)))/-3.21781462236586)/A11)/4.6983339902211))/B11))/A11)/4.6983339902211)-2.90749583327112)*(4.36039544374779/((1.85995965498897/0.442981053241872)/(2.23714076100164-((3.86140500644726-((0.0635853087730638/-1.68799009658644)-(((-3.11910693977477/-4.69458318444164)*-2.27560240774329)*-4.30496162751517)))-B11))))))/(1.56408049855338*(B11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11+2.23714076100164))/(A11/-2.22058596041864))/((-0.542689810176586--4.30496162751517)/(((-4.16231662778206/(B11/(1.56408049855338*(((B11+-4.11978169505366)+2.23714076100164)+-0.49669385406972))))+A11)*4.36039544374779)))*-4.30496162751517)))-B11)))))/A11))+((-4.16231662778206/((B11+(-4.69624920304174+(-0.512067803142644+(0.263084046115639/-3.86825862285916))))/A11))+(((3.85653728891242*((0.0635853087730638-B11)/((4.36039544374779*-4.84071250917092)*-1.11170489408487)))/((-1.99814186871845/4.6983339902211)-(2.36387438407931*(((1.56408049855338-((-0.512067803142644/(-0.830758165412703/(((A11*0.537982650462853)+2.77555607284424)-2.35769439039509)))/(-4.16231662778206*((4.18412823568517-((1.85995965498897+-1.06997041852197)/(B11+-4.11978169505366)))-B11))))+(((-1.47302878974748-(((((B11*(-1.47302878974748/((B11+-2.49129343138376)*(((B11+-4.11978169505366)/((((-0.512067803142644/(-0.830758165412703/(((A11*0.537982650462853)+2.77555607284424)-2.35769439039509)))/(-4.16231662778206*((((2.8515490119102/(B11+-4.11978169505366))/(1.56408049855338-((B11/((1.85995965498897/(B11+-4.11978169505366))/(1.56408049855338-(-1.47302878974748/((B11+-2.49129343138376)*((((((((((B11*(-1.47302878974748/((B11+-2.49129343138376)*(((((((((3.86140500644726/(-4.69624920304174*-4.44513800955244))/(-4.55419409845218+B11))/3.3641042829926)+((((3.04022473820246*((0.0635853087730638-B11)/(((-4.44513800955244+(((A11/-4.17757618947843)/(-4.44451929752811*-1.11170489408487))/1.17653686627373))*-4.84071250917092)*-1.11170489408487)))/-3.21781462236586)/A11)/((-4.63987487709009--4.69624920304174)+((-1.68799009658644/(-1.31663066046291/A11))/1.56408049855338))))/(((3.04022473820246-2.77555607284424)/4.18412823568517)*(4.36039544374779/(B11+-4.11978169505366))))/(-2.49129343138376*(4.36039544374779/((1.85995965498897/0.442981053241872)/(2.23714076100164-(((0.470171389986207*B11)/4.6983339902211)/((B11+(1.23976903507048+2.8515490119102))*((((((((-0.24709723488113*2.90749583327112)/3.3641042829926)*-2.52605557890564)-A11)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11+-4.11978169505366)/-3.21781462236586)/A11)/((0.265018507969157+-0.490239890140897)-((-4.63987487709009/-0.542689810176586)/-1.06997041852197))))/3.3641042829926))/A11)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11))))))+(-0.512067803142644+B11))/-4.44513800955244)+-2.27560240774329))))))/(-4.16231662778206*(((4.18412823568517-((4.23428566808203+-1.06997041852197)/(B11+((-4.69624920304174/-1.94788838152585)/(-2.7489139446264*4.36039544374779)))))-B11)/(-0.830758165412703/1.23976903507048))))))-((1.85995965498897+(-4.63987487709009--4.69624920304174))/(B11+-4.11978169505366)))-B11)))/((B11+((-4.16231662778206/(B11/(1.56408049855338*(((B11+-4.11978169505366)+2.23714076100164)+-0.49669385406972))))+A11))*((((((((((B11*(-1.47302878974748/((B11+-2.49129343138376)*(((((((((3.86140500644726/(-4.69624920304174*-4.44513800955244))/(((((0.263084046115639-1.85995965498897)/-4.11978169505366)/((((-0.24709723488113*2.90749583327112)/3.3641042829926)*-2.52605557890564)-A11))/4.23428566808203)*(((-3.84729537351731/-1.06997041852197)/-4.11978169505366)+-1.02929883204007)))/3.3641042829926)+((((3.85653728891242*((0.0635853087730638-B11)/((4.36039544374779*-4.84071250917092)*-1.11170489408487)))/-3.21781462236586)/A11)/4.6983339902211))/(((3.04022473820246-2.77555607284424)/B11)*0.470171389986207))/(A11*((-2.49129343138376/B11)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11)*(-1.31663066046291-(-4.69624920304174+(-0.512067803142644+(0.263084046115639+-3.86825862285916)))))+(0.0635853087730638-B11))+-1.94788838152585)+-0.49669385406972))))))))+(-0.512067803142644+B11)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11*-0.24709723488113)/(-4.69624920304174*3.86140500644726))/(-4.55419409845218+-0.542689810176586))/3.3641042829926)+((((3.85653728891242*((0.0635853087730638-B11)/((4.36039544374779*-4.84071250917092)*-1.11170489408487)))/-3.21781462236586)/A11)/4.6983339902211))/(((3.04022473820246-((((((((4.18412823568517/(((((((((0.655852475710618*(3.69525344132188-(B11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11*0.537982650462853)+2.77555607284424)-2.35769439039509)-4.6983339902211)))*(-1.26369284548221+(-3.11910693977477-(B11+(2.36387438407931*-0.490239890140897)))))/(2.32986768716601-0.0635853087730638)))/-2.22058596041864)/-2.22058596041864)/-4.44513800955244)+-2.27560240774329)-(((-0.830758165412703/((((-3.86825862285916*-2.49129343138376)-((((0.537982650462853/(B11+2.8515490119102))/((((2.32986768716601*0.537982650462853)--2.24924986939191)/(-0.542689810176586*-2.65035064074472))+B11))-((0.263084046115639-1.85995965498897)/-4.11978169505366))/(-4.16231662778206*(4.36039544374779/4.36039544374779))))*2.23714076100164)+B11))--2.22058596041864)/(-4.16231662778206*(4.36039544374779/-2.49129343138376)))))/3.3641042829926)+((((3.85653728891242*(4.36039544374779/(-0.830758165412703/1.23976903507048)))/(((3.86140500644726*(0.537982650462853/B11))/(((0.477339022618332-0.470171389986207)/A11)/4.6983339902211))-4.38828059285988))/A11)/4.6983339902211))/-2.27560240774329)*-2.22058596041864)/-2.22058596041864)/-4.44513800955244)+(B11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11+-2.49129343138376)*((((((((-4.16231662778206/3.3641042829926)+((-2.63500994046759/3.108073019729)/4.6983339902211))/(((3.04022473820246-2.77555607284424)/4.18412823568517)*0.470171389986207))/2.90749583327112)/(1.56408049855338*(((B11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11)))/-0.24709723488113)-(B11+2.23714076100164))/(A11/-2.22058596041864))/((-0.542689810176586--4.30496162751517)/(((-4.16231662778206/(B11/(1.56408049855338*(((B11+-4.11978169505366)+2.23714076100164)+-0.49669385406972))))+A11)*4.36039544374779)))*-4.30496162751517)))-B11)))))/A11))+((-4.16231662778206/(-4.30496162751517/A11))+(((3.85653728891242*((0.0635853087730638-B11)/((4.36039544374779*-4.84071250917092)*-1.11170489408487)))/((4.6983339902211/4.6983339902211)-(2.36387438407931*(((1.56408049855338-((-0.512067803142644/(-0.830758165412703/(((A11*0.537982650462853)+2.77555607284424)-2.35769439039509)))/(-4.16231662778206*((4.18412823568517-((1.85995965498897+-1.06997041852197)/(B11+-4.11978169505366)))-B11))))+(4.18412823568517*(((3.04022473820246-(-0.830758165412703/1.23976903507048))+(A11/((-1.99814186871845/(-3.67818655335522/2.23714076100164))/((-1.47302878974748-((1.9884433102481/0.442981053241872)/A11))/(2.77555607284424*(-1.94788838152585+-4.11978169505366))))))/-3.67818655335522)))/(-4.16231662778206-4.6983339902211)))))-3.52681083751216))))))/((0.537982650462853/0.470171389986207)+B11)))+2.77555607284424)))))/((((-3.11910693977477/-4.69458318444164)*-2.27560240774329)*(-1.47302878974748/((B11+-2.49129343138376)*(((((((((3.86140500644726/(-4.69624920304174*-4.44513800955244))/(-4.55419409845218+-0.542689810176586))/(-0.830758165412703/1.23976903507048))+((((3.85653728891242*((0.0635853087730638-B11)/((4.36039544374779*-4.84071250917092)*-1.11170489408487)))/-3.21781462236586)/A11)/0.477339022618332))/(((3.04022473820246-2.77555607284424)/4.18412823568517)*0.470171389986207))/A11)+-2.22058596041864)/(2.32986768716601*0.537982650462853))+(-0.24709723488113*2.90749583327112)))))/3.86140500644726))/(-2.27560240774329+-3.04534646340451)))/(A11*3.86140500644726))/(-4.55419409845218+-0.542689810176586)))/(-4.16231662778206-4.6983339902211)))))-3.52681083751216))))))/((0.537982650462853/0.470171389986207)+B11)))+2.77555607284424)-2.35769439039509)))/(-4.16231662778206*((0.470171389986207/(-2.63500994046759+-0.49669385406972))/(0.537982650462853/-2.49129343138376))))))+(0.537982650462853/(B11+2.8515490119102)))/(1.56408049855338-((B11/((1.85995965498897/(B11+-4.11978169505366))/(1.56408049855338-(-1.47302878974748/((B11+-2.49129343138376)*((((((((((B11*(-1.47302878974748/((B11+-2.49129343138376)*(((((((-4.69624920304174*3.86140500644726)-(-1.47302878974748/((B11+(-4.69624920304174+(-0.512067803142644+(0.263084046115639/-3.86825862285916))))*((((2.23714076100164/-0.512067803142644)/-2.22058596041864)/(-1.11864507335296/(-0.37197661949059-(-1.99814186871845+2.8515490119102))))+((((B11*((((((0.265018507969157*0.884109050437944)/(1.56408049855338-((1.56408049855338/((-0.830758165412703/(B11+-4.11978169505366))/(1.56408049855338-(-1.47302878974748/-4.16231662778206))))/(-4.16231662778206*(4.36039544374779/(-0.830758165412703/1.23976903507048))))))*(((1.85995965498897/(((((3.85653728891242*((0.0635853087730638-B11)/((4.36039544374779*-4.84071250917092)*-1.94788838152585)))/-3.21781462236586)/A11)/4.6983339902211)+-4.11978169505366))/(1.56408049855338-((B11/((1.85995965498897/(B11+-4.11978169505366))/(1.56408049855338-(-1.47302878974748/((B11+-2.49129343138376)*(((4.36039544374779/((1.85995965498897/(B11+-4.11978169505366))/(1.56408049855338-((3.86140500644726+((((3.85653728891242*((0.0635853087730638-B11)/((4.36039544374779*-4.84071250917092)*-1.11170489408487)))/-3.21781462236586)/A11)/((-0.512067803142644/(-0.830758165412703/(((A11*0.537982650462853)+2.77555607284424)-2.35769439039509)))/(-4.16231662778206*((4.18412823568517-((1.85995965498897+-1.06997041852197)/(B11+((-4.69624920304174/-1.94788838152585)/(-2.7489139446264*4.36039544374779)))))-B11)))))/((4.23428566808203-((0.884109050437944*3.3641042829926)/-4.16231662778206))*(4.36039544374779/((1.85995965498897/A11)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11+-2.49129343138376)*(((((((((3.86140500644726/(-4.69624920304174*-4.44513800955244))/(-4.55419409845218+-0.542689810176586))/3.3641042829926)+-0.542689810176586)/(((3.04022473820246-2.77555607284424)/4.18412823568517)*0.470171389986207))/(A11*(4.36039544374779/((1.85995965498897/0.442981053241872)/(2.23714076100164-((B11/(((1.56408049855338*(((B11+-4.11978169505366)+-2.24924986939191)+-0.49669385406972))/(B11+-4.11978169505366))/(1.56408049855338-(-1.47302878974748/(((-0.830758165412703/(((A11*0.537982650462853)+2.77555607284424)-2.35769439039509))+-1.31663066046291)*((B11/-4.44513800955244)+-2.27560240774329))))))-B11))))))+-2.22058596041864)/(2.32986768716601*0.537982650462853))+(-0.24709723488113*2.90749583327112)))))/(-4.69624920304174*A11))/(-4.55419409845218+-0.542689810176586))/3.3641042829926)))))/(((3.04022473820246-2.77555607284424)/4.18412823568517)*0.470171389986207))/(A11*(4.36039544374779/((((-0.37197661949059/4.39549282083723)+B11)/0.442981053241872)/(2.23714076100164-((B11/(((1.56408049855338*(((1.85995965498897+-4.11978169505366)+2.23714076100164)+-0.49669385406972))/(B11+-4.11978169505366))/(1.56408049855338-(-1.47302878974748/((B11+-1.31663066046291)*((1.85995965498897/(B11+-4.11978169505366))/((-3.27283509255326/((0.537982650462853/0.470171389986207)+B11))-(-1.47302878974748/((B11+-2.49129343138376)*((((((((0.655852475710618*(1.56408049855338-(((0.470171389986207*B11)/4.6983339902211)/((B11+-2.49129343138376)*((((((((-0.24709723488113*2.90749583327112)/3.3641042829926)*-2.52605557890564)-A11)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11))))))+-2.22058596041864)/((-1.47302878974748/((B11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11))/1.85995965498897)/(A11--2.52605557890564))+((0.470171389986207/(-2.63500994046759+-0.49669385406972))/(0.537982650462853/-2.49129343138376)))*((B11/(((((-1.11170489408487/(0.470171389986207/(-2.63500994046759+-0.49669385406972)))/4.6983339902211)+((0.442981053241872/((2.32986768716601-0.0635853087730638)+B11))/0.442981053241872))/(-4.69624920304174*(4.36039544374779/((1.85995965498897/0.442981053241872)/(2.23714076100164-((((((0.265018507969157*0.884109050437944)/(-1.06997041852197-(((-4.69458318444164+B11)+0.470171389986207)/(-4.16231662778206*(4.36039544374779/(-0.830758165412703/1.23976903507048))))))*(((1.85995965498897/(((((-1.47302878974748*(((-3.84729537351731/-1.06997041852197)-B11)/((4.36039544374779*-4.84071250917092)*(B11/((1.85995965498897/(0.655852475710618*-4.84071250917092))/(1.56408049855338-((-0.490239890140897-((-2.65035064074472-B11)/-2.33079327279995))/(2.76638324299098*(4.36039544374779/-1.26369284548221)))))))))/-3.21781462236586)/A11)/4.6983339902211)+(1.56408049855338*(((B11+-4.11978169505366)+-1.94788838152585)+-0.49669385406972))))/(1.56408049855338-((B11/((1.85995965498897/(B11+-4.11978169505366))/(1.56408049855338-(-1.47302878974748/((B11+-2.49129343138376)*((((((((0.655852475710618*0.470171389986207)/(B11/-1.47302878974748))+-2.52605557890564)/-2.27560240774329)/-2.22058596041864)/((1.85995965498897/(B11+-4.11978169505366))/(1.56408049855338-((2.77555607284424+(((A11/-3.21781462236586)/A11)/3.85653728891242))/((4.23428566808203-((0.884109050437944*3.3641042829926)/-4.16231662778206))*(4.36039544374779/((1.85995965498897/A11)/4.6983339902211)))))))/-4.44513800955244)+((-1.94788838152585+0.265018507969157)-B11)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11))))))+-2.24924986939191))/2.90749583327112))/0.822361202841088)*(-3.21781462236586+-4.55419409845218))/(-0.830758165412703/(3.97910297525294/(-4.30496162751517+(((-4.16231662778206/(((((-4.69624920304174/-1.94788838152585)/((-4.16231662778206-(0.0635853087730638*B11))*-3.86825862285916))*(-4.8504296117133/-1.68799009658644))/B11)*(-1.31663066046291-(2.90749583327112/-2.22058596041864))))*-3.67818655335522)*(((0.477339022618332*-4.44513800955244)/3.3641042829926)/-2.52605557890564)))))))/((-4.69458318444164+B11)+0.470171389986207)))/-3.21781462236586)/A11)/4.6983339902211))/B11))/A11)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11/((-1.99814186871845/(-3.67818655335522/2.23714076100164))/((-1.47302878974748-((1.9884433102481/0.442981053241872)/A11))/(2.77555607284424*((-0.830758165412703/1.23976903507048)+-4.11978169505366))))))/-3.67818655335522)))/((0.537982650462853/(2.23714076100164-((3.86140500644726-((0.0635853087730638/-1.68799009658644)-(((0.477339022618332/-0.830758165412703)/((B11/((1.85995965498897/(B11+-4.11978169505366))/(B11+-4.11978169505366)))/-3.56258077909931))*-1.11864507335296)))-B11)))*(-1.94788838152585/4.63977552164256))))+(1.17653686627373-3.52681083751216)))))*(-3.21781462236586+-4.55419409845218)))-((-4.63987487709009--4.69624920304174)+((-1.68799009658644/(-1.31663066046291/A11))/1.56408049855338))))/3.86140500644726)))-(-4.17757618947843-(-4.69458318444164/4.36039544374779)))/-2.27560240774329)))*-4.30496162751517)))-B11))))))+(-0.512067803142644+B11)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11)/4.6983339902211))/B11))/A11)/4.6983339902211)-2.90749583327112)*(4.36039544374779/((1.85995965498897/0.442981053241872)/(2.23714076100164-((3.86140500644726-((0.0635853087730638/-1.68799009658644)-(((-3.11910693977477/-4.69458318444164)*-2.27560240774329)*-4.30496162751517)))-B11))))))+(-0.512067803142644+B11))/-4.44513800955244)+-2.27560240774329))))))/(-4.16231662778206*(4.36039544374779/(-0.830758165412703/1.23976903507048))))))</f>
      </c>
    </row>
    <row r="12">
      <c r="A12" t="n" s="0">
        <v>-7.777777777777778</v>
      </c>
      <c r="B12" t="n" s="0">
        <v>-10.0</v>
      </c>
      <c r="C12" t="n" s="0">
        <v>-0.9984851017601587</v>
      </c>
      <c r="D12" s="0">
        <f>((((1.85995965498897/(B12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12*-0.24709723488113)/(-4.69624920304174*3.86140500644726))/(-4.55419409845218+-0.542689810176586))/3.3641042829926)+((((3.85653728891242*((0.0635853087730638-B12)/((4.36039544374779*-4.84071250917092)*-1.11170489408487)))/-3.21781462236586)/A12)/4.6983339902211))/(((3.04022473820246-((((((((4.18412823568517/(((((((((0.655852475710618*(3.69525344132188-(B12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12-4.6983339902211)))*(-1.26369284548221+(-3.11910693977477-(B12+(2.36387438407931*-0.490239890140897)))))/(2.32986768716601-0.0635853087730638)))/-2.22058596041864)/-2.22058596041864)/-4.44513800955244)+-2.27560240774329)-(((-0.830758165412703/((((-3.86825862285916*-2.49129343138376)-((((0.537982650462853/(B12+2.8515490119102))/((((2.32986768716601*0.537982650462853)--2.24924986939191)/(-0.542689810176586*-2.65035064074472))+B12))-(-1.68799009658644/-2.33079327279995))/(-4.16231662778206*(4.36039544374779/4.36039544374779))))*2.23714076100164)+B12))--2.22058596041864)/(-4.16231662778206*(4.36039544374779/-2.49129343138376)))))/3.3641042829926)+((((3.85653728891242*(4.36039544374779/(((((3.85653728891242*((0.0635853087730638-B12)/((4.36039544374779*(1.56408049855338-((1.78833728793569/((((B12/(3.97910297525294-(((-0.542689810176586--4.30496162751517)/((((B12/(-4.16231662778206*(-0.830758165412703/2.36387438407931)))/(B12/(1.56408049855338*((((((-1.47302878974748+-2.52605557890564)/B12)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12+-2.49129343138376)*((((2.32986768716601*0.537982650462853)--2.24924986939191)/-4.44513800955244)+-2.27560240774329)))))))*4.36039544374779))/-2.65035064074472)))/4.39549282083723)/-2.65035064074472)*((-1.94788838152585+0.265018507969157)-B12)))/(-4.16231662778206*-2.63500994046759))))*((((((-1.31663066046291+(0.0635853087730638*((-2.63500994046759*(((4.63977552164256--0.512067803142644)*-4.44513800955244)-(2.77555607284424/4.39549282083723)))+3.3641042829926)))/((0.477339022618332-A12)/((4.23428566808203-((0.884109050437944*3.3641042829926)/-4.16231662778206))*(4.36039544374779/(((0.0635853087730638-((((-0.24709723488113*2.90749583327112)/3.3641042829926)/-3.86825862285916)/(-2.27560240774329/-3.8697564334997)))/A12)/((((3.97910297525294/((((((0.0635853087730638*(((-4.01662058626783--0.49669385406972)/(((((((-0.80554499839653/(-2.27560240774329-B12))/1.85995965498897)/(A12--2.52605557890564))+((0.470171389986207/(-2.63500994046759+-0.49669385406972))/(0.537982650462853/-2.49129343138376)))*((B12/(((((-1.11170489408487/(3.04022473820246/(-2.63500994046759+-0.49669385406972)))/4.6983339902211)+((0.442981053241872/((2.32986768716601-0.0635853087730638)+B12))/0.442981053241872))/(-4.69624920304174*(4.36039544374779/((1.85995965498897/0.442981053241872)/(2.23714076100164-((((((0.265018507969157*0.884109050437944)/(-1.06997041852197-(((-4.69458318444164+B12)+0.470171389986207)/(-4.16231662778206*(4.36039544374779/(-0.830758165412703/1.23976903507048))))))*(((1.85995965498897/(((((-1.47302878974748*(((-3.84729537351731/-1.06997041852197)-B12)/((4.36039544374779*-4.84071250917092)*(B12/((1.85995965498897/(0.655852475710618*-4.84071250917092))/(1.56408049855338-((-0.490239890140897-((-2.65035064074472-B12)/-2.33079327279995))/(2.76638324299098*(4.36039544374779/-1.26369284548221)))))))))/-3.21781462236586)/A12)/4.6983339902211)+(1.56408049855338*(((B12+-4.11978169505366)+-1.94788838152585)+-0.49669385406972))))/(1.56408049855338-((B12/((1.85995965498897/(B12+-4.11978169505366))/(1.56408049855338-(-1.47302878974748/((B12+-2.49129343138376)*((((((((0.655852475710618*0.470171389986207)/(B12/-1.47302878974748))+-2.52605557890564)/-2.27560240774329)/-2.22058596041864)/((1.85995965498897/(B12+-4.11978169505366))/(1.56408049855338-((2.77555607284424+(((A12/-3.21781462236586)/A12)/3.85653728891242))/((4.23428566808203-((0.884109050437944*3.3641042829926)/-4.16231662778206))*(4.36039544374779/((1.85995965498897/A12)/4.6983339902211)))))))/-4.44513800955244)+((-1.94788838152585+0.265018507969157)-B12)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12))))))+-2.24924986939191))/2.90749583327112))/0.822361202841088)*(-3.21781462236586+-4.55419409845218)))-(3.52681083751216+(((1.85995965498897/(B12+-4.11978169505366))/(1.56408049855338-(B12/((4.23428566808203+((0.470171389986207/(3.97910297525294/(-2.24924986939191-3.108073019729)))/-4.44513800955244))*((B12+-4.11978169505366)/-1.26369284548221)))))/-1.68799009658644))))-1.85995965498897)/-4.11978169505366)/4.36039544374779)/4.23428566808203)*((((((((0.655852475710618*(1.56408049855338-(((0.470171389986207*B12)/4.6983339902211)/((B12+-2.49129343138376)*((((((((-0.24709723488113*2.90749583327112)/3.3641042829926)*-2.52605557890564)-A12)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12))))))--0.49669385406972)/(((((((((4.18412823568517/(1.56408049855338-(((-0.830758165412703/((((-3.86825862285916*0.537982650462853)--2.24924986939191)*4.36039544374779)+B12)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12/((-1.99814186871845/(-3.67818655335522/2.23714076100164))/((-1.47302878974748-((1.9884433102481/0.442981053241872)/A12))/(2.77555607284424*((-0.830758165412703/1.23976903507048)+-4.11978169505366))))))/-3.67818655335522)))/((0.537982650462853/(2.23714076100164-((3.86140500644726-((0.0635853087730638/-1.68799009658644)-(((0.477339022618332/-0.830758165412703)/((B12/((1.85995965498897/(B12+-4.11978169505366))/(B12+-4.11978169505366)))/-3.56258077909931))*-1.11864507335296)))-B12)))*(-1.94788838152585/4.63977552164256))))+(1.17653686627373-3.52681083751216)))))*(-3.21781462236586+-4.55419409845218)))-((-4.63987487709009--4.69624920304174)+((-1.68799009658644/(-1.31663066046291/A12)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12)/4.6983339902211))-4.38828059285988))/A12)/4.6983339902211))/-2.27560240774329)*-2.22058596041864)/-2.22058596041864)*(-1.06997041852197/-0.542689810176586))/0.822361202841088)*(1.85995965498897/(B12+(-1.47302878974748+-2.52605557890564)))))/-3.86825862285916)/(-2.27560240774329/-3.8697564334997)))))/-1.47302878974748)/A12)/4.6983339902211)/1.23976903507048)))/(((3.86140500644726*(0.470171389986207/B12))/(((0.477339022618332-0.470171389986207)/A12)/4.6983339902211))-4.38828059285988))/A12)/4.6983339902211))/-2.27560240774329)*-2.22058596041864)/-2.22058596041864)/-4.44513800955244)+(B12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12+(-0.830758165412703/1.23976903507048))/4.23428566808203)*((-0.24709723488113*(((((B12/3.108073019729)/(((-4.01662058626783--0.49669385406972)*(4.36039544374779/(-0.830758165412703/1.23976903507048)))/((-4.69458318444164+B12)+0.470171389986207)))/-3.21781462236586)/A12)/4.6983339902211))/B12))/A12)/4.6983339902211)-2.90749583327112)*(4.36039544374779/((1.85995965498897/0.442981053241872)/(2.23714076100164-((3.86140500644726-((0.0635853087730638/-1.68799009658644)-(((-3.11910693977477/-4.69458318444164)*-2.27560240774329)*-4.30496162751517)))-B12))))))/(1.56408049855338*(B12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12+2.23714076100164))/(A12/-2.22058596041864))/((-0.542689810176586--4.30496162751517)/(((-4.16231662778206/(B12/(1.56408049855338*(((B12+-4.11978169505366)+2.23714076100164)+-0.49669385406972))))+A12)*4.36039544374779)))*-4.30496162751517)))-B12)))))/A12))+((-4.16231662778206/((B12+(-4.69624920304174+(-0.512067803142644+(0.263084046115639/-3.86825862285916))))/A12))+(((3.85653728891242*((0.0635853087730638-B12)/((4.36039544374779*-4.84071250917092)*-1.11170489408487)))/((-1.99814186871845/4.6983339902211)-(2.36387438407931*(((1.56408049855338-((-0.512067803142644/(-0.830758165412703/(((A12*0.537982650462853)+2.77555607284424)-2.35769439039509)))/(-4.16231662778206*((4.18412823568517-((1.85995965498897+-1.06997041852197)/(B12+-4.11978169505366)))-B12))))+(((-1.47302878974748-(((((B12*(-1.47302878974748/((B12+-2.49129343138376)*(((B12+-4.11978169505366)/((((-0.512067803142644/(-0.830758165412703/(((A12*0.537982650462853)+2.77555607284424)-2.35769439039509)))/(-4.16231662778206*((((2.8515490119102/(B12+-4.11978169505366))/(1.56408049855338-((B12/((1.85995965498897/(B12+-4.11978169505366))/(1.56408049855338-(-1.47302878974748/((B12+-2.49129343138376)*((((((((((B12*(-1.47302878974748/((B12+-2.49129343138376)*(((((((((3.86140500644726/(-4.69624920304174*-4.44513800955244))/(-4.55419409845218+B12))/3.3641042829926)+((((3.04022473820246*((0.0635853087730638-B12)/(((-4.44513800955244+(((A12/-4.17757618947843)/(-4.44451929752811*-1.11170489408487))/1.17653686627373))*-4.84071250917092)*-1.11170489408487)))/-3.21781462236586)/A12)/((-4.63987487709009--4.69624920304174)+((-1.68799009658644/(-1.31663066046291/A12))/1.56408049855338))))/(((3.04022473820246-2.77555607284424)/4.18412823568517)*(4.36039544374779/(B12+-4.11978169505366))))/(-2.49129343138376*(4.36039544374779/((1.85995965498897/0.442981053241872)/(2.23714076100164-(((0.470171389986207*B12)/4.6983339902211)/((B12+(1.23976903507048+2.8515490119102))*((((((((-0.24709723488113*2.90749583327112)/3.3641042829926)*-2.52605557890564)-A12)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12+-4.11978169505366)/-3.21781462236586)/A12)/((0.265018507969157+-0.490239890140897)-((-4.63987487709009/-0.542689810176586)/-1.06997041852197))))/3.3641042829926))/A12)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12))))))+(-0.512067803142644+B12))/-4.44513800955244)+-2.27560240774329))))))/(-4.16231662778206*(((4.18412823568517-((4.23428566808203+-1.06997041852197)/(B12+((-4.69624920304174/-1.94788838152585)/(-2.7489139446264*4.36039544374779)))))-B12)/(-0.830758165412703/1.23976903507048))))))-((1.85995965498897+(-4.63987487709009--4.69624920304174))/(B12+-4.11978169505366)))-B12)))/((B12+((-4.16231662778206/(B12/(1.56408049855338*(((B12+-4.11978169505366)+2.23714076100164)+-0.49669385406972))))+A12))*((((((((((B12*(-1.47302878974748/((B12+-2.49129343138376)*(((((((((3.86140500644726/(-4.69624920304174*-4.44513800955244))/(((((0.263084046115639-1.85995965498897)/-4.11978169505366)/((((-0.24709723488113*2.90749583327112)/3.3641042829926)*-2.52605557890564)-A12))/4.23428566808203)*(((-3.84729537351731/-1.06997041852197)/-4.11978169505366)+-1.02929883204007)))/3.3641042829926)+((((3.85653728891242*((0.0635853087730638-B12)/((4.36039544374779*-4.84071250917092)*-1.11170489408487)))/-3.21781462236586)/A12)/4.6983339902211))/(((3.04022473820246-2.77555607284424)/B12)*0.470171389986207))/(A12*((-2.49129343138376/B12)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12)*(-1.31663066046291-(-4.69624920304174+(-0.512067803142644+(0.263084046115639+-3.86825862285916)))))+(0.0635853087730638-B12))+-1.94788838152585)+-0.49669385406972))))))))+(-0.512067803142644+B12)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12*-0.24709723488113)/(-4.69624920304174*3.86140500644726))/(-4.55419409845218+-0.542689810176586))/3.3641042829926)+((((3.85653728891242*((0.0635853087730638-B12)/((4.36039544374779*-4.84071250917092)*-1.11170489408487)))/-3.21781462236586)/A12)/4.6983339902211))/(((3.04022473820246-((((((((4.18412823568517/(((((((((0.655852475710618*(3.69525344132188-(B12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12*0.537982650462853)+2.77555607284424)-2.35769439039509)-4.6983339902211)))*(-1.26369284548221+(-3.11910693977477-(B12+(2.36387438407931*-0.490239890140897)))))/(2.32986768716601-0.0635853087730638)))/-2.22058596041864)/-2.22058596041864)/-4.44513800955244)+-2.27560240774329)-(((-0.830758165412703/((((-3.86825862285916*-2.49129343138376)-((((0.537982650462853/(B12+2.8515490119102))/((((2.32986768716601*0.537982650462853)--2.24924986939191)/(-0.542689810176586*-2.65035064074472))+B12))-((0.263084046115639-1.85995965498897)/-4.11978169505366))/(-4.16231662778206*(4.36039544374779/4.36039544374779))))*2.23714076100164)+B12))--2.22058596041864)/(-4.16231662778206*(4.36039544374779/-2.49129343138376)))))/3.3641042829926)+((((3.85653728891242*(4.36039544374779/(-0.830758165412703/1.23976903507048)))/(((3.86140500644726*(0.537982650462853/B12))/(((0.477339022618332-0.470171389986207)/A12)/4.6983339902211))-4.38828059285988))/A12)/4.6983339902211))/-2.27560240774329)*-2.22058596041864)/-2.22058596041864)/-4.44513800955244)+(B12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12+-2.49129343138376)*((((((((-4.16231662778206/3.3641042829926)+((-2.63500994046759/3.108073019729)/4.6983339902211))/(((3.04022473820246-2.77555607284424)/4.18412823568517)*0.470171389986207))/2.90749583327112)/(1.56408049855338*(((B12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12)))/-0.24709723488113)-(B12+2.23714076100164))/(A12/-2.22058596041864))/((-0.542689810176586--4.30496162751517)/(((-4.16231662778206/(B12/(1.56408049855338*(((B12+-4.11978169505366)+2.23714076100164)+-0.49669385406972))))+A12)*4.36039544374779)))*-4.30496162751517)))-B12)))))/A12))+((-4.16231662778206/(-4.30496162751517/A12))+(((3.85653728891242*((0.0635853087730638-B12)/((4.36039544374779*-4.84071250917092)*-1.11170489408487)))/((4.6983339902211/4.6983339902211)-(2.36387438407931*(((1.56408049855338-((-0.512067803142644/(-0.830758165412703/(((A12*0.537982650462853)+2.77555607284424)-2.35769439039509)))/(-4.16231662778206*((4.18412823568517-((1.85995965498897+-1.06997041852197)/(B12+-4.11978169505366)))-B12))))+(4.18412823568517*(((3.04022473820246-(-0.830758165412703/1.23976903507048))+(A12/((-1.99814186871845/(-3.67818655335522/2.23714076100164))/((-1.47302878974748-((1.9884433102481/0.442981053241872)/A12))/(2.77555607284424*(-1.94788838152585+-4.11978169505366))))))/-3.67818655335522)))/(-4.16231662778206-4.6983339902211)))))-3.52681083751216))))))/((0.537982650462853/0.470171389986207)+B12)))+2.77555607284424)))))/((((-3.11910693977477/-4.69458318444164)*-2.27560240774329)*(-1.47302878974748/((B12+-2.49129343138376)*(((((((((3.86140500644726/(-4.69624920304174*-4.44513800955244))/(-4.55419409845218+-0.542689810176586))/(-0.830758165412703/1.23976903507048))+((((3.85653728891242*((0.0635853087730638-B12)/((4.36039544374779*-4.84071250917092)*-1.11170489408487)))/-3.21781462236586)/A12)/0.477339022618332))/(((3.04022473820246-2.77555607284424)/4.18412823568517)*0.470171389986207))/A12)+-2.22058596041864)/(2.32986768716601*0.537982650462853))+(-0.24709723488113*2.90749583327112)))))/3.86140500644726))/(-2.27560240774329+-3.04534646340451)))/(A12*3.86140500644726))/(-4.55419409845218+-0.542689810176586)))/(-4.16231662778206-4.6983339902211)))))-3.52681083751216))))))/((0.537982650462853/0.470171389986207)+B12)))+2.77555607284424)-2.35769439039509)))/(-4.16231662778206*((0.470171389986207/(-2.63500994046759+-0.49669385406972))/(0.537982650462853/-2.49129343138376))))))+(0.537982650462853/(B12+2.8515490119102)))/(1.56408049855338-((B12/((1.85995965498897/(B12+-4.11978169505366))/(1.56408049855338-(-1.47302878974748/((B12+-2.49129343138376)*((((((((((B12*(-1.47302878974748/((B12+-2.49129343138376)*(((((((-4.69624920304174*3.86140500644726)-(-1.47302878974748/((B12+(-4.69624920304174+(-0.512067803142644+(0.263084046115639/-3.86825862285916))))*((((2.23714076100164/-0.512067803142644)/-2.22058596041864)/(-1.11864507335296/(-0.37197661949059-(-1.99814186871845+2.8515490119102))))+((((B12*((((((0.265018507969157*0.884109050437944)/(1.56408049855338-((1.56408049855338/((-0.830758165412703/(B12+-4.11978169505366))/(1.56408049855338-(-1.47302878974748/-4.16231662778206))))/(-4.16231662778206*(4.36039544374779/(-0.830758165412703/1.23976903507048))))))*(((1.85995965498897/(((((3.85653728891242*((0.0635853087730638-B12)/((4.36039544374779*-4.84071250917092)*-1.94788838152585)))/-3.21781462236586)/A12)/4.6983339902211)+-4.11978169505366))/(1.56408049855338-((B12/((1.85995965498897/(B12+-4.11978169505366))/(1.56408049855338-(-1.47302878974748/((B12+-2.49129343138376)*(((4.36039544374779/((1.85995965498897/(B12+-4.11978169505366))/(1.56408049855338-((3.86140500644726+((((3.85653728891242*((0.0635853087730638-B12)/((4.36039544374779*-4.84071250917092)*-1.11170489408487)))/-3.21781462236586)/A12)/((-0.512067803142644/(-0.830758165412703/(((A12*0.537982650462853)+2.77555607284424)-2.35769439039509)))/(-4.16231662778206*((4.18412823568517-((1.85995965498897+-1.06997041852197)/(B12+((-4.69624920304174/-1.94788838152585)/(-2.7489139446264*4.36039544374779)))))-B12)))))/((4.23428566808203-((0.884109050437944*3.3641042829926)/-4.16231662778206))*(4.36039544374779/((1.85995965498897/A12)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12+-2.49129343138376)*(((((((((3.86140500644726/(-4.69624920304174*-4.44513800955244))/(-4.55419409845218+-0.542689810176586))/3.3641042829926)+-0.542689810176586)/(((3.04022473820246-2.77555607284424)/4.18412823568517)*0.470171389986207))/(A12*(4.36039544374779/((1.85995965498897/0.442981053241872)/(2.23714076100164-((B12/(((1.56408049855338*(((B12+-4.11978169505366)+-2.24924986939191)+-0.49669385406972))/(B12+-4.11978169505366))/(1.56408049855338-(-1.47302878974748/(((-0.830758165412703/(((A12*0.537982650462853)+2.77555607284424)-2.35769439039509))+-1.31663066046291)*((B12/-4.44513800955244)+-2.27560240774329))))))-B12))))))+-2.22058596041864)/(2.32986768716601*0.537982650462853))+(-0.24709723488113*2.90749583327112)))))/(-4.69624920304174*A12))/(-4.55419409845218+-0.542689810176586))/3.3641042829926)))))/(((3.04022473820246-2.77555607284424)/4.18412823568517)*0.470171389986207))/(A12*(4.36039544374779/((((-0.37197661949059/4.39549282083723)+B12)/0.442981053241872)/(2.23714076100164-((B12/(((1.56408049855338*(((1.85995965498897+-4.11978169505366)+2.23714076100164)+-0.49669385406972))/(B12+-4.11978169505366))/(1.56408049855338-(-1.47302878974748/((B12+-1.31663066046291)*((1.85995965498897/(B12+-4.11978169505366))/((-3.27283509255326/((0.537982650462853/0.470171389986207)+B12))-(-1.47302878974748/((B12+-2.49129343138376)*((((((((0.655852475710618*(1.56408049855338-(((0.470171389986207*B12)/4.6983339902211)/((B12+-2.49129343138376)*((((((((-0.24709723488113*2.90749583327112)/3.3641042829926)*-2.52605557890564)-A12)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12))))))+-2.22058596041864)/((-1.47302878974748/((B12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12))/1.85995965498897)/(A12--2.52605557890564))+((0.470171389986207/(-2.63500994046759+-0.49669385406972))/(0.537982650462853/-2.49129343138376)))*((B12/(((((-1.11170489408487/(0.470171389986207/(-2.63500994046759+-0.49669385406972)))/4.6983339902211)+((0.442981053241872/((2.32986768716601-0.0635853087730638)+B12))/0.442981053241872))/(-4.69624920304174*(4.36039544374779/((1.85995965498897/0.442981053241872)/(2.23714076100164-((((((0.265018507969157*0.884109050437944)/(-1.06997041852197-(((-4.69458318444164+B12)+0.470171389986207)/(-4.16231662778206*(4.36039544374779/(-0.830758165412703/1.23976903507048))))))*(((1.85995965498897/(((((-1.47302878974748*(((-3.84729537351731/-1.06997041852197)-B12)/((4.36039544374779*-4.84071250917092)*(B12/((1.85995965498897/(0.655852475710618*-4.84071250917092))/(1.56408049855338-((-0.490239890140897-((-2.65035064074472-B12)/-2.33079327279995))/(2.76638324299098*(4.36039544374779/-1.26369284548221)))))))))/-3.21781462236586)/A12)/4.6983339902211)+(1.56408049855338*(((B12+-4.11978169505366)+-1.94788838152585)+-0.49669385406972))))/(1.56408049855338-((B12/((1.85995965498897/(B12+-4.11978169505366))/(1.56408049855338-(-1.47302878974748/((B12+-2.49129343138376)*((((((((0.655852475710618*0.470171389986207)/(B12/-1.47302878974748))+-2.52605557890564)/-2.27560240774329)/-2.22058596041864)/((1.85995965498897/(B12+-4.11978169505366))/(1.56408049855338-((2.77555607284424+(((A12/-3.21781462236586)/A12)/3.85653728891242))/((4.23428566808203-((0.884109050437944*3.3641042829926)/-4.16231662778206))*(4.36039544374779/((1.85995965498897/A12)/4.6983339902211)))))))/-4.44513800955244)+((-1.94788838152585+0.265018507969157)-B12)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12))))))+-2.24924986939191))/2.90749583327112))/0.822361202841088)*(-3.21781462236586+-4.55419409845218))/(-0.830758165412703/(3.97910297525294/(-4.30496162751517+(((-4.16231662778206/(((((-4.69624920304174/-1.94788838152585)/((-4.16231662778206-(0.0635853087730638*B12))*-3.86825862285916))*(-4.8504296117133/-1.68799009658644))/B12)*(-1.31663066046291-(2.90749583327112/-2.22058596041864))))*-3.67818655335522)*(((0.477339022618332*-4.44513800955244)/3.3641042829926)/-2.52605557890564)))))))/((-4.69458318444164+B12)+0.470171389986207)))/-3.21781462236586)/A12)/4.6983339902211))/B12))/A12)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12/((-1.99814186871845/(-3.67818655335522/2.23714076100164))/((-1.47302878974748-((1.9884433102481/0.442981053241872)/A12))/(2.77555607284424*((-0.830758165412703/1.23976903507048)+-4.11978169505366))))))/-3.67818655335522)))/((0.537982650462853/(2.23714076100164-((3.86140500644726-((0.0635853087730638/-1.68799009658644)-(((0.477339022618332/-0.830758165412703)/((B12/((1.85995965498897/(B12+-4.11978169505366))/(B12+-4.11978169505366)))/-3.56258077909931))*-1.11864507335296)))-B12)))*(-1.94788838152585/4.63977552164256))))+(1.17653686627373-3.52681083751216)))))*(-3.21781462236586+-4.55419409845218)))-((-4.63987487709009--4.69624920304174)+((-1.68799009658644/(-1.31663066046291/A12))/1.56408049855338))))/3.86140500644726)))-(-4.17757618947843-(-4.69458318444164/4.36039544374779)))/-2.27560240774329)))*-4.30496162751517)))-B12))))))+(-0.512067803142644+B12)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12)/4.6983339902211))/B12))/A12)/4.6983339902211)-2.90749583327112)*(4.36039544374779/((1.85995965498897/0.442981053241872)/(2.23714076100164-((3.86140500644726-((0.0635853087730638/-1.68799009658644)-(((-3.11910693977477/-4.69458318444164)*-2.27560240774329)*-4.30496162751517)))-B12))))))+(-0.512067803142644+B12))/-4.44513800955244)+-2.27560240774329))))))/(-4.16231662778206*(4.36039544374779/(-0.830758165412703/1.23976903507048))))))</f>
      </c>
    </row>
    <row r="13">
      <c r="A13" t="n" s="0">
        <v>-7.777777777777778</v>
      </c>
      <c r="B13" t="n" s="0">
        <v>-7.777777777777778</v>
      </c>
      <c r="C13" t="n" s="0">
        <v>0.83191820564089</v>
      </c>
      <c r="D13" s="0">
        <f>((((1.85995965498897/(B13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13*-0.24709723488113)/(-4.69624920304174*3.86140500644726))/(-4.55419409845218+-0.542689810176586))/3.3641042829926)+((((3.85653728891242*((0.0635853087730638-B13)/((4.36039544374779*-4.84071250917092)*-1.11170489408487)))/-3.21781462236586)/A13)/4.6983339902211))/(((3.04022473820246-((((((((4.18412823568517/(((((((((0.655852475710618*(3.69525344132188-(B13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13-4.6983339902211)))*(-1.26369284548221+(-3.11910693977477-(B13+(2.36387438407931*-0.490239890140897)))))/(2.32986768716601-0.0635853087730638)))/-2.22058596041864)/-2.22058596041864)/-4.44513800955244)+-2.27560240774329)-(((-0.830758165412703/((((-3.86825862285916*-2.49129343138376)-((((0.537982650462853/(B13+2.8515490119102))/((((2.32986768716601*0.537982650462853)--2.24924986939191)/(-0.542689810176586*-2.65035064074472))+B13))-(-1.68799009658644/-2.33079327279995))/(-4.16231662778206*(4.36039544374779/4.36039544374779))))*2.23714076100164)+B13))--2.22058596041864)/(-4.16231662778206*(4.36039544374779/-2.49129343138376)))))/3.3641042829926)+((((3.85653728891242*(4.36039544374779/(((((3.85653728891242*((0.0635853087730638-B13)/((4.36039544374779*(1.56408049855338-((1.78833728793569/((((B13/(3.97910297525294-(((-0.542689810176586--4.30496162751517)/((((B13/(-4.16231662778206*(-0.830758165412703/2.36387438407931)))/(B13/(1.56408049855338*((((((-1.47302878974748+-2.52605557890564)/B13)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13+-2.49129343138376)*((((2.32986768716601*0.537982650462853)--2.24924986939191)/-4.44513800955244)+-2.27560240774329)))))))*4.36039544374779))/-2.65035064074472)))/4.39549282083723)/-2.65035064074472)*((-1.94788838152585+0.265018507969157)-B13)))/(-4.16231662778206*-2.63500994046759))))*((((((-1.31663066046291+(0.0635853087730638*((-2.63500994046759*(((4.63977552164256--0.512067803142644)*-4.44513800955244)-(2.77555607284424/4.39549282083723)))+3.3641042829926)))/((0.477339022618332-A13)/((4.23428566808203-((0.884109050437944*3.3641042829926)/-4.16231662778206))*(4.36039544374779/(((0.0635853087730638-((((-0.24709723488113*2.90749583327112)/3.3641042829926)/-3.86825862285916)/(-2.27560240774329/-3.8697564334997)))/A13)/((((3.97910297525294/((((((0.0635853087730638*(((-4.01662058626783--0.49669385406972)/(((((((-0.80554499839653/(-2.27560240774329-B13))/1.85995965498897)/(A13--2.52605557890564))+((0.470171389986207/(-2.63500994046759+-0.49669385406972))/(0.537982650462853/-2.49129343138376)))*((B13/(((((-1.11170489408487/(3.04022473820246/(-2.63500994046759+-0.49669385406972)))/4.6983339902211)+((0.442981053241872/((2.32986768716601-0.0635853087730638)+B13))/0.442981053241872))/(-4.69624920304174*(4.36039544374779/((1.85995965498897/0.442981053241872)/(2.23714076100164-((((((0.265018507969157*0.884109050437944)/(-1.06997041852197-(((-4.69458318444164+B13)+0.470171389986207)/(-4.16231662778206*(4.36039544374779/(-0.830758165412703/1.23976903507048))))))*(((1.85995965498897/(((((-1.47302878974748*(((-3.84729537351731/-1.06997041852197)-B13)/((4.36039544374779*-4.84071250917092)*(B13/((1.85995965498897/(0.655852475710618*-4.84071250917092))/(1.56408049855338-((-0.490239890140897-((-2.65035064074472-B13)/-2.33079327279995))/(2.76638324299098*(4.36039544374779/-1.26369284548221)))))))))/-3.21781462236586)/A13)/4.6983339902211)+(1.56408049855338*(((B13+-4.11978169505366)+-1.94788838152585)+-0.49669385406972))))/(1.56408049855338-((B13/((1.85995965498897/(B13+-4.11978169505366))/(1.56408049855338-(-1.47302878974748/((B13+-2.49129343138376)*((((((((0.655852475710618*0.470171389986207)/(B13/-1.47302878974748))+-2.52605557890564)/-2.27560240774329)/-2.22058596041864)/((1.85995965498897/(B13+-4.11978169505366))/(1.56408049855338-((2.77555607284424+(((A13/-3.21781462236586)/A13)/3.85653728891242))/((4.23428566808203-((0.884109050437944*3.3641042829926)/-4.16231662778206))*(4.36039544374779/((1.85995965498897/A13)/4.6983339902211)))))))/-4.44513800955244)+((-1.94788838152585+0.265018507969157)-B13)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13))))))+-2.24924986939191))/2.90749583327112))/0.822361202841088)*(-3.21781462236586+-4.55419409845218)))-(3.52681083751216+(((1.85995965498897/(B13+-4.11978169505366))/(1.56408049855338-(B13/((4.23428566808203+((0.470171389986207/(3.97910297525294/(-2.24924986939191-3.108073019729)))/-4.44513800955244))*((B13+-4.11978169505366)/-1.26369284548221)))))/-1.68799009658644))))-1.85995965498897)/-4.11978169505366)/4.36039544374779)/4.23428566808203)*((((((((0.655852475710618*(1.56408049855338-(((0.470171389986207*B13)/4.6983339902211)/((B13+-2.49129343138376)*((((((((-0.24709723488113*2.90749583327112)/3.3641042829926)*-2.52605557890564)-A13)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13))))))--0.49669385406972)/(((((((((4.18412823568517/(1.56408049855338-(((-0.830758165412703/((((-3.86825862285916*0.537982650462853)--2.24924986939191)*4.36039544374779)+B13)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13/((-1.99814186871845/(-3.67818655335522/2.23714076100164))/((-1.47302878974748-((1.9884433102481/0.442981053241872)/A13))/(2.77555607284424*((-0.830758165412703/1.23976903507048)+-4.11978169505366))))))/-3.67818655335522)))/((0.537982650462853/(2.23714076100164-((3.86140500644726-((0.0635853087730638/-1.68799009658644)-(((0.477339022618332/-0.830758165412703)/((B13/((1.85995965498897/(B13+-4.11978169505366))/(B13+-4.11978169505366)))/-3.56258077909931))*-1.11864507335296)))-B13)))*(-1.94788838152585/4.63977552164256))))+(1.17653686627373-3.52681083751216)))))*(-3.21781462236586+-4.55419409845218)))-((-4.63987487709009--4.69624920304174)+((-1.68799009658644/(-1.31663066046291/A13)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13)/4.6983339902211))-4.38828059285988))/A13)/4.6983339902211))/-2.27560240774329)*-2.22058596041864)/-2.22058596041864)*(-1.06997041852197/-0.542689810176586))/0.822361202841088)*(1.85995965498897/(B13+(-1.47302878974748+-2.52605557890564)))))/-3.86825862285916)/(-2.27560240774329/-3.8697564334997)))))/-1.47302878974748)/A13)/4.6983339902211)/1.23976903507048)))/(((3.86140500644726*(0.470171389986207/B13))/(((0.477339022618332-0.470171389986207)/A13)/4.6983339902211))-4.38828059285988))/A13)/4.6983339902211))/-2.27560240774329)*-2.22058596041864)/-2.22058596041864)/-4.44513800955244)+(B13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13+(-0.830758165412703/1.23976903507048))/4.23428566808203)*((-0.24709723488113*(((((B13/3.108073019729)/(((-4.01662058626783--0.49669385406972)*(4.36039544374779/(-0.830758165412703/1.23976903507048)))/((-4.69458318444164+B13)+0.470171389986207)))/-3.21781462236586)/A13)/4.6983339902211))/B13))/A13)/4.6983339902211)-2.90749583327112)*(4.36039544374779/((1.85995965498897/0.442981053241872)/(2.23714076100164-((3.86140500644726-((0.0635853087730638/-1.68799009658644)-(((-3.11910693977477/-4.69458318444164)*-2.27560240774329)*-4.30496162751517)))-B13))))))/(1.56408049855338*(B13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13+2.23714076100164))/(A13/-2.22058596041864))/((-0.542689810176586--4.30496162751517)/(((-4.16231662778206/(B13/(1.56408049855338*(((B13+-4.11978169505366)+2.23714076100164)+-0.49669385406972))))+A13)*4.36039544374779)))*-4.30496162751517)))-B13)))))/A13))+((-4.16231662778206/((B13+(-4.69624920304174+(-0.512067803142644+(0.263084046115639/-3.86825862285916))))/A13))+(((3.85653728891242*((0.0635853087730638-B13)/((4.36039544374779*-4.84071250917092)*-1.11170489408487)))/((-1.99814186871845/4.6983339902211)-(2.36387438407931*(((1.56408049855338-((-0.512067803142644/(-0.830758165412703/(((A13*0.537982650462853)+2.77555607284424)-2.35769439039509)))/(-4.16231662778206*((4.18412823568517-((1.85995965498897+-1.06997041852197)/(B13+-4.11978169505366)))-B13))))+(((-1.47302878974748-(((((B13*(-1.47302878974748/((B13+-2.49129343138376)*(((B13+-4.11978169505366)/((((-0.512067803142644/(-0.830758165412703/(((A13*0.537982650462853)+2.77555607284424)-2.35769439039509)))/(-4.16231662778206*((((2.8515490119102/(B13+-4.11978169505366))/(1.56408049855338-((B13/((1.85995965498897/(B13+-4.11978169505366))/(1.56408049855338-(-1.47302878974748/((B13+-2.49129343138376)*((((((((((B13*(-1.47302878974748/((B13+-2.49129343138376)*(((((((((3.86140500644726/(-4.69624920304174*-4.44513800955244))/(-4.55419409845218+B13))/3.3641042829926)+((((3.04022473820246*((0.0635853087730638-B13)/(((-4.44513800955244+(((A13/-4.17757618947843)/(-4.44451929752811*-1.11170489408487))/1.17653686627373))*-4.84071250917092)*-1.11170489408487)))/-3.21781462236586)/A13)/((-4.63987487709009--4.69624920304174)+((-1.68799009658644/(-1.31663066046291/A13))/1.56408049855338))))/(((3.04022473820246-2.77555607284424)/4.18412823568517)*(4.36039544374779/(B13+-4.11978169505366))))/(-2.49129343138376*(4.36039544374779/((1.85995965498897/0.442981053241872)/(2.23714076100164-(((0.470171389986207*B13)/4.6983339902211)/((B13+(1.23976903507048+2.8515490119102))*((((((((-0.24709723488113*2.90749583327112)/3.3641042829926)*-2.52605557890564)-A13)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13+-4.11978169505366)/-3.21781462236586)/A13)/((0.265018507969157+-0.490239890140897)-((-4.63987487709009/-0.542689810176586)/-1.06997041852197))))/3.3641042829926))/A13)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13))))))+(-0.512067803142644+B13))/-4.44513800955244)+-2.27560240774329))))))/(-4.16231662778206*(((4.18412823568517-((4.23428566808203+-1.06997041852197)/(B13+((-4.69624920304174/-1.94788838152585)/(-2.7489139446264*4.36039544374779)))))-B13)/(-0.830758165412703/1.23976903507048))))))-((1.85995965498897+(-4.63987487709009--4.69624920304174))/(B13+-4.11978169505366)))-B13)))/((B13+((-4.16231662778206/(B13/(1.56408049855338*(((B13+-4.11978169505366)+2.23714076100164)+-0.49669385406972))))+A13))*((((((((((B13*(-1.47302878974748/((B13+-2.49129343138376)*(((((((((3.86140500644726/(-4.69624920304174*-4.44513800955244))/(((((0.263084046115639-1.85995965498897)/-4.11978169505366)/((((-0.24709723488113*2.90749583327112)/3.3641042829926)*-2.52605557890564)-A13))/4.23428566808203)*(((-3.84729537351731/-1.06997041852197)/-4.11978169505366)+-1.02929883204007)))/3.3641042829926)+((((3.85653728891242*((0.0635853087730638-B13)/((4.36039544374779*-4.84071250917092)*-1.11170489408487)))/-3.21781462236586)/A13)/4.6983339902211))/(((3.04022473820246-2.77555607284424)/B13)*0.470171389986207))/(A13*((-2.49129343138376/B13)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13)*(-1.31663066046291-(-4.69624920304174+(-0.512067803142644+(0.263084046115639+-3.86825862285916)))))+(0.0635853087730638-B13))+-1.94788838152585)+-0.49669385406972))))))))+(-0.512067803142644+B13)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13*-0.24709723488113)/(-4.69624920304174*3.86140500644726))/(-4.55419409845218+-0.542689810176586))/3.3641042829926)+((((3.85653728891242*((0.0635853087730638-B13)/((4.36039544374779*-4.84071250917092)*-1.11170489408487)))/-3.21781462236586)/A13)/4.6983339902211))/(((3.04022473820246-((((((((4.18412823568517/(((((((((0.655852475710618*(3.69525344132188-(B13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13*0.537982650462853)+2.77555607284424)-2.35769439039509)-4.6983339902211)))*(-1.26369284548221+(-3.11910693977477-(B13+(2.36387438407931*-0.490239890140897)))))/(2.32986768716601-0.0635853087730638)))/-2.22058596041864)/-2.22058596041864)/-4.44513800955244)+-2.27560240774329)-(((-0.830758165412703/((((-3.86825862285916*-2.49129343138376)-((((0.537982650462853/(B13+2.8515490119102))/((((2.32986768716601*0.537982650462853)--2.24924986939191)/(-0.542689810176586*-2.65035064074472))+B13))-((0.263084046115639-1.85995965498897)/-4.11978169505366))/(-4.16231662778206*(4.36039544374779/4.36039544374779))))*2.23714076100164)+B13))--2.22058596041864)/(-4.16231662778206*(4.36039544374779/-2.49129343138376)))))/3.3641042829926)+((((3.85653728891242*(4.36039544374779/(-0.830758165412703/1.23976903507048)))/(((3.86140500644726*(0.537982650462853/B13))/(((0.477339022618332-0.470171389986207)/A13)/4.6983339902211))-4.38828059285988))/A13)/4.6983339902211))/-2.27560240774329)*-2.22058596041864)/-2.22058596041864)/-4.44513800955244)+(B13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13+-2.49129343138376)*((((((((-4.16231662778206/3.3641042829926)+((-2.63500994046759/3.108073019729)/4.6983339902211))/(((3.04022473820246-2.77555607284424)/4.18412823568517)*0.470171389986207))/2.90749583327112)/(1.56408049855338*(((B13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13)))/-0.24709723488113)-(B13+2.23714076100164))/(A13/-2.22058596041864))/((-0.542689810176586--4.30496162751517)/(((-4.16231662778206/(B13/(1.56408049855338*(((B13+-4.11978169505366)+2.23714076100164)+-0.49669385406972))))+A13)*4.36039544374779)))*-4.30496162751517)))-B13)))))/A13))+((-4.16231662778206/(-4.30496162751517/A13))+(((3.85653728891242*((0.0635853087730638-B13)/((4.36039544374779*-4.84071250917092)*-1.11170489408487)))/((4.6983339902211/4.6983339902211)-(2.36387438407931*(((1.56408049855338-((-0.512067803142644/(-0.830758165412703/(((A13*0.537982650462853)+2.77555607284424)-2.35769439039509)))/(-4.16231662778206*((4.18412823568517-((1.85995965498897+-1.06997041852197)/(B13+-4.11978169505366)))-B13))))+(4.18412823568517*(((3.04022473820246-(-0.830758165412703/1.23976903507048))+(A13/((-1.99814186871845/(-3.67818655335522/2.23714076100164))/((-1.47302878974748-((1.9884433102481/0.442981053241872)/A13))/(2.77555607284424*(-1.94788838152585+-4.11978169505366))))))/-3.67818655335522)))/(-4.16231662778206-4.6983339902211)))))-3.52681083751216))))))/((0.537982650462853/0.470171389986207)+B13)))+2.77555607284424)))))/((((-3.11910693977477/-4.69458318444164)*-2.27560240774329)*(-1.47302878974748/((B13+-2.49129343138376)*(((((((((3.86140500644726/(-4.69624920304174*-4.44513800955244))/(-4.55419409845218+-0.542689810176586))/(-0.830758165412703/1.23976903507048))+((((3.85653728891242*((0.0635853087730638-B13)/((4.36039544374779*-4.84071250917092)*-1.11170489408487)))/-3.21781462236586)/A13)/0.477339022618332))/(((3.04022473820246-2.77555607284424)/4.18412823568517)*0.470171389986207))/A13)+-2.22058596041864)/(2.32986768716601*0.537982650462853))+(-0.24709723488113*2.90749583327112)))))/3.86140500644726))/(-2.27560240774329+-3.04534646340451)))/(A13*3.86140500644726))/(-4.55419409845218+-0.542689810176586)))/(-4.16231662778206-4.6983339902211)))))-3.52681083751216))))))/((0.537982650462853/0.470171389986207)+B13)))+2.77555607284424)-2.35769439039509)))/(-4.16231662778206*((0.470171389986207/(-2.63500994046759+-0.49669385406972))/(0.537982650462853/-2.49129343138376))))))+(0.537982650462853/(B13+2.8515490119102)))/(1.56408049855338-((B13/((1.85995965498897/(B13+-4.11978169505366))/(1.56408049855338-(-1.47302878974748/((B13+-2.49129343138376)*((((((((((B13*(-1.47302878974748/((B13+-2.49129343138376)*(((((((-4.69624920304174*3.86140500644726)-(-1.47302878974748/((B13+(-4.69624920304174+(-0.512067803142644+(0.263084046115639/-3.86825862285916))))*((((2.23714076100164/-0.512067803142644)/-2.22058596041864)/(-1.11864507335296/(-0.37197661949059-(-1.99814186871845+2.8515490119102))))+((((B13*((((((0.265018507969157*0.884109050437944)/(1.56408049855338-((1.56408049855338/((-0.830758165412703/(B13+-4.11978169505366))/(1.56408049855338-(-1.47302878974748/-4.16231662778206))))/(-4.16231662778206*(4.36039544374779/(-0.830758165412703/1.23976903507048))))))*(((1.85995965498897/(((((3.85653728891242*((0.0635853087730638-B13)/((4.36039544374779*-4.84071250917092)*-1.94788838152585)))/-3.21781462236586)/A13)/4.6983339902211)+-4.11978169505366))/(1.56408049855338-((B13/((1.85995965498897/(B13+-4.11978169505366))/(1.56408049855338-(-1.47302878974748/((B13+-2.49129343138376)*(((4.36039544374779/((1.85995965498897/(B13+-4.11978169505366))/(1.56408049855338-((3.86140500644726+((((3.85653728891242*((0.0635853087730638-B13)/((4.36039544374779*-4.84071250917092)*-1.11170489408487)))/-3.21781462236586)/A13)/((-0.512067803142644/(-0.830758165412703/(((A13*0.537982650462853)+2.77555607284424)-2.35769439039509)))/(-4.16231662778206*((4.18412823568517-((1.85995965498897+-1.06997041852197)/(B13+((-4.69624920304174/-1.94788838152585)/(-2.7489139446264*4.36039544374779)))))-B13)))))/((4.23428566808203-((0.884109050437944*3.3641042829926)/-4.16231662778206))*(4.36039544374779/((1.85995965498897/A13)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13+-2.49129343138376)*(((((((((3.86140500644726/(-4.69624920304174*-4.44513800955244))/(-4.55419409845218+-0.542689810176586))/3.3641042829926)+-0.542689810176586)/(((3.04022473820246-2.77555607284424)/4.18412823568517)*0.470171389986207))/(A13*(4.36039544374779/((1.85995965498897/0.442981053241872)/(2.23714076100164-((B13/(((1.56408049855338*(((B13+-4.11978169505366)+-2.24924986939191)+-0.49669385406972))/(B13+-4.11978169505366))/(1.56408049855338-(-1.47302878974748/(((-0.830758165412703/(((A13*0.537982650462853)+2.77555607284424)-2.35769439039509))+-1.31663066046291)*((B13/-4.44513800955244)+-2.27560240774329))))))-B13))))))+-2.22058596041864)/(2.32986768716601*0.537982650462853))+(-0.24709723488113*2.90749583327112)))))/(-4.69624920304174*A13))/(-4.55419409845218+-0.542689810176586))/3.3641042829926)))))/(((3.04022473820246-2.77555607284424)/4.18412823568517)*0.470171389986207))/(A13*(4.36039544374779/((((-0.37197661949059/4.39549282083723)+B13)/0.442981053241872)/(2.23714076100164-((B13/(((1.56408049855338*(((1.85995965498897+-4.11978169505366)+2.23714076100164)+-0.49669385406972))/(B13+-4.11978169505366))/(1.56408049855338-(-1.47302878974748/((B13+-1.31663066046291)*((1.85995965498897/(B13+-4.11978169505366))/((-3.27283509255326/((0.537982650462853/0.470171389986207)+B13))-(-1.47302878974748/((B13+-2.49129343138376)*((((((((0.655852475710618*(1.56408049855338-(((0.470171389986207*B13)/4.6983339902211)/((B13+-2.49129343138376)*((((((((-0.24709723488113*2.90749583327112)/3.3641042829926)*-2.52605557890564)-A13)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13))))))+-2.22058596041864)/((-1.47302878974748/((B13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13))/1.85995965498897)/(A13--2.52605557890564))+((0.470171389986207/(-2.63500994046759+-0.49669385406972))/(0.537982650462853/-2.49129343138376)))*((B13/(((((-1.11170489408487/(0.470171389986207/(-2.63500994046759+-0.49669385406972)))/4.6983339902211)+((0.442981053241872/((2.32986768716601-0.0635853087730638)+B13))/0.442981053241872))/(-4.69624920304174*(4.36039544374779/((1.85995965498897/0.442981053241872)/(2.23714076100164-((((((0.265018507969157*0.884109050437944)/(-1.06997041852197-(((-4.69458318444164+B13)+0.470171389986207)/(-4.16231662778206*(4.36039544374779/(-0.830758165412703/1.23976903507048))))))*(((1.85995965498897/(((((-1.47302878974748*(((-3.84729537351731/-1.06997041852197)-B13)/((4.36039544374779*-4.84071250917092)*(B13/((1.85995965498897/(0.655852475710618*-4.84071250917092))/(1.56408049855338-((-0.490239890140897-((-2.65035064074472-B13)/-2.33079327279995))/(2.76638324299098*(4.36039544374779/-1.26369284548221)))))))))/-3.21781462236586)/A13)/4.6983339902211)+(1.56408049855338*(((B13+-4.11978169505366)+-1.94788838152585)+-0.49669385406972))))/(1.56408049855338-((B13/((1.85995965498897/(B13+-4.11978169505366))/(1.56408049855338-(-1.47302878974748/((B13+-2.49129343138376)*((((((((0.655852475710618*0.470171389986207)/(B13/-1.47302878974748))+-2.52605557890564)/-2.27560240774329)/-2.22058596041864)/((1.85995965498897/(B13+-4.11978169505366))/(1.56408049855338-((2.77555607284424+(((A13/-3.21781462236586)/A13)/3.85653728891242))/((4.23428566808203-((0.884109050437944*3.3641042829926)/-4.16231662778206))*(4.36039544374779/((1.85995965498897/A13)/4.6983339902211)))))))/-4.44513800955244)+((-1.94788838152585+0.265018507969157)-B13)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13))))))+-2.24924986939191))/2.90749583327112))/0.822361202841088)*(-3.21781462236586+-4.55419409845218))/(-0.830758165412703/(3.97910297525294/(-4.30496162751517+(((-4.16231662778206/(((((-4.69624920304174/-1.94788838152585)/((-4.16231662778206-(0.0635853087730638*B13))*-3.86825862285916))*(-4.8504296117133/-1.68799009658644))/B13)*(-1.31663066046291-(2.90749583327112/-2.22058596041864))))*-3.67818655335522)*(((0.477339022618332*-4.44513800955244)/3.3641042829926)/-2.52605557890564)))))))/((-4.69458318444164+B13)+0.470171389986207)))/-3.21781462236586)/A13)/4.6983339902211))/B13))/A13)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13/((-1.99814186871845/(-3.67818655335522/2.23714076100164))/((-1.47302878974748-((1.9884433102481/0.442981053241872)/A13))/(2.77555607284424*((-0.830758165412703/1.23976903507048)+-4.11978169505366))))))/-3.67818655335522)))/((0.537982650462853/(2.23714076100164-((3.86140500644726-((0.0635853087730638/-1.68799009658644)-(((0.477339022618332/-0.830758165412703)/((B13/((1.85995965498897/(B13+-4.11978169505366))/(B13+-4.11978169505366)))/-3.56258077909931))*-1.11864507335296)))-B13)))*(-1.94788838152585/4.63977552164256))))+(1.17653686627373-3.52681083751216)))))*(-3.21781462236586+-4.55419409845218)))-((-4.63987487709009--4.69624920304174)+((-1.68799009658644/(-1.31663066046291/A13))/1.56408049855338))))/3.86140500644726)))-(-4.17757618947843-(-4.69458318444164/4.36039544374779)))/-2.27560240774329)))*-4.30496162751517)))-B13))))))+(-0.512067803142644+B13)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13)/4.6983339902211))/B13))/A13)/4.6983339902211)-2.90749583327112)*(4.36039544374779/((1.85995965498897/0.442981053241872)/(2.23714076100164-((3.86140500644726-((0.0635853087730638/-1.68799009658644)-(((-3.11910693977477/-4.69458318444164)*-2.27560240774329)*-4.30496162751517)))-B13))))))+(-0.512067803142644+B13))/-4.44513800955244)+-2.27560240774329))))))/(-4.16231662778206*(4.36039544374779/(-0.830758165412703/1.23976903507048))))))</f>
      </c>
    </row>
    <row r="14">
      <c r="A14" t="n" s="0">
        <v>-7.777777777777778</v>
      </c>
      <c r="B14" t="n" s="0">
        <v>-5.555555555555555</v>
      </c>
      <c r="C14" t="n" s="0">
        <v>2.173163865015642</v>
      </c>
      <c r="D14" s="0">
        <f>((((1.85995965498897/(B14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14*-0.24709723488113)/(-4.69624920304174*3.86140500644726))/(-4.55419409845218+-0.542689810176586))/3.3641042829926)+((((3.85653728891242*((0.0635853087730638-B14)/((4.36039544374779*-4.84071250917092)*-1.11170489408487)))/-3.21781462236586)/A14)/4.6983339902211))/(((3.04022473820246-((((((((4.18412823568517/(((((((((0.655852475710618*(3.69525344132188-(B14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14-4.6983339902211)))*(-1.26369284548221+(-3.11910693977477-(B14+(2.36387438407931*-0.490239890140897)))))/(2.32986768716601-0.0635853087730638)))/-2.22058596041864)/-2.22058596041864)/-4.44513800955244)+-2.27560240774329)-(((-0.830758165412703/((((-3.86825862285916*-2.49129343138376)-((((0.537982650462853/(B14+2.8515490119102))/((((2.32986768716601*0.537982650462853)--2.24924986939191)/(-0.542689810176586*-2.65035064074472))+B14))-(-1.68799009658644/-2.33079327279995))/(-4.16231662778206*(4.36039544374779/4.36039544374779))))*2.23714076100164)+B14))--2.22058596041864)/(-4.16231662778206*(4.36039544374779/-2.49129343138376)))))/3.3641042829926)+((((3.85653728891242*(4.36039544374779/(((((3.85653728891242*((0.0635853087730638-B14)/((4.36039544374779*(1.56408049855338-((1.78833728793569/((((B14/(3.97910297525294-(((-0.542689810176586--4.30496162751517)/((((B14/(-4.16231662778206*(-0.830758165412703/2.36387438407931)))/(B14/(1.56408049855338*((((((-1.47302878974748+-2.52605557890564)/B14)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14+-2.49129343138376)*((((2.32986768716601*0.537982650462853)--2.24924986939191)/-4.44513800955244)+-2.27560240774329)))))))*4.36039544374779))/-2.65035064074472)))/4.39549282083723)/-2.65035064074472)*((-1.94788838152585+0.265018507969157)-B14)))/(-4.16231662778206*-2.63500994046759))))*((((((-1.31663066046291+(0.0635853087730638*((-2.63500994046759*(((4.63977552164256--0.512067803142644)*-4.44513800955244)-(2.77555607284424/4.39549282083723)))+3.3641042829926)))/((0.477339022618332-A14)/((4.23428566808203-((0.884109050437944*3.3641042829926)/-4.16231662778206))*(4.36039544374779/(((0.0635853087730638-((((-0.24709723488113*2.90749583327112)/3.3641042829926)/-3.86825862285916)/(-2.27560240774329/-3.8697564334997)))/A14)/((((3.97910297525294/((((((0.0635853087730638*(((-4.01662058626783--0.49669385406972)/(((((((-0.80554499839653/(-2.27560240774329-B14))/1.85995965498897)/(A14--2.52605557890564))+((0.470171389986207/(-2.63500994046759+-0.49669385406972))/(0.537982650462853/-2.49129343138376)))*((B14/(((((-1.11170489408487/(3.04022473820246/(-2.63500994046759+-0.49669385406972)))/4.6983339902211)+((0.442981053241872/((2.32986768716601-0.0635853087730638)+B14))/0.442981053241872))/(-4.69624920304174*(4.36039544374779/((1.85995965498897/0.442981053241872)/(2.23714076100164-((((((0.265018507969157*0.884109050437944)/(-1.06997041852197-(((-4.69458318444164+B14)+0.470171389986207)/(-4.16231662778206*(4.36039544374779/(-0.830758165412703/1.23976903507048))))))*(((1.85995965498897/(((((-1.47302878974748*(((-3.84729537351731/-1.06997041852197)-B14)/((4.36039544374779*-4.84071250917092)*(B14/((1.85995965498897/(0.655852475710618*-4.84071250917092))/(1.56408049855338-((-0.490239890140897-((-2.65035064074472-B14)/-2.33079327279995))/(2.76638324299098*(4.36039544374779/-1.26369284548221)))))))))/-3.21781462236586)/A14)/4.6983339902211)+(1.56408049855338*(((B14+-4.11978169505366)+-1.94788838152585)+-0.49669385406972))))/(1.56408049855338-((B14/((1.85995965498897/(B14+-4.11978169505366))/(1.56408049855338-(-1.47302878974748/((B14+-2.49129343138376)*((((((((0.655852475710618*0.470171389986207)/(B14/-1.47302878974748))+-2.52605557890564)/-2.27560240774329)/-2.22058596041864)/((1.85995965498897/(B14+-4.11978169505366))/(1.56408049855338-((2.77555607284424+(((A14/-3.21781462236586)/A14)/3.85653728891242))/((4.23428566808203-((0.884109050437944*3.3641042829926)/-4.16231662778206))*(4.36039544374779/((1.85995965498897/A14)/4.6983339902211)))))))/-4.44513800955244)+((-1.94788838152585+0.265018507969157)-B14)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14))))))+-2.24924986939191))/2.90749583327112))/0.822361202841088)*(-3.21781462236586+-4.55419409845218)))-(3.52681083751216+(((1.85995965498897/(B14+-4.11978169505366))/(1.56408049855338-(B14/((4.23428566808203+((0.470171389986207/(3.97910297525294/(-2.24924986939191-3.108073019729)))/-4.44513800955244))*((B14+-4.11978169505366)/-1.26369284548221)))))/-1.68799009658644))))-1.85995965498897)/-4.11978169505366)/4.36039544374779)/4.23428566808203)*((((((((0.655852475710618*(1.56408049855338-(((0.470171389986207*B14)/4.6983339902211)/((B14+-2.49129343138376)*((((((((-0.24709723488113*2.90749583327112)/3.3641042829926)*-2.52605557890564)-A14)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14))))))--0.49669385406972)/(((((((((4.18412823568517/(1.56408049855338-(((-0.830758165412703/((((-3.86825862285916*0.537982650462853)--2.24924986939191)*4.36039544374779)+B14)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14/((-1.99814186871845/(-3.67818655335522/2.23714076100164))/((-1.47302878974748-((1.9884433102481/0.442981053241872)/A14))/(2.77555607284424*((-0.830758165412703/1.23976903507048)+-4.11978169505366))))))/-3.67818655335522)))/((0.537982650462853/(2.23714076100164-((3.86140500644726-((0.0635853087730638/-1.68799009658644)-(((0.477339022618332/-0.830758165412703)/((B14/((1.85995965498897/(B14+-4.11978169505366))/(B14+-4.11978169505366)))/-3.56258077909931))*-1.11864507335296)))-B14)))*(-1.94788838152585/4.63977552164256))))+(1.17653686627373-3.52681083751216)))))*(-3.21781462236586+-4.55419409845218)))-((-4.63987487709009--4.69624920304174)+((-1.68799009658644/(-1.31663066046291/A14)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14)/4.6983339902211))-4.38828059285988))/A14)/4.6983339902211))/-2.27560240774329)*-2.22058596041864)/-2.22058596041864)*(-1.06997041852197/-0.542689810176586))/0.822361202841088)*(1.85995965498897/(B14+(-1.47302878974748+-2.52605557890564)))))/-3.86825862285916)/(-2.27560240774329/-3.8697564334997)))))/-1.47302878974748)/A14)/4.6983339902211)/1.23976903507048)))/(((3.86140500644726*(0.470171389986207/B14))/(((0.477339022618332-0.470171389986207)/A14)/4.6983339902211))-4.38828059285988))/A14)/4.6983339902211))/-2.27560240774329)*-2.22058596041864)/-2.22058596041864)/-4.44513800955244)+(B14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14+(-0.830758165412703/1.23976903507048))/4.23428566808203)*((-0.24709723488113*(((((B14/3.108073019729)/(((-4.01662058626783--0.49669385406972)*(4.36039544374779/(-0.830758165412703/1.23976903507048)))/((-4.69458318444164+B14)+0.470171389986207)))/-3.21781462236586)/A14)/4.6983339902211))/B14))/A14)/4.6983339902211)-2.90749583327112)*(4.36039544374779/((1.85995965498897/0.442981053241872)/(2.23714076100164-((3.86140500644726-((0.0635853087730638/-1.68799009658644)-(((-3.11910693977477/-4.69458318444164)*-2.27560240774329)*-4.30496162751517)))-B14))))))/(1.56408049855338*(B14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14+2.23714076100164))/(A14/-2.22058596041864))/((-0.542689810176586--4.30496162751517)/(((-4.16231662778206/(B14/(1.56408049855338*(((B14+-4.11978169505366)+2.23714076100164)+-0.49669385406972))))+A14)*4.36039544374779)))*-4.30496162751517)))-B14)))))/A14))+((-4.16231662778206/((B14+(-4.69624920304174+(-0.512067803142644+(0.263084046115639/-3.86825862285916))))/A14))+(((3.85653728891242*((0.0635853087730638-B14)/((4.36039544374779*-4.84071250917092)*-1.11170489408487)))/((-1.99814186871845/4.6983339902211)-(2.36387438407931*(((1.56408049855338-((-0.512067803142644/(-0.830758165412703/(((A14*0.537982650462853)+2.77555607284424)-2.35769439039509)))/(-4.16231662778206*((4.18412823568517-((1.85995965498897+-1.06997041852197)/(B14+-4.11978169505366)))-B14))))+(((-1.47302878974748-(((((B14*(-1.47302878974748/((B14+-2.49129343138376)*(((B14+-4.11978169505366)/((((-0.512067803142644/(-0.830758165412703/(((A14*0.537982650462853)+2.77555607284424)-2.35769439039509)))/(-4.16231662778206*((((2.8515490119102/(B14+-4.11978169505366))/(1.56408049855338-((B14/((1.85995965498897/(B14+-4.11978169505366))/(1.56408049855338-(-1.47302878974748/((B14+-2.49129343138376)*((((((((((B14*(-1.47302878974748/((B14+-2.49129343138376)*(((((((((3.86140500644726/(-4.69624920304174*-4.44513800955244))/(-4.55419409845218+B14))/3.3641042829926)+((((3.04022473820246*((0.0635853087730638-B14)/(((-4.44513800955244+(((A14/-4.17757618947843)/(-4.44451929752811*-1.11170489408487))/1.17653686627373))*-4.84071250917092)*-1.11170489408487)))/-3.21781462236586)/A14)/((-4.63987487709009--4.69624920304174)+((-1.68799009658644/(-1.31663066046291/A14))/1.56408049855338))))/(((3.04022473820246-2.77555607284424)/4.18412823568517)*(4.36039544374779/(B14+-4.11978169505366))))/(-2.49129343138376*(4.36039544374779/((1.85995965498897/0.442981053241872)/(2.23714076100164-(((0.470171389986207*B14)/4.6983339902211)/((B14+(1.23976903507048+2.8515490119102))*((((((((-0.24709723488113*2.90749583327112)/3.3641042829926)*-2.52605557890564)-A14)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14+-4.11978169505366)/-3.21781462236586)/A14)/((0.265018507969157+-0.490239890140897)-((-4.63987487709009/-0.542689810176586)/-1.06997041852197))))/3.3641042829926))/A14)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14))))))+(-0.512067803142644+B14))/-4.44513800955244)+-2.27560240774329))))))/(-4.16231662778206*(((4.18412823568517-((4.23428566808203+-1.06997041852197)/(B14+((-4.69624920304174/-1.94788838152585)/(-2.7489139446264*4.36039544374779)))))-B14)/(-0.830758165412703/1.23976903507048))))))-((1.85995965498897+(-4.63987487709009--4.69624920304174))/(B14+-4.11978169505366)))-B14)))/((B14+((-4.16231662778206/(B14/(1.56408049855338*(((B14+-4.11978169505366)+2.23714076100164)+-0.49669385406972))))+A14))*((((((((((B14*(-1.47302878974748/((B14+-2.49129343138376)*(((((((((3.86140500644726/(-4.69624920304174*-4.44513800955244))/(((((0.263084046115639-1.85995965498897)/-4.11978169505366)/((((-0.24709723488113*2.90749583327112)/3.3641042829926)*-2.52605557890564)-A14))/4.23428566808203)*(((-3.84729537351731/-1.06997041852197)/-4.11978169505366)+-1.02929883204007)))/3.3641042829926)+((((3.85653728891242*((0.0635853087730638-B14)/((4.36039544374779*-4.84071250917092)*-1.11170489408487)))/-3.21781462236586)/A14)/4.6983339902211))/(((3.04022473820246-2.77555607284424)/B14)*0.470171389986207))/(A14*((-2.49129343138376/B14)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14)*(-1.31663066046291-(-4.69624920304174+(-0.512067803142644+(0.263084046115639+-3.86825862285916)))))+(0.0635853087730638-B14))+-1.94788838152585)+-0.49669385406972))))))))+(-0.512067803142644+B14)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14*-0.24709723488113)/(-4.69624920304174*3.86140500644726))/(-4.55419409845218+-0.542689810176586))/3.3641042829926)+((((3.85653728891242*((0.0635853087730638-B14)/((4.36039544374779*-4.84071250917092)*-1.11170489408487)))/-3.21781462236586)/A14)/4.6983339902211))/(((3.04022473820246-((((((((4.18412823568517/(((((((((0.655852475710618*(3.69525344132188-(B14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14*0.537982650462853)+2.77555607284424)-2.35769439039509)-4.6983339902211)))*(-1.26369284548221+(-3.11910693977477-(B14+(2.36387438407931*-0.490239890140897)))))/(2.32986768716601-0.0635853087730638)))/-2.22058596041864)/-2.22058596041864)/-4.44513800955244)+-2.27560240774329)-(((-0.830758165412703/((((-3.86825862285916*-2.49129343138376)-((((0.537982650462853/(B14+2.8515490119102))/((((2.32986768716601*0.537982650462853)--2.24924986939191)/(-0.542689810176586*-2.65035064074472))+B14))-((0.263084046115639-1.85995965498897)/-4.11978169505366))/(-4.16231662778206*(4.36039544374779/4.36039544374779))))*2.23714076100164)+B14))--2.22058596041864)/(-4.16231662778206*(4.36039544374779/-2.49129343138376)))))/3.3641042829926)+((((3.85653728891242*(4.36039544374779/(-0.830758165412703/1.23976903507048)))/(((3.86140500644726*(0.537982650462853/B14))/(((0.477339022618332-0.470171389986207)/A14)/4.6983339902211))-4.38828059285988))/A14)/4.6983339902211))/-2.27560240774329)*-2.22058596041864)/-2.22058596041864)/-4.44513800955244)+(B14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14+-2.49129343138376)*((((((((-4.16231662778206/3.3641042829926)+((-2.63500994046759/3.108073019729)/4.6983339902211))/(((3.04022473820246-2.77555607284424)/4.18412823568517)*0.470171389986207))/2.90749583327112)/(1.56408049855338*(((B14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14)))/-0.24709723488113)-(B14+2.23714076100164))/(A14/-2.22058596041864))/((-0.542689810176586--4.30496162751517)/(((-4.16231662778206/(B14/(1.56408049855338*(((B14+-4.11978169505366)+2.23714076100164)+-0.49669385406972))))+A14)*4.36039544374779)))*-4.30496162751517)))-B14)))))/A14))+((-4.16231662778206/(-4.30496162751517/A14))+(((3.85653728891242*((0.0635853087730638-B14)/((4.36039544374779*-4.84071250917092)*-1.11170489408487)))/((4.6983339902211/4.6983339902211)-(2.36387438407931*(((1.56408049855338-((-0.512067803142644/(-0.830758165412703/(((A14*0.537982650462853)+2.77555607284424)-2.35769439039509)))/(-4.16231662778206*((4.18412823568517-((1.85995965498897+-1.06997041852197)/(B14+-4.11978169505366)))-B14))))+(4.18412823568517*(((3.04022473820246-(-0.830758165412703/1.23976903507048))+(A14/((-1.99814186871845/(-3.67818655335522/2.23714076100164))/((-1.47302878974748-((1.9884433102481/0.442981053241872)/A14))/(2.77555607284424*(-1.94788838152585+-4.11978169505366))))))/-3.67818655335522)))/(-4.16231662778206-4.6983339902211)))))-3.52681083751216))))))/((0.537982650462853/0.470171389986207)+B14)))+2.77555607284424)))))/((((-3.11910693977477/-4.69458318444164)*-2.27560240774329)*(-1.47302878974748/((B14+-2.49129343138376)*(((((((((3.86140500644726/(-4.69624920304174*-4.44513800955244))/(-4.55419409845218+-0.542689810176586))/(-0.830758165412703/1.23976903507048))+((((3.85653728891242*((0.0635853087730638-B14)/((4.36039544374779*-4.84071250917092)*-1.11170489408487)))/-3.21781462236586)/A14)/0.477339022618332))/(((3.04022473820246-2.77555607284424)/4.18412823568517)*0.470171389986207))/A14)+-2.22058596041864)/(2.32986768716601*0.537982650462853))+(-0.24709723488113*2.90749583327112)))))/3.86140500644726))/(-2.27560240774329+-3.04534646340451)))/(A14*3.86140500644726))/(-4.55419409845218+-0.542689810176586)))/(-4.16231662778206-4.6983339902211)))))-3.52681083751216))))))/((0.537982650462853/0.470171389986207)+B14)))+2.77555607284424)-2.35769439039509)))/(-4.16231662778206*((0.470171389986207/(-2.63500994046759+-0.49669385406972))/(0.537982650462853/-2.49129343138376))))))+(0.537982650462853/(B14+2.8515490119102)))/(1.56408049855338-((B14/((1.85995965498897/(B14+-4.11978169505366))/(1.56408049855338-(-1.47302878974748/((B14+-2.49129343138376)*((((((((((B14*(-1.47302878974748/((B14+-2.49129343138376)*(((((((-4.69624920304174*3.86140500644726)-(-1.47302878974748/((B14+(-4.69624920304174+(-0.512067803142644+(0.263084046115639/-3.86825862285916))))*((((2.23714076100164/-0.512067803142644)/-2.22058596041864)/(-1.11864507335296/(-0.37197661949059-(-1.99814186871845+2.8515490119102))))+((((B14*((((((0.265018507969157*0.884109050437944)/(1.56408049855338-((1.56408049855338/((-0.830758165412703/(B14+-4.11978169505366))/(1.56408049855338-(-1.47302878974748/-4.16231662778206))))/(-4.16231662778206*(4.36039544374779/(-0.830758165412703/1.23976903507048))))))*(((1.85995965498897/(((((3.85653728891242*((0.0635853087730638-B14)/((4.36039544374779*-4.84071250917092)*-1.94788838152585)))/-3.21781462236586)/A14)/4.6983339902211)+-4.11978169505366))/(1.56408049855338-((B14/((1.85995965498897/(B14+-4.11978169505366))/(1.56408049855338-(-1.47302878974748/((B14+-2.49129343138376)*(((4.36039544374779/((1.85995965498897/(B14+-4.11978169505366))/(1.56408049855338-((3.86140500644726+((((3.85653728891242*((0.0635853087730638-B14)/((4.36039544374779*-4.84071250917092)*-1.11170489408487)))/-3.21781462236586)/A14)/((-0.512067803142644/(-0.830758165412703/(((A14*0.537982650462853)+2.77555607284424)-2.35769439039509)))/(-4.16231662778206*((4.18412823568517-((1.85995965498897+-1.06997041852197)/(B14+((-4.69624920304174/-1.94788838152585)/(-2.7489139446264*4.36039544374779)))))-B14)))))/((4.23428566808203-((0.884109050437944*3.3641042829926)/-4.16231662778206))*(4.36039544374779/((1.85995965498897/A14)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14+-2.49129343138376)*(((((((((3.86140500644726/(-4.69624920304174*-4.44513800955244))/(-4.55419409845218+-0.542689810176586))/3.3641042829926)+-0.542689810176586)/(((3.04022473820246-2.77555607284424)/4.18412823568517)*0.470171389986207))/(A14*(4.36039544374779/((1.85995965498897/0.442981053241872)/(2.23714076100164-((B14/(((1.56408049855338*(((B14+-4.11978169505366)+-2.24924986939191)+-0.49669385406972))/(B14+-4.11978169505366))/(1.56408049855338-(-1.47302878974748/(((-0.830758165412703/(((A14*0.537982650462853)+2.77555607284424)-2.35769439039509))+-1.31663066046291)*((B14/-4.44513800955244)+-2.27560240774329))))))-B14))))))+-2.22058596041864)/(2.32986768716601*0.537982650462853))+(-0.24709723488113*2.90749583327112)))))/(-4.69624920304174*A14))/(-4.55419409845218+-0.542689810176586))/3.3641042829926)))))/(((3.04022473820246-2.77555607284424)/4.18412823568517)*0.470171389986207))/(A14*(4.36039544374779/((((-0.37197661949059/4.39549282083723)+B14)/0.442981053241872)/(2.23714076100164-((B14/(((1.56408049855338*(((1.85995965498897+-4.11978169505366)+2.23714076100164)+-0.49669385406972))/(B14+-4.11978169505366))/(1.56408049855338-(-1.47302878974748/((B14+-1.31663066046291)*((1.85995965498897/(B14+-4.11978169505366))/((-3.27283509255326/((0.537982650462853/0.470171389986207)+B14))-(-1.47302878974748/((B14+-2.49129343138376)*((((((((0.655852475710618*(1.56408049855338-(((0.470171389986207*B14)/4.6983339902211)/((B14+-2.49129343138376)*((((((((-0.24709723488113*2.90749583327112)/3.3641042829926)*-2.52605557890564)-A14)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14))))))+-2.22058596041864)/((-1.47302878974748/((B14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14))/1.85995965498897)/(A14--2.52605557890564))+((0.470171389986207/(-2.63500994046759+-0.49669385406972))/(0.537982650462853/-2.49129343138376)))*((B14/(((((-1.11170489408487/(0.470171389986207/(-2.63500994046759+-0.49669385406972)))/4.6983339902211)+((0.442981053241872/((2.32986768716601-0.0635853087730638)+B14))/0.442981053241872))/(-4.69624920304174*(4.36039544374779/((1.85995965498897/0.442981053241872)/(2.23714076100164-((((((0.265018507969157*0.884109050437944)/(-1.06997041852197-(((-4.69458318444164+B14)+0.470171389986207)/(-4.16231662778206*(4.36039544374779/(-0.830758165412703/1.23976903507048))))))*(((1.85995965498897/(((((-1.47302878974748*(((-3.84729537351731/-1.06997041852197)-B14)/((4.36039544374779*-4.84071250917092)*(B14/((1.85995965498897/(0.655852475710618*-4.84071250917092))/(1.56408049855338-((-0.490239890140897-((-2.65035064074472-B14)/-2.33079327279995))/(2.76638324299098*(4.36039544374779/-1.26369284548221)))))))))/-3.21781462236586)/A14)/4.6983339902211)+(1.56408049855338*(((B14+-4.11978169505366)+-1.94788838152585)+-0.49669385406972))))/(1.56408049855338-((B14/((1.85995965498897/(B14+-4.11978169505366))/(1.56408049855338-(-1.47302878974748/((B14+-2.49129343138376)*((((((((0.655852475710618*0.470171389986207)/(B14/-1.47302878974748))+-2.52605557890564)/-2.27560240774329)/-2.22058596041864)/((1.85995965498897/(B14+-4.11978169505366))/(1.56408049855338-((2.77555607284424+(((A14/-3.21781462236586)/A14)/3.85653728891242))/((4.23428566808203-((0.884109050437944*3.3641042829926)/-4.16231662778206))*(4.36039544374779/((1.85995965498897/A14)/4.6983339902211)))))))/-4.44513800955244)+((-1.94788838152585+0.265018507969157)-B14)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14))))))+-2.24924986939191))/2.90749583327112))/0.822361202841088)*(-3.21781462236586+-4.55419409845218))/(-0.830758165412703/(3.97910297525294/(-4.30496162751517+(((-4.16231662778206/(((((-4.69624920304174/-1.94788838152585)/((-4.16231662778206-(0.0635853087730638*B14))*-3.86825862285916))*(-4.8504296117133/-1.68799009658644))/B14)*(-1.31663066046291-(2.90749583327112/-2.22058596041864))))*-3.67818655335522)*(((0.477339022618332*-4.44513800955244)/3.3641042829926)/-2.52605557890564)))))))/((-4.69458318444164+B14)+0.470171389986207)))/-3.21781462236586)/A14)/4.6983339902211))/B14))/A14)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14/((-1.99814186871845/(-3.67818655335522/2.23714076100164))/((-1.47302878974748-((1.9884433102481/0.442981053241872)/A14))/(2.77555607284424*((-0.830758165412703/1.23976903507048)+-4.11978169505366))))))/-3.67818655335522)))/((0.537982650462853/(2.23714076100164-((3.86140500644726-((0.0635853087730638/-1.68799009658644)-(((0.477339022618332/-0.830758165412703)/((B14/((1.85995965498897/(B14+-4.11978169505366))/(B14+-4.11978169505366)))/-3.56258077909931))*-1.11864507335296)))-B14)))*(-1.94788838152585/4.63977552164256))))+(1.17653686627373-3.52681083751216)))))*(-3.21781462236586+-4.55419409845218)))-((-4.63987487709009--4.69624920304174)+((-1.68799009658644/(-1.31663066046291/A14))/1.56408049855338))))/3.86140500644726)))-(-4.17757618947843-(-4.69458318444164/4.36039544374779)))/-2.27560240774329)))*-4.30496162751517)))-B14))))))+(-0.512067803142644+B14)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14)/4.6983339902211))/B14))/A14)/4.6983339902211)-2.90749583327112)*(4.36039544374779/((1.85995965498897/0.442981053241872)/(2.23714076100164-((3.86140500644726-((0.0635853087730638/-1.68799009658644)-(((-3.11910693977477/-4.69458318444164)*-2.27560240774329)*-4.30496162751517)))-B14))))))+(-0.512067803142644+B14))/-4.44513800955244)+-2.27560240774329))))))/(-4.16231662778206*(4.36039544374779/(-0.830758165412703/1.23976903507048))))))</f>
      </c>
    </row>
    <row r="15">
      <c r="A15" t="n" s="0">
        <v>-7.777777777777778</v>
      </c>
      <c r="B15" t="n" s="0">
        <v>-3.333333333333333</v>
      </c>
      <c r="C15" t="n" s="0">
        <v>-1.283690053029412</v>
      </c>
      <c r="D15" s="0">
        <f>((((1.85995965498897/(B15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15*-0.24709723488113)/(-4.69624920304174*3.86140500644726))/(-4.55419409845218+-0.542689810176586))/3.3641042829926)+((((3.85653728891242*((0.0635853087730638-B15)/((4.36039544374779*-4.84071250917092)*-1.11170489408487)))/-3.21781462236586)/A15)/4.6983339902211))/(((3.04022473820246-((((((((4.18412823568517/(((((((((0.655852475710618*(3.69525344132188-(B15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15-4.6983339902211)))*(-1.26369284548221+(-3.11910693977477-(B15+(2.36387438407931*-0.490239890140897)))))/(2.32986768716601-0.0635853087730638)))/-2.22058596041864)/-2.22058596041864)/-4.44513800955244)+-2.27560240774329)-(((-0.830758165412703/((((-3.86825862285916*-2.49129343138376)-((((0.537982650462853/(B15+2.8515490119102))/((((2.32986768716601*0.537982650462853)--2.24924986939191)/(-0.542689810176586*-2.65035064074472))+B15))-(-1.68799009658644/-2.33079327279995))/(-4.16231662778206*(4.36039544374779/4.36039544374779))))*2.23714076100164)+B15))--2.22058596041864)/(-4.16231662778206*(4.36039544374779/-2.49129343138376)))))/3.3641042829926)+((((3.85653728891242*(4.36039544374779/(((((3.85653728891242*((0.0635853087730638-B15)/((4.36039544374779*(1.56408049855338-((1.78833728793569/((((B15/(3.97910297525294-(((-0.542689810176586--4.30496162751517)/((((B15/(-4.16231662778206*(-0.830758165412703/2.36387438407931)))/(B15/(1.56408049855338*((((((-1.47302878974748+-2.52605557890564)/B15)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15+-2.49129343138376)*((((2.32986768716601*0.537982650462853)--2.24924986939191)/-4.44513800955244)+-2.27560240774329)))))))*4.36039544374779))/-2.65035064074472)))/4.39549282083723)/-2.65035064074472)*((-1.94788838152585+0.265018507969157)-B15)))/(-4.16231662778206*-2.63500994046759))))*((((((-1.31663066046291+(0.0635853087730638*((-2.63500994046759*(((4.63977552164256--0.512067803142644)*-4.44513800955244)-(2.77555607284424/4.39549282083723)))+3.3641042829926)))/((0.477339022618332-A15)/((4.23428566808203-((0.884109050437944*3.3641042829926)/-4.16231662778206))*(4.36039544374779/(((0.0635853087730638-((((-0.24709723488113*2.90749583327112)/3.3641042829926)/-3.86825862285916)/(-2.27560240774329/-3.8697564334997)))/A15)/((((3.97910297525294/((((((0.0635853087730638*(((-4.01662058626783--0.49669385406972)/(((((((-0.80554499839653/(-2.27560240774329-B15))/1.85995965498897)/(A15--2.52605557890564))+((0.470171389986207/(-2.63500994046759+-0.49669385406972))/(0.537982650462853/-2.49129343138376)))*((B15/(((((-1.11170489408487/(3.04022473820246/(-2.63500994046759+-0.49669385406972)))/4.6983339902211)+((0.442981053241872/((2.32986768716601-0.0635853087730638)+B15))/0.442981053241872))/(-4.69624920304174*(4.36039544374779/((1.85995965498897/0.442981053241872)/(2.23714076100164-((((((0.265018507969157*0.884109050437944)/(-1.06997041852197-(((-4.69458318444164+B15)+0.470171389986207)/(-4.16231662778206*(4.36039544374779/(-0.830758165412703/1.23976903507048))))))*(((1.85995965498897/(((((-1.47302878974748*(((-3.84729537351731/-1.06997041852197)-B15)/((4.36039544374779*-4.84071250917092)*(B15/((1.85995965498897/(0.655852475710618*-4.84071250917092))/(1.56408049855338-((-0.490239890140897-((-2.65035064074472-B15)/-2.33079327279995))/(2.76638324299098*(4.36039544374779/-1.26369284548221)))))))))/-3.21781462236586)/A15)/4.6983339902211)+(1.56408049855338*(((B15+-4.11978169505366)+-1.94788838152585)+-0.49669385406972))))/(1.56408049855338-((B15/((1.85995965498897/(B15+-4.11978169505366))/(1.56408049855338-(-1.47302878974748/((B15+-2.49129343138376)*((((((((0.655852475710618*0.470171389986207)/(B15/-1.47302878974748))+-2.52605557890564)/-2.27560240774329)/-2.22058596041864)/((1.85995965498897/(B15+-4.11978169505366))/(1.56408049855338-((2.77555607284424+(((A15/-3.21781462236586)/A15)/3.85653728891242))/((4.23428566808203-((0.884109050437944*3.3641042829926)/-4.16231662778206))*(4.36039544374779/((1.85995965498897/A15)/4.6983339902211)))))))/-4.44513800955244)+((-1.94788838152585+0.265018507969157)-B15)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15))))))+-2.24924986939191))/2.90749583327112))/0.822361202841088)*(-3.21781462236586+-4.55419409845218)))-(3.52681083751216+(((1.85995965498897/(B15+-4.11978169505366))/(1.56408049855338-(B15/((4.23428566808203+((0.470171389986207/(3.97910297525294/(-2.24924986939191-3.108073019729)))/-4.44513800955244))*((B15+-4.11978169505366)/-1.26369284548221)))))/-1.68799009658644))))-1.85995965498897)/-4.11978169505366)/4.36039544374779)/4.23428566808203)*((((((((0.655852475710618*(1.56408049855338-(((0.470171389986207*B15)/4.6983339902211)/((B15+-2.49129343138376)*((((((((-0.24709723488113*2.90749583327112)/3.3641042829926)*-2.52605557890564)-A15)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15))))))--0.49669385406972)/(((((((((4.18412823568517/(1.56408049855338-(((-0.830758165412703/((((-3.86825862285916*0.537982650462853)--2.24924986939191)*4.36039544374779)+B15)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15/((-1.99814186871845/(-3.67818655335522/2.23714076100164))/((-1.47302878974748-((1.9884433102481/0.442981053241872)/A15))/(2.77555607284424*((-0.830758165412703/1.23976903507048)+-4.11978169505366))))))/-3.67818655335522)))/((0.537982650462853/(2.23714076100164-((3.86140500644726-((0.0635853087730638/-1.68799009658644)-(((0.477339022618332/-0.830758165412703)/((B15/((1.85995965498897/(B15+-4.11978169505366))/(B15+-4.11978169505366)))/-3.56258077909931))*-1.11864507335296)))-B15)))*(-1.94788838152585/4.63977552164256))))+(1.17653686627373-3.52681083751216)))))*(-3.21781462236586+-4.55419409845218)))-((-4.63987487709009--4.69624920304174)+((-1.68799009658644/(-1.31663066046291/A15)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15)/4.6983339902211))-4.38828059285988))/A15)/4.6983339902211))/-2.27560240774329)*-2.22058596041864)/-2.22058596041864)*(-1.06997041852197/-0.542689810176586))/0.822361202841088)*(1.85995965498897/(B15+(-1.47302878974748+-2.52605557890564)))))/-3.86825862285916)/(-2.27560240774329/-3.8697564334997)))))/-1.47302878974748)/A15)/4.6983339902211)/1.23976903507048)))/(((3.86140500644726*(0.470171389986207/B15))/(((0.477339022618332-0.470171389986207)/A15)/4.6983339902211))-4.38828059285988))/A15)/4.6983339902211))/-2.27560240774329)*-2.22058596041864)/-2.22058596041864)/-4.44513800955244)+(B15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15+(-0.830758165412703/1.23976903507048))/4.23428566808203)*((-0.24709723488113*(((((B15/3.108073019729)/(((-4.01662058626783--0.49669385406972)*(4.36039544374779/(-0.830758165412703/1.23976903507048)))/((-4.69458318444164+B15)+0.470171389986207)))/-3.21781462236586)/A15)/4.6983339902211))/B15))/A15)/4.6983339902211)-2.90749583327112)*(4.36039544374779/((1.85995965498897/0.442981053241872)/(2.23714076100164-((3.86140500644726-((0.0635853087730638/-1.68799009658644)-(((-3.11910693977477/-4.69458318444164)*-2.27560240774329)*-4.30496162751517)))-B15))))))/(1.56408049855338*(B15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15+2.23714076100164))/(A15/-2.22058596041864))/((-0.542689810176586--4.30496162751517)/(((-4.16231662778206/(B15/(1.56408049855338*(((B15+-4.11978169505366)+2.23714076100164)+-0.49669385406972))))+A15)*4.36039544374779)))*-4.30496162751517)))-B15)))))/A15))+((-4.16231662778206/((B15+(-4.69624920304174+(-0.512067803142644+(0.263084046115639/-3.86825862285916))))/A15))+(((3.85653728891242*((0.0635853087730638-B15)/((4.36039544374779*-4.84071250917092)*-1.11170489408487)))/((-1.99814186871845/4.6983339902211)-(2.36387438407931*(((1.56408049855338-((-0.512067803142644/(-0.830758165412703/(((A15*0.537982650462853)+2.77555607284424)-2.35769439039509)))/(-4.16231662778206*((4.18412823568517-((1.85995965498897+-1.06997041852197)/(B15+-4.11978169505366)))-B15))))+(((-1.47302878974748-(((((B15*(-1.47302878974748/((B15+-2.49129343138376)*(((B15+-4.11978169505366)/((((-0.512067803142644/(-0.830758165412703/(((A15*0.537982650462853)+2.77555607284424)-2.35769439039509)))/(-4.16231662778206*((((2.8515490119102/(B15+-4.11978169505366))/(1.56408049855338-((B15/((1.85995965498897/(B15+-4.11978169505366))/(1.56408049855338-(-1.47302878974748/((B15+-2.49129343138376)*((((((((((B15*(-1.47302878974748/((B15+-2.49129343138376)*(((((((((3.86140500644726/(-4.69624920304174*-4.44513800955244))/(-4.55419409845218+B15))/3.3641042829926)+((((3.04022473820246*((0.0635853087730638-B15)/(((-4.44513800955244+(((A15/-4.17757618947843)/(-4.44451929752811*-1.11170489408487))/1.17653686627373))*-4.84071250917092)*-1.11170489408487)))/-3.21781462236586)/A15)/((-4.63987487709009--4.69624920304174)+((-1.68799009658644/(-1.31663066046291/A15))/1.56408049855338))))/(((3.04022473820246-2.77555607284424)/4.18412823568517)*(4.36039544374779/(B15+-4.11978169505366))))/(-2.49129343138376*(4.36039544374779/((1.85995965498897/0.442981053241872)/(2.23714076100164-(((0.470171389986207*B15)/4.6983339902211)/((B15+(1.23976903507048+2.8515490119102))*((((((((-0.24709723488113*2.90749583327112)/3.3641042829926)*-2.52605557890564)-A15)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15+-4.11978169505366)/-3.21781462236586)/A15)/((0.265018507969157+-0.490239890140897)-((-4.63987487709009/-0.542689810176586)/-1.06997041852197))))/3.3641042829926))/A15)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15))))))+(-0.512067803142644+B15))/-4.44513800955244)+-2.27560240774329))))))/(-4.16231662778206*(((4.18412823568517-((4.23428566808203+-1.06997041852197)/(B15+((-4.69624920304174/-1.94788838152585)/(-2.7489139446264*4.36039544374779)))))-B15)/(-0.830758165412703/1.23976903507048))))))-((1.85995965498897+(-4.63987487709009--4.69624920304174))/(B15+-4.11978169505366)))-B15)))/((B15+((-4.16231662778206/(B15/(1.56408049855338*(((B15+-4.11978169505366)+2.23714076100164)+-0.49669385406972))))+A15))*((((((((((B15*(-1.47302878974748/((B15+-2.49129343138376)*(((((((((3.86140500644726/(-4.69624920304174*-4.44513800955244))/(((((0.263084046115639-1.85995965498897)/-4.11978169505366)/((((-0.24709723488113*2.90749583327112)/3.3641042829926)*-2.52605557890564)-A15))/4.23428566808203)*(((-3.84729537351731/-1.06997041852197)/-4.11978169505366)+-1.02929883204007)))/3.3641042829926)+((((3.85653728891242*((0.0635853087730638-B15)/((4.36039544374779*-4.84071250917092)*-1.11170489408487)))/-3.21781462236586)/A15)/4.6983339902211))/(((3.04022473820246-2.77555607284424)/B15)*0.470171389986207))/(A15*((-2.49129343138376/B15)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15)*(-1.31663066046291-(-4.69624920304174+(-0.512067803142644+(0.263084046115639+-3.86825862285916)))))+(0.0635853087730638-B15))+-1.94788838152585)+-0.49669385406972))))))))+(-0.512067803142644+B15)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15*-0.24709723488113)/(-4.69624920304174*3.86140500644726))/(-4.55419409845218+-0.542689810176586))/3.3641042829926)+((((3.85653728891242*((0.0635853087730638-B15)/((4.36039544374779*-4.84071250917092)*-1.11170489408487)))/-3.21781462236586)/A15)/4.6983339902211))/(((3.04022473820246-((((((((4.18412823568517/(((((((((0.655852475710618*(3.69525344132188-(B15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15*0.537982650462853)+2.77555607284424)-2.35769439039509)-4.6983339902211)))*(-1.26369284548221+(-3.11910693977477-(B15+(2.36387438407931*-0.490239890140897)))))/(2.32986768716601-0.0635853087730638)))/-2.22058596041864)/-2.22058596041864)/-4.44513800955244)+-2.27560240774329)-(((-0.830758165412703/((((-3.86825862285916*-2.49129343138376)-((((0.537982650462853/(B15+2.8515490119102))/((((2.32986768716601*0.537982650462853)--2.24924986939191)/(-0.542689810176586*-2.65035064074472))+B15))-((0.263084046115639-1.85995965498897)/-4.11978169505366))/(-4.16231662778206*(4.36039544374779/4.36039544374779))))*2.23714076100164)+B15))--2.22058596041864)/(-4.16231662778206*(4.36039544374779/-2.49129343138376)))))/3.3641042829926)+((((3.85653728891242*(4.36039544374779/(-0.830758165412703/1.23976903507048)))/(((3.86140500644726*(0.537982650462853/B15))/(((0.477339022618332-0.470171389986207)/A15)/4.6983339902211))-4.38828059285988))/A15)/4.6983339902211))/-2.27560240774329)*-2.22058596041864)/-2.22058596041864)/-4.44513800955244)+(B15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15+-2.49129343138376)*((((((((-4.16231662778206/3.3641042829926)+((-2.63500994046759/3.108073019729)/4.6983339902211))/(((3.04022473820246-2.77555607284424)/4.18412823568517)*0.470171389986207))/2.90749583327112)/(1.56408049855338*(((B15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15)))/-0.24709723488113)-(B15+2.23714076100164))/(A15/-2.22058596041864))/((-0.542689810176586--4.30496162751517)/(((-4.16231662778206/(B15/(1.56408049855338*(((B15+-4.11978169505366)+2.23714076100164)+-0.49669385406972))))+A15)*4.36039544374779)))*-4.30496162751517)))-B15)))))/A15))+((-4.16231662778206/(-4.30496162751517/A15))+(((3.85653728891242*((0.0635853087730638-B15)/((4.36039544374779*-4.84071250917092)*-1.11170489408487)))/((4.6983339902211/4.6983339902211)-(2.36387438407931*(((1.56408049855338-((-0.512067803142644/(-0.830758165412703/(((A15*0.537982650462853)+2.77555607284424)-2.35769439039509)))/(-4.16231662778206*((4.18412823568517-((1.85995965498897+-1.06997041852197)/(B15+-4.11978169505366)))-B15))))+(4.18412823568517*(((3.04022473820246-(-0.830758165412703/1.23976903507048))+(A15/((-1.99814186871845/(-3.67818655335522/2.23714076100164))/((-1.47302878974748-((1.9884433102481/0.442981053241872)/A15))/(2.77555607284424*(-1.94788838152585+-4.11978169505366))))))/-3.67818655335522)))/(-4.16231662778206-4.6983339902211)))))-3.52681083751216))))))/((0.537982650462853/0.470171389986207)+B15)))+2.77555607284424)))))/((((-3.11910693977477/-4.69458318444164)*-2.27560240774329)*(-1.47302878974748/((B15+-2.49129343138376)*(((((((((3.86140500644726/(-4.69624920304174*-4.44513800955244))/(-4.55419409845218+-0.542689810176586))/(-0.830758165412703/1.23976903507048))+((((3.85653728891242*((0.0635853087730638-B15)/((4.36039544374779*-4.84071250917092)*-1.11170489408487)))/-3.21781462236586)/A15)/0.477339022618332))/(((3.04022473820246-2.77555607284424)/4.18412823568517)*0.470171389986207))/A15)+-2.22058596041864)/(2.32986768716601*0.537982650462853))+(-0.24709723488113*2.90749583327112)))))/3.86140500644726))/(-2.27560240774329+-3.04534646340451)))/(A15*3.86140500644726))/(-4.55419409845218+-0.542689810176586)))/(-4.16231662778206-4.6983339902211)))))-3.52681083751216))))))/((0.537982650462853/0.470171389986207)+B15)))+2.77555607284424)-2.35769439039509)))/(-4.16231662778206*((0.470171389986207/(-2.63500994046759+-0.49669385406972))/(0.537982650462853/-2.49129343138376))))))+(0.537982650462853/(B15+2.8515490119102)))/(1.56408049855338-((B15/((1.85995965498897/(B15+-4.11978169505366))/(1.56408049855338-(-1.47302878974748/((B15+-2.49129343138376)*((((((((((B15*(-1.47302878974748/((B15+-2.49129343138376)*(((((((-4.69624920304174*3.86140500644726)-(-1.47302878974748/((B15+(-4.69624920304174+(-0.512067803142644+(0.263084046115639/-3.86825862285916))))*((((2.23714076100164/-0.512067803142644)/-2.22058596041864)/(-1.11864507335296/(-0.37197661949059-(-1.99814186871845+2.8515490119102))))+((((B15*((((((0.265018507969157*0.884109050437944)/(1.56408049855338-((1.56408049855338/((-0.830758165412703/(B15+-4.11978169505366))/(1.56408049855338-(-1.47302878974748/-4.16231662778206))))/(-4.16231662778206*(4.36039544374779/(-0.830758165412703/1.23976903507048))))))*(((1.85995965498897/(((((3.85653728891242*((0.0635853087730638-B15)/((4.36039544374779*-4.84071250917092)*-1.94788838152585)))/-3.21781462236586)/A15)/4.6983339902211)+-4.11978169505366))/(1.56408049855338-((B15/((1.85995965498897/(B15+-4.11978169505366))/(1.56408049855338-(-1.47302878974748/((B15+-2.49129343138376)*(((4.36039544374779/((1.85995965498897/(B15+-4.11978169505366))/(1.56408049855338-((3.86140500644726+((((3.85653728891242*((0.0635853087730638-B15)/((4.36039544374779*-4.84071250917092)*-1.11170489408487)))/-3.21781462236586)/A15)/((-0.512067803142644/(-0.830758165412703/(((A15*0.537982650462853)+2.77555607284424)-2.35769439039509)))/(-4.16231662778206*((4.18412823568517-((1.85995965498897+-1.06997041852197)/(B15+((-4.69624920304174/-1.94788838152585)/(-2.7489139446264*4.36039544374779)))))-B15)))))/((4.23428566808203-((0.884109050437944*3.3641042829926)/-4.16231662778206))*(4.36039544374779/((1.85995965498897/A15)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15+-2.49129343138376)*(((((((((3.86140500644726/(-4.69624920304174*-4.44513800955244))/(-4.55419409845218+-0.542689810176586))/3.3641042829926)+-0.542689810176586)/(((3.04022473820246-2.77555607284424)/4.18412823568517)*0.470171389986207))/(A15*(4.36039544374779/((1.85995965498897/0.442981053241872)/(2.23714076100164-((B15/(((1.56408049855338*(((B15+-4.11978169505366)+-2.24924986939191)+-0.49669385406972))/(B15+-4.11978169505366))/(1.56408049855338-(-1.47302878974748/(((-0.830758165412703/(((A15*0.537982650462853)+2.77555607284424)-2.35769439039509))+-1.31663066046291)*((B15/-4.44513800955244)+-2.27560240774329))))))-B15))))))+-2.22058596041864)/(2.32986768716601*0.537982650462853))+(-0.24709723488113*2.90749583327112)))))/(-4.69624920304174*A15))/(-4.55419409845218+-0.542689810176586))/3.3641042829926)))))/(((3.04022473820246-2.77555607284424)/4.18412823568517)*0.470171389986207))/(A15*(4.36039544374779/((((-0.37197661949059/4.39549282083723)+B15)/0.442981053241872)/(2.23714076100164-((B15/(((1.56408049855338*(((1.85995965498897+-4.11978169505366)+2.23714076100164)+-0.49669385406972))/(B15+-4.11978169505366))/(1.56408049855338-(-1.47302878974748/((B15+-1.31663066046291)*((1.85995965498897/(B15+-4.11978169505366))/((-3.27283509255326/((0.537982650462853/0.470171389986207)+B15))-(-1.47302878974748/((B15+-2.49129343138376)*((((((((0.655852475710618*(1.56408049855338-(((0.470171389986207*B15)/4.6983339902211)/((B15+-2.49129343138376)*((((((((-0.24709723488113*2.90749583327112)/3.3641042829926)*-2.52605557890564)-A15)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15))))))+-2.22058596041864)/((-1.47302878974748/((B15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15))/1.85995965498897)/(A15--2.52605557890564))+((0.470171389986207/(-2.63500994046759+-0.49669385406972))/(0.537982650462853/-2.49129343138376)))*((B15/(((((-1.11170489408487/(0.470171389986207/(-2.63500994046759+-0.49669385406972)))/4.6983339902211)+((0.442981053241872/((2.32986768716601-0.0635853087730638)+B15))/0.442981053241872))/(-4.69624920304174*(4.36039544374779/((1.85995965498897/0.442981053241872)/(2.23714076100164-((((((0.265018507969157*0.884109050437944)/(-1.06997041852197-(((-4.69458318444164+B15)+0.470171389986207)/(-4.16231662778206*(4.36039544374779/(-0.830758165412703/1.23976903507048))))))*(((1.85995965498897/(((((-1.47302878974748*(((-3.84729537351731/-1.06997041852197)-B15)/((4.36039544374779*-4.84071250917092)*(B15/((1.85995965498897/(0.655852475710618*-4.84071250917092))/(1.56408049855338-((-0.490239890140897-((-2.65035064074472-B15)/-2.33079327279995))/(2.76638324299098*(4.36039544374779/-1.26369284548221)))))))))/-3.21781462236586)/A15)/4.6983339902211)+(1.56408049855338*(((B15+-4.11978169505366)+-1.94788838152585)+-0.49669385406972))))/(1.56408049855338-((B15/((1.85995965498897/(B15+-4.11978169505366))/(1.56408049855338-(-1.47302878974748/((B15+-2.49129343138376)*((((((((0.655852475710618*0.470171389986207)/(B15/-1.47302878974748))+-2.52605557890564)/-2.27560240774329)/-2.22058596041864)/((1.85995965498897/(B15+-4.11978169505366))/(1.56408049855338-((2.77555607284424+(((A15/-3.21781462236586)/A15)/3.85653728891242))/((4.23428566808203-((0.884109050437944*3.3641042829926)/-4.16231662778206))*(4.36039544374779/((1.85995965498897/A15)/4.6983339902211)))))))/-4.44513800955244)+((-1.94788838152585+0.265018507969157)-B15)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15))))))+-2.24924986939191))/2.90749583327112))/0.822361202841088)*(-3.21781462236586+-4.55419409845218))/(-0.830758165412703/(3.97910297525294/(-4.30496162751517+(((-4.16231662778206/(((((-4.69624920304174/-1.94788838152585)/((-4.16231662778206-(0.0635853087730638*B15))*-3.86825862285916))*(-4.8504296117133/-1.68799009658644))/B15)*(-1.31663066046291-(2.90749583327112/-2.22058596041864))))*-3.67818655335522)*(((0.477339022618332*-4.44513800955244)/3.3641042829926)/-2.52605557890564)))))))/((-4.69458318444164+B15)+0.470171389986207)))/-3.21781462236586)/A15)/4.6983339902211))/B15))/A15)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15/((-1.99814186871845/(-3.67818655335522/2.23714076100164))/((-1.47302878974748-((1.9884433102481/0.442981053241872)/A15))/(2.77555607284424*((-0.830758165412703/1.23976903507048)+-4.11978169505366))))))/-3.67818655335522)))/((0.537982650462853/(2.23714076100164-((3.86140500644726-((0.0635853087730638/-1.68799009658644)-(((0.477339022618332/-0.830758165412703)/((B15/((1.85995965498897/(B15+-4.11978169505366))/(B15+-4.11978169505366)))/-3.56258077909931))*-1.11864507335296)))-B15)))*(-1.94788838152585/4.63977552164256))))+(1.17653686627373-3.52681083751216)))))*(-3.21781462236586+-4.55419409845218)))-((-4.63987487709009--4.69624920304174)+((-1.68799009658644/(-1.31663066046291/A15))/1.56408049855338))))/3.86140500644726)))-(-4.17757618947843-(-4.69458318444164/4.36039544374779)))/-2.27560240774329)))*-4.30496162751517)))-B15))))))+(-0.512067803142644+B15)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15)/4.6983339902211))/B15))/A15)/4.6983339902211)-2.90749583327112)*(4.36039544374779/((1.85995965498897/0.442981053241872)/(2.23714076100164-((3.86140500644726-((0.0635853087730638/-1.68799009658644)-(((-3.11910693977477/-4.69458318444164)*-2.27560240774329)*-4.30496162751517)))-B15))))))+(-0.512067803142644+B15))/-4.44513800955244)+-2.27560240774329))))))/(-4.16231662778206*(4.36039544374779/(-0.830758165412703/1.23976903507048))))))</f>
      </c>
    </row>
    <row r="16">
      <c r="A16" t="n" s="0">
        <v>-7.777777777777778</v>
      </c>
      <c r="B16" t="n" s="0">
        <v>-1.1111111111111107</v>
      </c>
      <c r="C16" t="n" s="0">
        <v>1.566989999797204</v>
      </c>
      <c r="D16" s="0">
        <f>((((1.85995965498897/(B16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16*-0.24709723488113)/(-4.69624920304174*3.86140500644726))/(-4.55419409845218+-0.542689810176586))/3.3641042829926)+((((3.85653728891242*((0.0635853087730638-B16)/((4.36039544374779*-4.84071250917092)*-1.11170489408487)))/-3.21781462236586)/A16)/4.6983339902211))/(((3.04022473820246-((((((((4.18412823568517/(((((((((0.655852475710618*(3.69525344132188-(B16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16-4.6983339902211)))*(-1.26369284548221+(-3.11910693977477-(B16+(2.36387438407931*-0.490239890140897)))))/(2.32986768716601-0.0635853087730638)))/-2.22058596041864)/-2.22058596041864)/-4.44513800955244)+-2.27560240774329)-(((-0.830758165412703/((((-3.86825862285916*-2.49129343138376)-((((0.537982650462853/(B16+2.8515490119102))/((((2.32986768716601*0.537982650462853)--2.24924986939191)/(-0.542689810176586*-2.65035064074472))+B16))-(-1.68799009658644/-2.33079327279995))/(-4.16231662778206*(4.36039544374779/4.36039544374779))))*2.23714076100164)+B16))--2.22058596041864)/(-4.16231662778206*(4.36039544374779/-2.49129343138376)))))/3.3641042829926)+((((3.85653728891242*(4.36039544374779/(((((3.85653728891242*((0.0635853087730638-B16)/((4.36039544374779*(1.56408049855338-((1.78833728793569/((((B16/(3.97910297525294-(((-0.542689810176586--4.30496162751517)/((((B16/(-4.16231662778206*(-0.830758165412703/2.36387438407931)))/(B16/(1.56408049855338*((((((-1.47302878974748+-2.52605557890564)/B16)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16+-2.49129343138376)*((((2.32986768716601*0.537982650462853)--2.24924986939191)/-4.44513800955244)+-2.27560240774329)))))))*4.36039544374779))/-2.65035064074472)))/4.39549282083723)/-2.65035064074472)*((-1.94788838152585+0.265018507969157)-B16)))/(-4.16231662778206*-2.63500994046759))))*((((((-1.31663066046291+(0.0635853087730638*((-2.63500994046759*(((4.63977552164256--0.512067803142644)*-4.44513800955244)-(2.77555607284424/4.39549282083723)))+3.3641042829926)))/((0.477339022618332-A16)/((4.23428566808203-((0.884109050437944*3.3641042829926)/-4.16231662778206))*(4.36039544374779/(((0.0635853087730638-((((-0.24709723488113*2.90749583327112)/3.3641042829926)/-3.86825862285916)/(-2.27560240774329/-3.8697564334997)))/A16)/((((3.97910297525294/((((((0.0635853087730638*(((-4.01662058626783--0.49669385406972)/(((((((-0.80554499839653/(-2.27560240774329-B16))/1.85995965498897)/(A16--2.52605557890564))+((0.470171389986207/(-2.63500994046759+-0.49669385406972))/(0.537982650462853/-2.49129343138376)))*((B16/(((((-1.11170489408487/(3.04022473820246/(-2.63500994046759+-0.49669385406972)))/4.6983339902211)+((0.442981053241872/((2.32986768716601-0.0635853087730638)+B16))/0.442981053241872))/(-4.69624920304174*(4.36039544374779/((1.85995965498897/0.442981053241872)/(2.23714076100164-((((((0.265018507969157*0.884109050437944)/(-1.06997041852197-(((-4.69458318444164+B16)+0.470171389986207)/(-4.16231662778206*(4.36039544374779/(-0.830758165412703/1.23976903507048))))))*(((1.85995965498897/(((((-1.47302878974748*(((-3.84729537351731/-1.06997041852197)-B16)/((4.36039544374779*-4.84071250917092)*(B16/((1.85995965498897/(0.655852475710618*-4.84071250917092))/(1.56408049855338-((-0.490239890140897-((-2.65035064074472-B16)/-2.33079327279995))/(2.76638324299098*(4.36039544374779/-1.26369284548221)))))))))/-3.21781462236586)/A16)/4.6983339902211)+(1.56408049855338*(((B16+-4.11978169505366)+-1.94788838152585)+-0.49669385406972))))/(1.56408049855338-((B16/((1.85995965498897/(B16+-4.11978169505366))/(1.56408049855338-(-1.47302878974748/((B16+-2.49129343138376)*((((((((0.655852475710618*0.470171389986207)/(B16/-1.47302878974748))+-2.52605557890564)/-2.27560240774329)/-2.22058596041864)/((1.85995965498897/(B16+-4.11978169505366))/(1.56408049855338-((2.77555607284424+(((A16/-3.21781462236586)/A16)/3.85653728891242))/((4.23428566808203-((0.884109050437944*3.3641042829926)/-4.16231662778206))*(4.36039544374779/((1.85995965498897/A16)/4.6983339902211)))))))/-4.44513800955244)+((-1.94788838152585+0.265018507969157)-B16)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16))))))+-2.24924986939191))/2.90749583327112))/0.822361202841088)*(-3.21781462236586+-4.55419409845218)))-(3.52681083751216+(((1.85995965498897/(B16+-4.11978169505366))/(1.56408049855338-(B16/((4.23428566808203+((0.470171389986207/(3.97910297525294/(-2.24924986939191-3.108073019729)))/-4.44513800955244))*((B16+-4.11978169505366)/-1.26369284548221)))))/-1.68799009658644))))-1.85995965498897)/-4.11978169505366)/4.36039544374779)/4.23428566808203)*((((((((0.655852475710618*(1.56408049855338-(((0.470171389986207*B16)/4.6983339902211)/((B16+-2.49129343138376)*((((((((-0.24709723488113*2.90749583327112)/3.3641042829926)*-2.52605557890564)-A16)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16))))))--0.49669385406972)/(((((((((4.18412823568517/(1.56408049855338-(((-0.830758165412703/((((-3.86825862285916*0.537982650462853)--2.24924986939191)*4.36039544374779)+B16)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16/((-1.99814186871845/(-3.67818655335522/2.23714076100164))/((-1.47302878974748-((1.9884433102481/0.442981053241872)/A16))/(2.77555607284424*((-0.830758165412703/1.23976903507048)+-4.11978169505366))))))/-3.67818655335522)))/((0.537982650462853/(2.23714076100164-((3.86140500644726-((0.0635853087730638/-1.68799009658644)-(((0.477339022618332/-0.830758165412703)/((B16/((1.85995965498897/(B16+-4.11978169505366))/(B16+-4.11978169505366)))/-3.56258077909931))*-1.11864507335296)))-B16)))*(-1.94788838152585/4.63977552164256))))+(1.17653686627373-3.52681083751216)))))*(-3.21781462236586+-4.55419409845218)))-((-4.63987487709009--4.69624920304174)+((-1.68799009658644/(-1.31663066046291/A16)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16)/4.6983339902211))-4.38828059285988))/A16)/4.6983339902211))/-2.27560240774329)*-2.22058596041864)/-2.22058596041864)*(-1.06997041852197/-0.542689810176586))/0.822361202841088)*(1.85995965498897/(B16+(-1.47302878974748+-2.52605557890564)))))/-3.86825862285916)/(-2.27560240774329/-3.8697564334997)))))/-1.47302878974748)/A16)/4.6983339902211)/1.23976903507048)))/(((3.86140500644726*(0.470171389986207/B16))/(((0.477339022618332-0.470171389986207)/A16)/4.6983339902211))-4.38828059285988))/A16)/4.6983339902211))/-2.27560240774329)*-2.22058596041864)/-2.22058596041864)/-4.44513800955244)+(B16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16+(-0.830758165412703/1.23976903507048))/4.23428566808203)*((-0.24709723488113*(((((B16/3.108073019729)/(((-4.01662058626783--0.49669385406972)*(4.36039544374779/(-0.830758165412703/1.23976903507048)))/((-4.69458318444164+B16)+0.470171389986207)))/-3.21781462236586)/A16)/4.6983339902211))/B16))/A16)/4.6983339902211)-2.90749583327112)*(4.36039544374779/((1.85995965498897/0.442981053241872)/(2.23714076100164-((3.86140500644726-((0.0635853087730638/-1.68799009658644)-(((-3.11910693977477/-4.69458318444164)*-2.27560240774329)*-4.30496162751517)))-B16))))))/(1.56408049855338*(B16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16+2.23714076100164))/(A16/-2.22058596041864))/((-0.542689810176586--4.30496162751517)/(((-4.16231662778206/(B16/(1.56408049855338*(((B16+-4.11978169505366)+2.23714076100164)+-0.49669385406972))))+A16)*4.36039544374779)))*-4.30496162751517)))-B16)))))/A16))+((-4.16231662778206/((B16+(-4.69624920304174+(-0.512067803142644+(0.263084046115639/-3.86825862285916))))/A16))+(((3.85653728891242*((0.0635853087730638-B16)/((4.36039544374779*-4.84071250917092)*-1.11170489408487)))/((-1.99814186871845/4.6983339902211)-(2.36387438407931*(((1.56408049855338-((-0.512067803142644/(-0.830758165412703/(((A16*0.537982650462853)+2.77555607284424)-2.35769439039509)))/(-4.16231662778206*((4.18412823568517-((1.85995965498897+-1.06997041852197)/(B16+-4.11978169505366)))-B16))))+(((-1.47302878974748-(((((B16*(-1.47302878974748/((B16+-2.49129343138376)*(((B16+-4.11978169505366)/((((-0.512067803142644/(-0.830758165412703/(((A16*0.537982650462853)+2.77555607284424)-2.35769439039509)))/(-4.16231662778206*((((2.8515490119102/(B16+-4.11978169505366))/(1.56408049855338-((B16/((1.85995965498897/(B16+-4.11978169505366))/(1.56408049855338-(-1.47302878974748/((B16+-2.49129343138376)*((((((((((B16*(-1.47302878974748/((B16+-2.49129343138376)*(((((((((3.86140500644726/(-4.69624920304174*-4.44513800955244))/(-4.55419409845218+B16))/3.3641042829926)+((((3.04022473820246*((0.0635853087730638-B16)/(((-4.44513800955244+(((A16/-4.17757618947843)/(-4.44451929752811*-1.11170489408487))/1.17653686627373))*-4.84071250917092)*-1.11170489408487)))/-3.21781462236586)/A16)/((-4.63987487709009--4.69624920304174)+((-1.68799009658644/(-1.31663066046291/A16))/1.56408049855338))))/(((3.04022473820246-2.77555607284424)/4.18412823568517)*(4.36039544374779/(B16+-4.11978169505366))))/(-2.49129343138376*(4.36039544374779/((1.85995965498897/0.442981053241872)/(2.23714076100164-(((0.470171389986207*B16)/4.6983339902211)/((B16+(1.23976903507048+2.8515490119102))*((((((((-0.24709723488113*2.90749583327112)/3.3641042829926)*-2.52605557890564)-A16)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16+-4.11978169505366)/-3.21781462236586)/A16)/((0.265018507969157+-0.490239890140897)-((-4.63987487709009/-0.542689810176586)/-1.06997041852197))))/3.3641042829926))/A16)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16))))))+(-0.512067803142644+B16))/-4.44513800955244)+-2.27560240774329))))))/(-4.16231662778206*(((4.18412823568517-((4.23428566808203+-1.06997041852197)/(B16+((-4.69624920304174/-1.94788838152585)/(-2.7489139446264*4.36039544374779)))))-B16)/(-0.830758165412703/1.23976903507048))))))-((1.85995965498897+(-4.63987487709009--4.69624920304174))/(B16+-4.11978169505366)))-B16)))/((B16+((-4.16231662778206/(B16/(1.56408049855338*(((B16+-4.11978169505366)+2.23714076100164)+-0.49669385406972))))+A16))*((((((((((B16*(-1.47302878974748/((B16+-2.49129343138376)*(((((((((3.86140500644726/(-4.69624920304174*-4.44513800955244))/(((((0.263084046115639-1.85995965498897)/-4.11978169505366)/((((-0.24709723488113*2.90749583327112)/3.3641042829926)*-2.52605557890564)-A16))/4.23428566808203)*(((-3.84729537351731/-1.06997041852197)/-4.11978169505366)+-1.02929883204007)))/3.3641042829926)+((((3.85653728891242*((0.0635853087730638-B16)/((4.36039544374779*-4.84071250917092)*-1.11170489408487)))/-3.21781462236586)/A16)/4.6983339902211))/(((3.04022473820246-2.77555607284424)/B16)*0.470171389986207))/(A16*((-2.49129343138376/B16)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16)*(-1.31663066046291-(-4.69624920304174+(-0.512067803142644+(0.263084046115639+-3.86825862285916)))))+(0.0635853087730638-B16))+-1.94788838152585)+-0.49669385406972))))))))+(-0.512067803142644+B16)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16*-0.24709723488113)/(-4.69624920304174*3.86140500644726))/(-4.55419409845218+-0.542689810176586))/3.3641042829926)+((((3.85653728891242*((0.0635853087730638-B16)/((4.36039544374779*-4.84071250917092)*-1.11170489408487)))/-3.21781462236586)/A16)/4.6983339902211))/(((3.04022473820246-((((((((4.18412823568517/(((((((((0.655852475710618*(3.69525344132188-(B16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16*0.537982650462853)+2.77555607284424)-2.35769439039509)-4.6983339902211)))*(-1.26369284548221+(-3.11910693977477-(B16+(2.36387438407931*-0.490239890140897)))))/(2.32986768716601-0.0635853087730638)))/-2.22058596041864)/-2.22058596041864)/-4.44513800955244)+-2.27560240774329)-(((-0.830758165412703/((((-3.86825862285916*-2.49129343138376)-((((0.537982650462853/(B16+2.8515490119102))/((((2.32986768716601*0.537982650462853)--2.24924986939191)/(-0.542689810176586*-2.65035064074472))+B16))-((0.263084046115639-1.85995965498897)/-4.11978169505366))/(-4.16231662778206*(4.36039544374779/4.36039544374779))))*2.23714076100164)+B16))--2.22058596041864)/(-4.16231662778206*(4.36039544374779/-2.49129343138376)))))/3.3641042829926)+((((3.85653728891242*(4.36039544374779/(-0.830758165412703/1.23976903507048)))/(((3.86140500644726*(0.537982650462853/B16))/(((0.477339022618332-0.470171389986207)/A16)/4.6983339902211))-4.38828059285988))/A16)/4.6983339902211))/-2.27560240774329)*-2.22058596041864)/-2.22058596041864)/-4.44513800955244)+(B16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16+-2.49129343138376)*((((((((-4.16231662778206/3.3641042829926)+((-2.63500994046759/3.108073019729)/4.6983339902211))/(((3.04022473820246-2.77555607284424)/4.18412823568517)*0.470171389986207))/2.90749583327112)/(1.56408049855338*(((B16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16)))/-0.24709723488113)-(B16+2.23714076100164))/(A16/-2.22058596041864))/((-0.542689810176586--4.30496162751517)/(((-4.16231662778206/(B16/(1.56408049855338*(((B16+-4.11978169505366)+2.23714076100164)+-0.49669385406972))))+A16)*4.36039544374779)))*-4.30496162751517)))-B16)))))/A16))+((-4.16231662778206/(-4.30496162751517/A16))+(((3.85653728891242*((0.0635853087730638-B16)/((4.36039544374779*-4.84071250917092)*-1.11170489408487)))/((4.6983339902211/4.6983339902211)-(2.36387438407931*(((1.56408049855338-((-0.512067803142644/(-0.830758165412703/(((A16*0.537982650462853)+2.77555607284424)-2.35769439039509)))/(-4.16231662778206*((4.18412823568517-((1.85995965498897+-1.06997041852197)/(B16+-4.11978169505366)))-B16))))+(4.18412823568517*(((3.04022473820246-(-0.830758165412703/1.23976903507048))+(A16/((-1.99814186871845/(-3.67818655335522/2.23714076100164))/((-1.47302878974748-((1.9884433102481/0.442981053241872)/A16))/(2.77555607284424*(-1.94788838152585+-4.11978169505366))))))/-3.67818655335522)))/(-4.16231662778206-4.6983339902211)))))-3.52681083751216))))))/((0.537982650462853/0.470171389986207)+B16)))+2.77555607284424)))))/((((-3.11910693977477/-4.69458318444164)*-2.27560240774329)*(-1.47302878974748/((B16+-2.49129343138376)*(((((((((3.86140500644726/(-4.69624920304174*-4.44513800955244))/(-4.55419409845218+-0.542689810176586))/(-0.830758165412703/1.23976903507048))+((((3.85653728891242*((0.0635853087730638-B16)/((4.36039544374779*-4.84071250917092)*-1.11170489408487)))/-3.21781462236586)/A16)/0.477339022618332))/(((3.04022473820246-2.77555607284424)/4.18412823568517)*0.470171389986207))/A16)+-2.22058596041864)/(2.32986768716601*0.537982650462853))+(-0.24709723488113*2.90749583327112)))))/3.86140500644726))/(-2.27560240774329+-3.04534646340451)))/(A16*3.86140500644726))/(-4.55419409845218+-0.542689810176586)))/(-4.16231662778206-4.6983339902211)))))-3.52681083751216))))))/((0.537982650462853/0.470171389986207)+B16)))+2.77555607284424)-2.35769439039509)))/(-4.16231662778206*((0.470171389986207/(-2.63500994046759+-0.49669385406972))/(0.537982650462853/-2.49129343138376))))))+(0.537982650462853/(B16+2.8515490119102)))/(1.56408049855338-((B16/((1.85995965498897/(B16+-4.11978169505366))/(1.56408049855338-(-1.47302878974748/((B16+-2.49129343138376)*((((((((((B16*(-1.47302878974748/((B16+-2.49129343138376)*(((((((-4.69624920304174*3.86140500644726)-(-1.47302878974748/((B16+(-4.69624920304174+(-0.512067803142644+(0.263084046115639/-3.86825862285916))))*((((2.23714076100164/-0.512067803142644)/-2.22058596041864)/(-1.11864507335296/(-0.37197661949059-(-1.99814186871845+2.8515490119102))))+((((B16*((((((0.265018507969157*0.884109050437944)/(1.56408049855338-((1.56408049855338/((-0.830758165412703/(B16+-4.11978169505366))/(1.56408049855338-(-1.47302878974748/-4.16231662778206))))/(-4.16231662778206*(4.36039544374779/(-0.830758165412703/1.23976903507048))))))*(((1.85995965498897/(((((3.85653728891242*((0.0635853087730638-B16)/((4.36039544374779*-4.84071250917092)*-1.94788838152585)))/-3.21781462236586)/A16)/4.6983339902211)+-4.11978169505366))/(1.56408049855338-((B16/((1.85995965498897/(B16+-4.11978169505366))/(1.56408049855338-(-1.47302878974748/((B16+-2.49129343138376)*(((4.36039544374779/((1.85995965498897/(B16+-4.11978169505366))/(1.56408049855338-((3.86140500644726+((((3.85653728891242*((0.0635853087730638-B16)/((4.36039544374779*-4.84071250917092)*-1.11170489408487)))/-3.21781462236586)/A16)/((-0.512067803142644/(-0.830758165412703/(((A16*0.537982650462853)+2.77555607284424)-2.35769439039509)))/(-4.16231662778206*((4.18412823568517-((1.85995965498897+-1.06997041852197)/(B16+((-4.69624920304174/-1.94788838152585)/(-2.7489139446264*4.36039544374779)))))-B16)))))/((4.23428566808203-((0.884109050437944*3.3641042829926)/-4.16231662778206))*(4.36039544374779/((1.85995965498897/A16)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16+-2.49129343138376)*(((((((((3.86140500644726/(-4.69624920304174*-4.44513800955244))/(-4.55419409845218+-0.542689810176586))/3.3641042829926)+-0.542689810176586)/(((3.04022473820246-2.77555607284424)/4.18412823568517)*0.470171389986207))/(A16*(4.36039544374779/((1.85995965498897/0.442981053241872)/(2.23714076100164-((B16/(((1.56408049855338*(((B16+-4.11978169505366)+-2.24924986939191)+-0.49669385406972))/(B16+-4.11978169505366))/(1.56408049855338-(-1.47302878974748/(((-0.830758165412703/(((A16*0.537982650462853)+2.77555607284424)-2.35769439039509))+-1.31663066046291)*((B16/-4.44513800955244)+-2.27560240774329))))))-B16))))))+-2.22058596041864)/(2.32986768716601*0.537982650462853))+(-0.24709723488113*2.90749583327112)))))/(-4.69624920304174*A16))/(-4.55419409845218+-0.542689810176586))/3.3641042829926)))))/(((3.04022473820246-2.77555607284424)/4.18412823568517)*0.470171389986207))/(A16*(4.36039544374779/((((-0.37197661949059/4.39549282083723)+B16)/0.442981053241872)/(2.23714076100164-((B16/(((1.56408049855338*(((1.85995965498897+-4.11978169505366)+2.23714076100164)+-0.49669385406972))/(B16+-4.11978169505366))/(1.56408049855338-(-1.47302878974748/((B16+-1.31663066046291)*((1.85995965498897/(B16+-4.11978169505366))/((-3.27283509255326/((0.537982650462853/0.470171389986207)+B16))-(-1.47302878974748/((B16+-2.49129343138376)*((((((((0.655852475710618*(1.56408049855338-(((0.470171389986207*B16)/4.6983339902211)/((B16+-2.49129343138376)*((((((((-0.24709723488113*2.90749583327112)/3.3641042829926)*-2.52605557890564)-A16)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16))))))+-2.22058596041864)/((-1.47302878974748/((B16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16))/1.85995965498897)/(A16--2.52605557890564))+((0.470171389986207/(-2.63500994046759+-0.49669385406972))/(0.537982650462853/-2.49129343138376)))*((B16/(((((-1.11170489408487/(0.470171389986207/(-2.63500994046759+-0.49669385406972)))/4.6983339902211)+((0.442981053241872/((2.32986768716601-0.0635853087730638)+B16))/0.442981053241872))/(-4.69624920304174*(4.36039544374779/((1.85995965498897/0.442981053241872)/(2.23714076100164-((((((0.265018507969157*0.884109050437944)/(-1.06997041852197-(((-4.69458318444164+B16)+0.470171389986207)/(-4.16231662778206*(4.36039544374779/(-0.830758165412703/1.23976903507048))))))*(((1.85995965498897/(((((-1.47302878974748*(((-3.84729537351731/-1.06997041852197)-B16)/((4.36039544374779*-4.84071250917092)*(B16/((1.85995965498897/(0.655852475710618*-4.84071250917092))/(1.56408049855338-((-0.490239890140897-((-2.65035064074472-B16)/-2.33079327279995))/(2.76638324299098*(4.36039544374779/-1.26369284548221)))))))))/-3.21781462236586)/A16)/4.6983339902211)+(1.56408049855338*(((B16+-4.11978169505366)+-1.94788838152585)+-0.49669385406972))))/(1.56408049855338-((B16/((1.85995965498897/(B16+-4.11978169505366))/(1.56408049855338-(-1.47302878974748/((B16+-2.49129343138376)*((((((((0.655852475710618*0.470171389986207)/(B16/-1.47302878974748))+-2.52605557890564)/-2.27560240774329)/-2.22058596041864)/((1.85995965498897/(B16+-4.11978169505366))/(1.56408049855338-((2.77555607284424+(((A16/-3.21781462236586)/A16)/3.85653728891242))/((4.23428566808203-((0.884109050437944*3.3641042829926)/-4.16231662778206))*(4.36039544374779/((1.85995965498897/A16)/4.6983339902211)))))))/-4.44513800955244)+((-1.94788838152585+0.265018507969157)-B16)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16))))))+-2.24924986939191))/2.90749583327112))/0.822361202841088)*(-3.21781462236586+-4.55419409845218))/(-0.830758165412703/(3.97910297525294/(-4.30496162751517+(((-4.16231662778206/(((((-4.69624920304174/-1.94788838152585)/((-4.16231662778206-(0.0635853087730638*B16))*-3.86825862285916))*(-4.8504296117133/-1.68799009658644))/B16)*(-1.31663066046291-(2.90749583327112/-2.22058596041864))))*-3.67818655335522)*(((0.477339022618332*-4.44513800955244)/3.3641042829926)/-2.52605557890564)))))))/((-4.69458318444164+B16)+0.470171389986207)))/-3.21781462236586)/A16)/4.6983339902211))/B16))/A16)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16/((-1.99814186871845/(-3.67818655335522/2.23714076100164))/((-1.47302878974748-((1.9884433102481/0.442981053241872)/A16))/(2.77555607284424*((-0.830758165412703/1.23976903507048)+-4.11978169505366))))))/-3.67818655335522)))/((0.537982650462853/(2.23714076100164-((3.86140500644726-((0.0635853087730638/-1.68799009658644)-(((0.477339022618332/-0.830758165412703)/((B16/((1.85995965498897/(B16+-4.11978169505366))/(B16+-4.11978169505366)))/-3.56258077909931))*-1.11864507335296)))-B16)))*(-1.94788838152585/4.63977552164256))))+(1.17653686627373-3.52681083751216)))))*(-3.21781462236586+-4.55419409845218)))-((-4.63987487709009--4.69624920304174)+((-1.68799009658644/(-1.31663066046291/A16))/1.56408049855338))))/3.86140500644726)))-(-4.17757618947843-(-4.69458318444164/4.36039544374779)))/-2.27560240774329)))*-4.30496162751517)))-B16))))))+(-0.512067803142644+B16)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16)/4.6983339902211))/B16))/A16)/4.6983339902211)-2.90749583327112)*(4.36039544374779/((1.85995965498897/0.442981053241872)/(2.23714076100164-((3.86140500644726-((0.0635853087730638/-1.68799009658644)-(((-3.11910693977477/-4.69458318444164)*-2.27560240774329)*-4.30496162751517)))-B16))))))+(-0.512067803142644+B16))/-4.44513800955244)+-2.27560240774329))))))/(-4.16231662778206*(4.36039544374779/(-0.830758165412703/1.23976903507048))))))</f>
      </c>
    </row>
    <row r="17">
      <c r="A17" t="n" s="0">
        <v>-7.777777777777778</v>
      </c>
      <c r="B17" t="n" s="0">
        <v>1.1111111111111107</v>
      </c>
      <c r="C17" t="n" s="0">
        <v>1.566989999797204</v>
      </c>
      <c r="D17" s="0">
        <f>((((1.85995965498897/(B17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17*-0.24709723488113)/(-4.69624920304174*3.86140500644726))/(-4.55419409845218+-0.542689810176586))/3.3641042829926)+((((3.85653728891242*((0.0635853087730638-B17)/((4.36039544374779*-4.84071250917092)*-1.11170489408487)))/-3.21781462236586)/A17)/4.6983339902211))/(((3.04022473820246-((((((((4.18412823568517/(((((((((0.655852475710618*(3.69525344132188-(B17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17-4.6983339902211)))*(-1.26369284548221+(-3.11910693977477-(B17+(2.36387438407931*-0.490239890140897)))))/(2.32986768716601-0.0635853087730638)))/-2.22058596041864)/-2.22058596041864)/-4.44513800955244)+-2.27560240774329)-(((-0.830758165412703/((((-3.86825862285916*-2.49129343138376)-((((0.537982650462853/(B17+2.8515490119102))/((((2.32986768716601*0.537982650462853)--2.24924986939191)/(-0.542689810176586*-2.65035064074472))+B17))-(-1.68799009658644/-2.33079327279995))/(-4.16231662778206*(4.36039544374779/4.36039544374779))))*2.23714076100164)+B17))--2.22058596041864)/(-4.16231662778206*(4.36039544374779/-2.49129343138376)))))/3.3641042829926)+((((3.85653728891242*(4.36039544374779/(((((3.85653728891242*((0.0635853087730638-B17)/((4.36039544374779*(1.56408049855338-((1.78833728793569/((((B17/(3.97910297525294-(((-0.542689810176586--4.30496162751517)/((((B17/(-4.16231662778206*(-0.830758165412703/2.36387438407931)))/(B17/(1.56408049855338*((((((-1.47302878974748+-2.52605557890564)/B17)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17+-2.49129343138376)*((((2.32986768716601*0.537982650462853)--2.24924986939191)/-4.44513800955244)+-2.27560240774329)))))))*4.36039544374779))/-2.65035064074472)))/4.39549282083723)/-2.65035064074472)*((-1.94788838152585+0.265018507969157)-B17)))/(-4.16231662778206*-2.63500994046759))))*((((((-1.31663066046291+(0.0635853087730638*((-2.63500994046759*(((4.63977552164256--0.512067803142644)*-4.44513800955244)-(2.77555607284424/4.39549282083723)))+3.3641042829926)))/((0.477339022618332-A17)/((4.23428566808203-((0.884109050437944*3.3641042829926)/-4.16231662778206))*(4.36039544374779/(((0.0635853087730638-((((-0.24709723488113*2.90749583327112)/3.3641042829926)/-3.86825862285916)/(-2.27560240774329/-3.8697564334997)))/A17)/((((3.97910297525294/((((((0.0635853087730638*(((-4.01662058626783--0.49669385406972)/(((((((-0.80554499839653/(-2.27560240774329-B17))/1.85995965498897)/(A17--2.52605557890564))+((0.470171389986207/(-2.63500994046759+-0.49669385406972))/(0.537982650462853/-2.49129343138376)))*((B17/(((((-1.11170489408487/(3.04022473820246/(-2.63500994046759+-0.49669385406972)))/4.6983339902211)+((0.442981053241872/((2.32986768716601-0.0635853087730638)+B17))/0.442981053241872))/(-4.69624920304174*(4.36039544374779/((1.85995965498897/0.442981053241872)/(2.23714076100164-((((((0.265018507969157*0.884109050437944)/(-1.06997041852197-(((-4.69458318444164+B17)+0.470171389986207)/(-4.16231662778206*(4.36039544374779/(-0.830758165412703/1.23976903507048))))))*(((1.85995965498897/(((((-1.47302878974748*(((-3.84729537351731/-1.06997041852197)-B17)/((4.36039544374779*-4.84071250917092)*(B17/((1.85995965498897/(0.655852475710618*-4.84071250917092))/(1.56408049855338-((-0.490239890140897-((-2.65035064074472-B17)/-2.33079327279995))/(2.76638324299098*(4.36039544374779/-1.26369284548221)))))))))/-3.21781462236586)/A17)/4.6983339902211)+(1.56408049855338*(((B17+-4.11978169505366)+-1.94788838152585)+-0.49669385406972))))/(1.56408049855338-((B17/((1.85995965498897/(B17+-4.11978169505366))/(1.56408049855338-(-1.47302878974748/((B17+-2.49129343138376)*((((((((0.655852475710618*0.470171389986207)/(B17/-1.47302878974748))+-2.52605557890564)/-2.27560240774329)/-2.22058596041864)/((1.85995965498897/(B17+-4.11978169505366))/(1.56408049855338-((2.77555607284424+(((A17/-3.21781462236586)/A17)/3.85653728891242))/((4.23428566808203-((0.884109050437944*3.3641042829926)/-4.16231662778206))*(4.36039544374779/((1.85995965498897/A17)/4.6983339902211)))))))/-4.44513800955244)+((-1.94788838152585+0.265018507969157)-B17)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17))))))+-2.24924986939191))/2.90749583327112))/0.822361202841088)*(-3.21781462236586+-4.55419409845218)))-(3.52681083751216+(((1.85995965498897/(B17+-4.11978169505366))/(1.56408049855338-(B17/((4.23428566808203+((0.470171389986207/(3.97910297525294/(-2.24924986939191-3.108073019729)))/-4.44513800955244))*((B17+-4.11978169505366)/-1.26369284548221)))))/-1.68799009658644))))-1.85995965498897)/-4.11978169505366)/4.36039544374779)/4.23428566808203)*((((((((0.655852475710618*(1.56408049855338-(((0.470171389986207*B17)/4.6983339902211)/((B17+-2.49129343138376)*((((((((-0.24709723488113*2.90749583327112)/3.3641042829926)*-2.52605557890564)-A17)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17))))))--0.49669385406972)/(((((((((4.18412823568517/(1.56408049855338-(((-0.830758165412703/((((-3.86825862285916*0.537982650462853)--2.24924986939191)*4.36039544374779)+B17)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17/((-1.99814186871845/(-3.67818655335522/2.23714076100164))/((-1.47302878974748-((1.9884433102481/0.442981053241872)/A17))/(2.77555607284424*((-0.830758165412703/1.23976903507048)+-4.11978169505366))))))/-3.67818655335522)))/((0.537982650462853/(2.23714076100164-((3.86140500644726-((0.0635853087730638/-1.68799009658644)-(((0.477339022618332/-0.830758165412703)/((B17/((1.85995965498897/(B17+-4.11978169505366))/(B17+-4.11978169505366)))/-3.56258077909931))*-1.11864507335296)))-B17)))*(-1.94788838152585/4.63977552164256))))+(1.17653686627373-3.52681083751216)))))*(-3.21781462236586+-4.55419409845218)))-((-4.63987487709009--4.69624920304174)+((-1.68799009658644/(-1.31663066046291/A17)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17)/4.6983339902211))-4.38828059285988))/A17)/4.6983339902211))/-2.27560240774329)*-2.22058596041864)/-2.22058596041864)*(-1.06997041852197/-0.542689810176586))/0.822361202841088)*(1.85995965498897/(B17+(-1.47302878974748+-2.52605557890564)))))/-3.86825862285916)/(-2.27560240774329/-3.8697564334997)))))/-1.47302878974748)/A17)/4.6983339902211)/1.23976903507048)))/(((3.86140500644726*(0.470171389986207/B17))/(((0.477339022618332-0.470171389986207)/A17)/4.6983339902211))-4.38828059285988))/A17)/4.6983339902211))/-2.27560240774329)*-2.22058596041864)/-2.22058596041864)/-4.44513800955244)+(B17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17+(-0.830758165412703/1.23976903507048))/4.23428566808203)*((-0.24709723488113*(((((B17/3.108073019729)/(((-4.01662058626783--0.49669385406972)*(4.36039544374779/(-0.830758165412703/1.23976903507048)))/((-4.69458318444164+B17)+0.470171389986207)))/-3.21781462236586)/A17)/4.6983339902211))/B17))/A17)/4.6983339902211)-2.90749583327112)*(4.36039544374779/((1.85995965498897/0.442981053241872)/(2.23714076100164-((3.86140500644726-((0.0635853087730638/-1.68799009658644)-(((-3.11910693977477/-4.69458318444164)*-2.27560240774329)*-4.30496162751517)))-B17))))))/(1.56408049855338*(B17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17+2.23714076100164))/(A17/-2.22058596041864))/((-0.542689810176586--4.30496162751517)/(((-4.16231662778206/(B17/(1.56408049855338*(((B17+-4.11978169505366)+2.23714076100164)+-0.49669385406972))))+A17)*4.36039544374779)))*-4.30496162751517)))-B17)))))/A17))+((-4.16231662778206/((B17+(-4.69624920304174+(-0.512067803142644+(0.263084046115639/-3.86825862285916))))/A17))+(((3.85653728891242*((0.0635853087730638-B17)/((4.36039544374779*-4.84071250917092)*-1.11170489408487)))/((-1.99814186871845/4.6983339902211)-(2.36387438407931*(((1.56408049855338-((-0.512067803142644/(-0.830758165412703/(((A17*0.537982650462853)+2.77555607284424)-2.35769439039509)))/(-4.16231662778206*((4.18412823568517-((1.85995965498897+-1.06997041852197)/(B17+-4.11978169505366)))-B17))))+(((-1.47302878974748-(((((B17*(-1.47302878974748/((B17+-2.49129343138376)*(((B17+-4.11978169505366)/((((-0.512067803142644/(-0.830758165412703/(((A17*0.537982650462853)+2.77555607284424)-2.35769439039509)))/(-4.16231662778206*((((2.8515490119102/(B17+-4.11978169505366))/(1.56408049855338-((B17/((1.85995965498897/(B17+-4.11978169505366))/(1.56408049855338-(-1.47302878974748/((B17+-2.49129343138376)*((((((((((B17*(-1.47302878974748/((B17+-2.49129343138376)*(((((((((3.86140500644726/(-4.69624920304174*-4.44513800955244))/(-4.55419409845218+B17))/3.3641042829926)+((((3.04022473820246*((0.0635853087730638-B17)/(((-4.44513800955244+(((A17/-4.17757618947843)/(-4.44451929752811*-1.11170489408487))/1.17653686627373))*-4.84071250917092)*-1.11170489408487)))/-3.21781462236586)/A17)/((-4.63987487709009--4.69624920304174)+((-1.68799009658644/(-1.31663066046291/A17))/1.56408049855338))))/(((3.04022473820246-2.77555607284424)/4.18412823568517)*(4.36039544374779/(B17+-4.11978169505366))))/(-2.49129343138376*(4.36039544374779/((1.85995965498897/0.442981053241872)/(2.23714076100164-(((0.470171389986207*B17)/4.6983339902211)/((B17+(1.23976903507048+2.8515490119102))*((((((((-0.24709723488113*2.90749583327112)/3.3641042829926)*-2.52605557890564)-A17)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17+-4.11978169505366)/-3.21781462236586)/A17)/((0.265018507969157+-0.490239890140897)-((-4.63987487709009/-0.542689810176586)/-1.06997041852197))))/3.3641042829926))/A17)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17))))))+(-0.512067803142644+B17))/-4.44513800955244)+-2.27560240774329))))))/(-4.16231662778206*(((4.18412823568517-((4.23428566808203+-1.06997041852197)/(B17+((-4.69624920304174/-1.94788838152585)/(-2.7489139446264*4.36039544374779)))))-B17)/(-0.830758165412703/1.23976903507048))))))-((1.85995965498897+(-4.63987487709009--4.69624920304174))/(B17+-4.11978169505366)))-B17)))/((B17+((-4.16231662778206/(B17/(1.56408049855338*(((B17+-4.11978169505366)+2.23714076100164)+-0.49669385406972))))+A17))*((((((((((B17*(-1.47302878974748/((B17+-2.49129343138376)*(((((((((3.86140500644726/(-4.69624920304174*-4.44513800955244))/(((((0.263084046115639-1.85995965498897)/-4.11978169505366)/((((-0.24709723488113*2.90749583327112)/3.3641042829926)*-2.52605557890564)-A17))/4.23428566808203)*(((-3.84729537351731/-1.06997041852197)/-4.11978169505366)+-1.02929883204007)))/3.3641042829926)+((((3.85653728891242*((0.0635853087730638-B17)/((4.36039544374779*-4.84071250917092)*-1.11170489408487)))/-3.21781462236586)/A17)/4.6983339902211))/(((3.04022473820246-2.77555607284424)/B17)*0.470171389986207))/(A17*((-2.49129343138376/B17)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17)*(-1.31663066046291-(-4.69624920304174+(-0.512067803142644+(0.263084046115639+-3.86825862285916)))))+(0.0635853087730638-B17))+-1.94788838152585)+-0.49669385406972))))))))+(-0.512067803142644+B17)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17*-0.24709723488113)/(-4.69624920304174*3.86140500644726))/(-4.55419409845218+-0.542689810176586))/3.3641042829926)+((((3.85653728891242*((0.0635853087730638-B17)/((4.36039544374779*-4.84071250917092)*-1.11170489408487)))/-3.21781462236586)/A17)/4.6983339902211))/(((3.04022473820246-((((((((4.18412823568517/(((((((((0.655852475710618*(3.69525344132188-(B17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17*0.537982650462853)+2.77555607284424)-2.35769439039509)-4.6983339902211)))*(-1.26369284548221+(-3.11910693977477-(B17+(2.36387438407931*-0.490239890140897)))))/(2.32986768716601-0.0635853087730638)))/-2.22058596041864)/-2.22058596041864)/-4.44513800955244)+-2.27560240774329)-(((-0.830758165412703/((((-3.86825862285916*-2.49129343138376)-((((0.537982650462853/(B17+2.8515490119102))/((((2.32986768716601*0.537982650462853)--2.24924986939191)/(-0.542689810176586*-2.65035064074472))+B17))-((0.263084046115639-1.85995965498897)/-4.11978169505366))/(-4.16231662778206*(4.36039544374779/4.36039544374779))))*2.23714076100164)+B17))--2.22058596041864)/(-4.16231662778206*(4.36039544374779/-2.49129343138376)))))/3.3641042829926)+((((3.85653728891242*(4.36039544374779/(-0.830758165412703/1.23976903507048)))/(((3.86140500644726*(0.537982650462853/B17))/(((0.477339022618332-0.470171389986207)/A17)/4.6983339902211))-4.38828059285988))/A17)/4.6983339902211))/-2.27560240774329)*-2.22058596041864)/-2.22058596041864)/-4.44513800955244)+(B17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17+-2.49129343138376)*((((((((-4.16231662778206/3.3641042829926)+((-2.63500994046759/3.108073019729)/4.6983339902211))/(((3.04022473820246-2.77555607284424)/4.18412823568517)*0.470171389986207))/2.90749583327112)/(1.56408049855338*(((B17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17)))/-0.24709723488113)-(B17+2.23714076100164))/(A17/-2.22058596041864))/((-0.542689810176586--4.30496162751517)/(((-4.16231662778206/(B17/(1.56408049855338*(((B17+-4.11978169505366)+2.23714076100164)+-0.49669385406972))))+A17)*4.36039544374779)))*-4.30496162751517)))-B17)))))/A17))+((-4.16231662778206/(-4.30496162751517/A17))+(((3.85653728891242*((0.0635853087730638-B17)/((4.36039544374779*-4.84071250917092)*-1.11170489408487)))/((4.6983339902211/4.6983339902211)-(2.36387438407931*(((1.56408049855338-((-0.512067803142644/(-0.830758165412703/(((A17*0.537982650462853)+2.77555607284424)-2.35769439039509)))/(-4.16231662778206*((4.18412823568517-((1.85995965498897+-1.06997041852197)/(B17+-4.11978169505366)))-B17))))+(4.18412823568517*(((3.04022473820246-(-0.830758165412703/1.23976903507048))+(A17/((-1.99814186871845/(-3.67818655335522/2.23714076100164))/((-1.47302878974748-((1.9884433102481/0.442981053241872)/A17))/(2.77555607284424*(-1.94788838152585+-4.11978169505366))))))/-3.67818655335522)))/(-4.16231662778206-4.6983339902211)))))-3.52681083751216))))))/((0.537982650462853/0.470171389986207)+B17)))+2.77555607284424)))))/((((-3.11910693977477/-4.69458318444164)*-2.27560240774329)*(-1.47302878974748/((B17+-2.49129343138376)*(((((((((3.86140500644726/(-4.69624920304174*-4.44513800955244))/(-4.55419409845218+-0.542689810176586))/(-0.830758165412703/1.23976903507048))+((((3.85653728891242*((0.0635853087730638-B17)/((4.36039544374779*-4.84071250917092)*-1.11170489408487)))/-3.21781462236586)/A17)/0.477339022618332))/(((3.04022473820246-2.77555607284424)/4.18412823568517)*0.470171389986207))/A17)+-2.22058596041864)/(2.32986768716601*0.537982650462853))+(-0.24709723488113*2.90749583327112)))))/3.86140500644726))/(-2.27560240774329+-3.04534646340451)))/(A17*3.86140500644726))/(-4.55419409845218+-0.542689810176586)))/(-4.16231662778206-4.6983339902211)))))-3.52681083751216))))))/((0.537982650462853/0.470171389986207)+B17)))+2.77555607284424)-2.35769439039509)))/(-4.16231662778206*((0.470171389986207/(-2.63500994046759+-0.49669385406972))/(0.537982650462853/-2.49129343138376))))))+(0.537982650462853/(B17+2.8515490119102)))/(1.56408049855338-((B17/((1.85995965498897/(B17+-4.11978169505366))/(1.56408049855338-(-1.47302878974748/((B17+-2.49129343138376)*((((((((((B17*(-1.47302878974748/((B17+-2.49129343138376)*(((((((-4.69624920304174*3.86140500644726)-(-1.47302878974748/((B17+(-4.69624920304174+(-0.512067803142644+(0.263084046115639/-3.86825862285916))))*((((2.23714076100164/-0.512067803142644)/-2.22058596041864)/(-1.11864507335296/(-0.37197661949059-(-1.99814186871845+2.8515490119102))))+((((B17*((((((0.265018507969157*0.884109050437944)/(1.56408049855338-((1.56408049855338/((-0.830758165412703/(B17+-4.11978169505366))/(1.56408049855338-(-1.47302878974748/-4.16231662778206))))/(-4.16231662778206*(4.36039544374779/(-0.830758165412703/1.23976903507048))))))*(((1.85995965498897/(((((3.85653728891242*((0.0635853087730638-B17)/((4.36039544374779*-4.84071250917092)*-1.94788838152585)))/-3.21781462236586)/A17)/4.6983339902211)+-4.11978169505366))/(1.56408049855338-((B17/((1.85995965498897/(B17+-4.11978169505366))/(1.56408049855338-(-1.47302878974748/((B17+-2.49129343138376)*(((4.36039544374779/((1.85995965498897/(B17+-4.11978169505366))/(1.56408049855338-((3.86140500644726+((((3.85653728891242*((0.0635853087730638-B17)/((4.36039544374779*-4.84071250917092)*-1.11170489408487)))/-3.21781462236586)/A17)/((-0.512067803142644/(-0.830758165412703/(((A17*0.537982650462853)+2.77555607284424)-2.35769439039509)))/(-4.16231662778206*((4.18412823568517-((1.85995965498897+-1.06997041852197)/(B17+((-4.69624920304174/-1.94788838152585)/(-2.7489139446264*4.36039544374779)))))-B17)))))/((4.23428566808203-((0.884109050437944*3.3641042829926)/-4.16231662778206))*(4.36039544374779/((1.85995965498897/A17)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17+-2.49129343138376)*(((((((((3.86140500644726/(-4.69624920304174*-4.44513800955244))/(-4.55419409845218+-0.542689810176586))/3.3641042829926)+-0.542689810176586)/(((3.04022473820246-2.77555607284424)/4.18412823568517)*0.470171389986207))/(A17*(4.36039544374779/((1.85995965498897/0.442981053241872)/(2.23714076100164-((B17/(((1.56408049855338*(((B17+-4.11978169505366)+-2.24924986939191)+-0.49669385406972))/(B17+-4.11978169505366))/(1.56408049855338-(-1.47302878974748/(((-0.830758165412703/(((A17*0.537982650462853)+2.77555607284424)-2.35769439039509))+-1.31663066046291)*((B17/-4.44513800955244)+-2.27560240774329))))))-B17))))))+-2.22058596041864)/(2.32986768716601*0.537982650462853))+(-0.24709723488113*2.90749583327112)))))/(-4.69624920304174*A17))/(-4.55419409845218+-0.542689810176586))/3.3641042829926)))))/(((3.04022473820246-2.77555607284424)/4.18412823568517)*0.470171389986207))/(A17*(4.36039544374779/((((-0.37197661949059/4.39549282083723)+B17)/0.442981053241872)/(2.23714076100164-((B17/(((1.56408049855338*(((1.85995965498897+-4.11978169505366)+2.23714076100164)+-0.49669385406972))/(B17+-4.11978169505366))/(1.56408049855338-(-1.47302878974748/((B17+-1.31663066046291)*((1.85995965498897/(B17+-4.11978169505366))/((-3.27283509255326/((0.537982650462853/0.470171389986207)+B17))-(-1.47302878974748/((B17+-2.49129343138376)*((((((((0.655852475710618*(1.56408049855338-(((0.470171389986207*B17)/4.6983339902211)/((B17+-2.49129343138376)*((((((((-0.24709723488113*2.90749583327112)/3.3641042829926)*-2.52605557890564)-A17)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17))))))+-2.22058596041864)/((-1.47302878974748/((B17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17))/1.85995965498897)/(A17--2.52605557890564))+((0.470171389986207/(-2.63500994046759+-0.49669385406972))/(0.537982650462853/-2.49129343138376)))*((B17/(((((-1.11170489408487/(0.470171389986207/(-2.63500994046759+-0.49669385406972)))/4.6983339902211)+((0.442981053241872/((2.32986768716601-0.0635853087730638)+B17))/0.442981053241872))/(-4.69624920304174*(4.36039544374779/((1.85995965498897/0.442981053241872)/(2.23714076100164-((((((0.265018507969157*0.884109050437944)/(-1.06997041852197-(((-4.69458318444164+B17)+0.470171389986207)/(-4.16231662778206*(4.36039544374779/(-0.830758165412703/1.23976903507048))))))*(((1.85995965498897/(((((-1.47302878974748*(((-3.84729537351731/-1.06997041852197)-B17)/((4.36039544374779*-4.84071250917092)*(B17/((1.85995965498897/(0.655852475710618*-4.84071250917092))/(1.56408049855338-((-0.490239890140897-((-2.65035064074472-B17)/-2.33079327279995))/(2.76638324299098*(4.36039544374779/-1.26369284548221)))))))))/-3.21781462236586)/A17)/4.6983339902211)+(1.56408049855338*(((B17+-4.11978169505366)+-1.94788838152585)+-0.49669385406972))))/(1.56408049855338-((B17/((1.85995965498897/(B17+-4.11978169505366))/(1.56408049855338-(-1.47302878974748/((B17+-2.49129343138376)*((((((((0.655852475710618*0.470171389986207)/(B17/-1.47302878974748))+-2.52605557890564)/-2.27560240774329)/-2.22058596041864)/((1.85995965498897/(B17+-4.11978169505366))/(1.56408049855338-((2.77555607284424+(((A17/-3.21781462236586)/A17)/3.85653728891242))/((4.23428566808203-((0.884109050437944*3.3641042829926)/-4.16231662778206))*(4.36039544374779/((1.85995965498897/A17)/4.6983339902211)))))))/-4.44513800955244)+((-1.94788838152585+0.265018507969157)-B17)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17))))))+-2.24924986939191))/2.90749583327112))/0.822361202841088)*(-3.21781462236586+-4.55419409845218))/(-0.830758165412703/(3.97910297525294/(-4.30496162751517+(((-4.16231662778206/(((((-4.69624920304174/-1.94788838152585)/((-4.16231662778206-(0.0635853087730638*B17))*-3.86825862285916))*(-4.8504296117133/-1.68799009658644))/B17)*(-1.31663066046291-(2.90749583327112/-2.22058596041864))))*-3.67818655335522)*(((0.477339022618332*-4.44513800955244)/3.3641042829926)/-2.52605557890564)))))))/((-4.69458318444164+B17)+0.470171389986207)))/-3.21781462236586)/A17)/4.6983339902211))/B17))/A17)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17/((-1.99814186871845/(-3.67818655335522/2.23714076100164))/((-1.47302878974748-((1.9884433102481/0.442981053241872)/A17))/(2.77555607284424*((-0.830758165412703/1.23976903507048)+-4.11978169505366))))))/-3.67818655335522)))/((0.537982650462853/(2.23714076100164-((3.86140500644726-((0.0635853087730638/-1.68799009658644)-(((0.477339022618332/-0.830758165412703)/((B17/((1.85995965498897/(B17+-4.11978169505366))/(B17+-4.11978169505366)))/-3.56258077909931))*-1.11864507335296)))-B17)))*(-1.94788838152585/4.63977552164256))))+(1.17653686627373-3.52681083751216)))))*(-3.21781462236586+-4.55419409845218)))-((-4.63987487709009--4.69624920304174)+((-1.68799009658644/(-1.31663066046291/A17))/1.56408049855338))))/3.86140500644726)))-(-4.17757618947843-(-4.69458318444164/4.36039544374779)))/-2.27560240774329)))*-4.30496162751517)))-B17))))))+(-0.512067803142644+B17)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17)/4.6983339902211))/B17))/A17)/4.6983339902211)-2.90749583327112)*(4.36039544374779/((1.85995965498897/0.442981053241872)/(2.23714076100164-((3.86140500644726-((0.0635853087730638/-1.68799009658644)-(((-3.11910693977477/-4.69458318444164)*-2.27560240774329)*-4.30496162751517)))-B17))))))+(-0.512067803142644+B17))/-4.44513800955244)+-2.27560240774329))))))/(-4.16231662778206*(4.36039544374779/(-0.830758165412703/1.23976903507048))))))</f>
      </c>
    </row>
    <row r="18">
      <c r="A18" t="n" s="0">
        <v>-7.777777777777778</v>
      </c>
      <c r="B18" t="n" s="0">
        <v>3.333333333333334</v>
      </c>
      <c r="C18" t="n" s="0">
        <v>-1.2836900530294115</v>
      </c>
      <c r="D18" s="0">
        <f>((((1.85995965498897/(B18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18*-0.24709723488113)/(-4.69624920304174*3.86140500644726))/(-4.55419409845218+-0.542689810176586))/3.3641042829926)+((((3.85653728891242*((0.0635853087730638-B18)/((4.36039544374779*-4.84071250917092)*-1.11170489408487)))/-3.21781462236586)/A18)/4.6983339902211))/(((3.04022473820246-((((((((4.18412823568517/(((((((((0.655852475710618*(3.69525344132188-(B18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18-4.6983339902211)))*(-1.26369284548221+(-3.11910693977477-(B18+(2.36387438407931*-0.490239890140897)))))/(2.32986768716601-0.0635853087730638)))/-2.22058596041864)/-2.22058596041864)/-4.44513800955244)+-2.27560240774329)-(((-0.830758165412703/((((-3.86825862285916*-2.49129343138376)-((((0.537982650462853/(B18+2.8515490119102))/((((2.32986768716601*0.537982650462853)--2.24924986939191)/(-0.542689810176586*-2.65035064074472))+B18))-(-1.68799009658644/-2.33079327279995))/(-4.16231662778206*(4.36039544374779/4.36039544374779))))*2.23714076100164)+B18))--2.22058596041864)/(-4.16231662778206*(4.36039544374779/-2.49129343138376)))))/3.3641042829926)+((((3.85653728891242*(4.36039544374779/(((((3.85653728891242*((0.0635853087730638-B18)/((4.36039544374779*(1.56408049855338-((1.78833728793569/((((B18/(3.97910297525294-(((-0.542689810176586--4.30496162751517)/((((B18/(-4.16231662778206*(-0.830758165412703/2.36387438407931)))/(B18/(1.56408049855338*((((((-1.47302878974748+-2.52605557890564)/B18)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18+-2.49129343138376)*((((2.32986768716601*0.537982650462853)--2.24924986939191)/-4.44513800955244)+-2.27560240774329)))))))*4.36039544374779))/-2.65035064074472)))/4.39549282083723)/-2.65035064074472)*((-1.94788838152585+0.265018507969157)-B18)))/(-4.16231662778206*-2.63500994046759))))*((((((-1.31663066046291+(0.0635853087730638*((-2.63500994046759*(((4.63977552164256--0.512067803142644)*-4.44513800955244)-(2.77555607284424/4.39549282083723)))+3.3641042829926)))/((0.477339022618332-A18)/((4.23428566808203-((0.884109050437944*3.3641042829926)/-4.16231662778206))*(4.36039544374779/(((0.0635853087730638-((((-0.24709723488113*2.90749583327112)/3.3641042829926)/-3.86825862285916)/(-2.27560240774329/-3.8697564334997)))/A18)/((((3.97910297525294/((((((0.0635853087730638*(((-4.01662058626783--0.49669385406972)/(((((((-0.80554499839653/(-2.27560240774329-B18))/1.85995965498897)/(A18--2.52605557890564))+((0.470171389986207/(-2.63500994046759+-0.49669385406972))/(0.537982650462853/-2.49129343138376)))*((B18/(((((-1.11170489408487/(3.04022473820246/(-2.63500994046759+-0.49669385406972)))/4.6983339902211)+((0.442981053241872/((2.32986768716601-0.0635853087730638)+B18))/0.442981053241872))/(-4.69624920304174*(4.36039544374779/((1.85995965498897/0.442981053241872)/(2.23714076100164-((((((0.265018507969157*0.884109050437944)/(-1.06997041852197-(((-4.69458318444164+B18)+0.470171389986207)/(-4.16231662778206*(4.36039544374779/(-0.830758165412703/1.23976903507048))))))*(((1.85995965498897/(((((-1.47302878974748*(((-3.84729537351731/-1.06997041852197)-B18)/((4.36039544374779*-4.84071250917092)*(B18/((1.85995965498897/(0.655852475710618*-4.84071250917092))/(1.56408049855338-((-0.490239890140897-((-2.65035064074472-B18)/-2.33079327279995))/(2.76638324299098*(4.36039544374779/-1.26369284548221)))))))))/-3.21781462236586)/A18)/4.6983339902211)+(1.56408049855338*(((B18+-4.11978169505366)+-1.94788838152585)+-0.49669385406972))))/(1.56408049855338-((B18/((1.85995965498897/(B18+-4.11978169505366))/(1.56408049855338-(-1.47302878974748/((B18+-2.49129343138376)*((((((((0.655852475710618*0.470171389986207)/(B18/-1.47302878974748))+-2.52605557890564)/-2.27560240774329)/-2.22058596041864)/((1.85995965498897/(B18+-4.11978169505366))/(1.56408049855338-((2.77555607284424+(((A18/-3.21781462236586)/A18)/3.85653728891242))/((4.23428566808203-((0.884109050437944*3.3641042829926)/-4.16231662778206))*(4.36039544374779/((1.85995965498897/A18)/4.6983339902211)))))))/-4.44513800955244)+((-1.94788838152585+0.265018507969157)-B18)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18))))))+-2.24924986939191))/2.90749583327112))/0.822361202841088)*(-3.21781462236586+-4.55419409845218)))-(3.52681083751216+(((1.85995965498897/(B18+-4.11978169505366))/(1.56408049855338-(B18/((4.23428566808203+((0.470171389986207/(3.97910297525294/(-2.24924986939191-3.108073019729)))/-4.44513800955244))*((B18+-4.11978169505366)/-1.26369284548221)))))/-1.68799009658644))))-1.85995965498897)/-4.11978169505366)/4.36039544374779)/4.23428566808203)*((((((((0.655852475710618*(1.56408049855338-(((0.470171389986207*B18)/4.6983339902211)/((B18+-2.49129343138376)*((((((((-0.24709723488113*2.90749583327112)/3.3641042829926)*-2.52605557890564)-A18)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18))))))--0.49669385406972)/(((((((((4.18412823568517/(1.56408049855338-(((-0.830758165412703/((((-3.86825862285916*0.537982650462853)--2.24924986939191)*4.36039544374779)+B18)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18/((-1.99814186871845/(-3.67818655335522/2.23714076100164))/((-1.47302878974748-((1.9884433102481/0.442981053241872)/A18))/(2.77555607284424*((-0.830758165412703/1.23976903507048)+-4.11978169505366))))))/-3.67818655335522)))/((0.537982650462853/(2.23714076100164-((3.86140500644726-((0.0635853087730638/-1.68799009658644)-(((0.477339022618332/-0.830758165412703)/((B18/((1.85995965498897/(B18+-4.11978169505366))/(B18+-4.11978169505366)))/-3.56258077909931))*-1.11864507335296)))-B18)))*(-1.94788838152585/4.63977552164256))))+(1.17653686627373-3.52681083751216)))))*(-3.21781462236586+-4.55419409845218)))-((-4.63987487709009--4.69624920304174)+((-1.68799009658644/(-1.31663066046291/A18)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18)/4.6983339902211))-4.38828059285988))/A18)/4.6983339902211))/-2.27560240774329)*-2.22058596041864)/-2.22058596041864)*(-1.06997041852197/-0.542689810176586))/0.822361202841088)*(1.85995965498897/(B18+(-1.47302878974748+-2.52605557890564)))))/-3.86825862285916)/(-2.27560240774329/-3.8697564334997)))))/-1.47302878974748)/A18)/4.6983339902211)/1.23976903507048)))/(((3.86140500644726*(0.470171389986207/B18))/(((0.477339022618332-0.470171389986207)/A18)/4.6983339902211))-4.38828059285988))/A18)/4.6983339902211))/-2.27560240774329)*-2.22058596041864)/-2.22058596041864)/-4.44513800955244)+(B18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18+(-0.830758165412703/1.23976903507048))/4.23428566808203)*((-0.24709723488113*(((((B18/3.108073019729)/(((-4.01662058626783--0.49669385406972)*(4.36039544374779/(-0.830758165412703/1.23976903507048)))/((-4.69458318444164+B18)+0.470171389986207)))/-3.21781462236586)/A18)/4.6983339902211))/B18))/A18)/4.6983339902211)-2.90749583327112)*(4.36039544374779/((1.85995965498897/0.442981053241872)/(2.23714076100164-((3.86140500644726-((0.0635853087730638/-1.68799009658644)-(((-3.11910693977477/-4.69458318444164)*-2.27560240774329)*-4.30496162751517)))-B18))))))/(1.56408049855338*(B18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18+2.23714076100164))/(A18/-2.22058596041864))/((-0.542689810176586--4.30496162751517)/(((-4.16231662778206/(B18/(1.56408049855338*(((B18+-4.11978169505366)+2.23714076100164)+-0.49669385406972))))+A18)*4.36039544374779)))*-4.30496162751517)))-B18)))))/A18))+((-4.16231662778206/((B18+(-4.69624920304174+(-0.512067803142644+(0.263084046115639/-3.86825862285916))))/A18))+(((3.85653728891242*((0.0635853087730638-B18)/((4.36039544374779*-4.84071250917092)*-1.11170489408487)))/((-1.99814186871845/4.6983339902211)-(2.36387438407931*(((1.56408049855338-((-0.512067803142644/(-0.830758165412703/(((A18*0.537982650462853)+2.77555607284424)-2.35769439039509)))/(-4.16231662778206*((4.18412823568517-((1.85995965498897+-1.06997041852197)/(B18+-4.11978169505366)))-B18))))+(((-1.47302878974748-(((((B18*(-1.47302878974748/((B18+-2.49129343138376)*(((B18+-4.11978169505366)/((((-0.512067803142644/(-0.830758165412703/(((A18*0.537982650462853)+2.77555607284424)-2.35769439039509)))/(-4.16231662778206*((((2.8515490119102/(B18+-4.11978169505366))/(1.56408049855338-((B18/((1.85995965498897/(B18+-4.11978169505366))/(1.56408049855338-(-1.47302878974748/((B18+-2.49129343138376)*((((((((((B18*(-1.47302878974748/((B18+-2.49129343138376)*(((((((((3.86140500644726/(-4.69624920304174*-4.44513800955244))/(-4.55419409845218+B18))/3.3641042829926)+((((3.04022473820246*((0.0635853087730638-B18)/(((-4.44513800955244+(((A18/-4.17757618947843)/(-4.44451929752811*-1.11170489408487))/1.17653686627373))*-4.84071250917092)*-1.11170489408487)))/-3.21781462236586)/A18)/((-4.63987487709009--4.69624920304174)+((-1.68799009658644/(-1.31663066046291/A18))/1.56408049855338))))/(((3.04022473820246-2.77555607284424)/4.18412823568517)*(4.36039544374779/(B18+-4.11978169505366))))/(-2.49129343138376*(4.36039544374779/((1.85995965498897/0.442981053241872)/(2.23714076100164-(((0.470171389986207*B18)/4.6983339902211)/((B18+(1.23976903507048+2.8515490119102))*((((((((-0.24709723488113*2.90749583327112)/3.3641042829926)*-2.52605557890564)-A18)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18+-4.11978169505366)/-3.21781462236586)/A18)/((0.265018507969157+-0.490239890140897)-((-4.63987487709009/-0.542689810176586)/-1.06997041852197))))/3.3641042829926))/A18)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18))))))+(-0.512067803142644+B18))/-4.44513800955244)+-2.27560240774329))))))/(-4.16231662778206*(((4.18412823568517-((4.23428566808203+-1.06997041852197)/(B18+((-4.69624920304174/-1.94788838152585)/(-2.7489139446264*4.36039544374779)))))-B18)/(-0.830758165412703/1.23976903507048))))))-((1.85995965498897+(-4.63987487709009--4.69624920304174))/(B18+-4.11978169505366)))-B18)))/((B18+((-4.16231662778206/(B18/(1.56408049855338*(((B18+-4.11978169505366)+2.23714076100164)+-0.49669385406972))))+A18))*((((((((((B18*(-1.47302878974748/((B18+-2.49129343138376)*(((((((((3.86140500644726/(-4.69624920304174*-4.44513800955244))/(((((0.263084046115639-1.85995965498897)/-4.11978169505366)/((((-0.24709723488113*2.90749583327112)/3.3641042829926)*-2.52605557890564)-A18))/4.23428566808203)*(((-3.84729537351731/-1.06997041852197)/-4.11978169505366)+-1.02929883204007)))/3.3641042829926)+((((3.85653728891242*((0.0635853087730638-B18)/((4.36039544374779*-4.84071250917092)*-1.11170489408487)))/-3.21781462236586)/A18)/4.6983339902211))/(((3.04022473820246-2.77555607284424)/B18)*0.470171389986207))/(A18*((-2.49129343138376/B18)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18)*(-1.31663066046291-(-4.69624920304174+(-0.512067803142644+(0.263084046115639+-3.86825862285916)))))+(0.0635853087730638-B18))+-1.94788838152585)+-0.49669385406972))))))))+(-0.512067803142644+B18)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18*-0.24709723488113)/(-4.69624920304174*3.86140500644726))/(-4.55419409845218+-0.542689810176586))/3.3641042829926)+((((3.85653728891242*((0.0635853087730638-B18)/((4.36039544374779*-4.84071250917092)*-1.11170489408487)))/-3.21781462236586)/A18)/4.6983339902211))/(((3.04022473820246-((((((((4.18412823568517/(((((((((0.655852475710618*(3.69525344132188-(B18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18*0.537982650462853)+2.77555607284424)-2.35769439039509)-4.6983339902211)))*(-1.26369284548221+(-3.11910693977477-(B18+(2.36387438407931*-0.490239890140897)))))/(2.32986768716601-0.0635853087730638)))/-2.22058596041864)/-2.22058596041864)/-4.44513800955244)+-2.27560240774329)-(((-0.830758165412703/((((-3.86825862285916*-2.49129343138376)-((((0.537982650462853/(B18+2.8515490119102))/((((2.32986768716601*0.537982650462853)--2.24924986939191)/(-0.542689810176586*-2.65035064074472))+B18))-((0.263084046115639-1.85995965498897)/-4.11978169505366))/(-4.16231662778206*(4.36039544374779/4.36039544374779))))*2.23714076100164)+B18))--2.22058596041864)/(-4.16231662778206*(4.36039544374779/-2.49129343138376)))))/3.3641042829926)+((((3.85653728891242*(4.36039544374779/(-0.830758165412703/1.23976903507048)))/(((3.86140500644726*(0.537982650462853/B18))/(((0.477339022618332-0.470171389986207)/A18)/4.6983339902211))-4.38828059285988))/A18)/4.6983339902211))/-2.27560240774329)*-2.22058596041864)/-2.22058596041864)/-4.44513800955244)+(B18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18+-2.49129343138376)*((((((((-4.16231662778206/3.3641042829926)+((-2.63500994046759/3.108073019729)/4.6983339902211))/(((3.04022473820246-2.77555607284424)/4.18412823568517)*0.470171389986207))/2.90749583327112)/(1.56408049855338*(((B18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18)))/-0.24709723488113)-(B18+2.23714076100164))/(A18/-2.22058596041864))/((-0.542689810176586--4.30496162751517)/(((-4.16231662778206/(B18/(1.56408049855338*(((B18+-4.11978169505366)+2.23714076100164)+-0.49669385406972))))+A18)*4.36039544374779)))*-4.30496162751517)))-B18)))))/A18))+((-4.16231662778206/(-4.30496162751517/A18))+(((3.85653728891242*((0.0635853087730638-B18)/((4.36039544374779*-4.84071250917092)*-1.11170489408487)))/((4.6983339902211/4.6983339902211)-(2.36387438407931*(((1.56408049855338-((-0.512067803142644/(-0.830758165412703/(((A18*0.537982650462853)+2.77555607284424)-2.35769439039509)))/(-4.16231662778206*((4.18412823568517-((1.85995965498897+-1.06997041852197)/(B18+-4.11978169505366)))-B18))))+(4.18412823568517*(((3.04022473820246-(-0.830758165412703/1.23976903507048))+(A18/((-1.99814186871845/(-3.67818655335522/2.23714076100164))/((-1.47302878974748-((1.9884433102481/0.442981053241872)/A18))/(2.77555607284424*(-1.94788838152585+-4.11978169505366))))))/-3.67818655335522)))/(-4.16231662778206-4.6983339902211)))))-3.52681083751216))))))/((0.537982650462853/0.470171389986207)+B18)))+2.77555607284424)))))/((((-3.11910693977477/-4.69458318444164)*-2.27560240774329)*(-1.47302878974748/((B18+-2.49129343138376)*(((((((((3.86140500644726/(-4.69624920304174*-4.44513800955244))/(-4.55419409845218+-0.542689810176586))/(-0.830758165412703/1.23976903507048))+((((3.85653728891242*((0.0635853087730638-B18)/((4.36039544374779*-4.84071250917092)*-1.11170489408487)))/-3.21781462236586)/A18)/0.477339022618332))/(((3.04022473820246-2.77555607284424)/4.18412823568517)*0.470171389986207))/A18)+-2.22058596041864)/(2.32986768716601*0.537982650462853))+(-0.24709723488113*2.90749583327112)))))/3.86140500644726))/(-2.27560240774329+-3.04534646340451)))/(A18*3.86140500644726))/(-4.55419409845218+-0.542689810176586)))/(-4.16231662778206-4.6983339902211)))))-3.52681083751216))))))/((0.537982650462853/0.470171389986207)+B18)))+2.77555607284424)-2.35769439039509)))/(-4.16231662778206*((0.470171389986207/(-2.63500994046759+-0.49669385406972))/(0.537982650462853/-2.49129343138376))))))+(0.537982650462853/(B18+2.8515490119102)))/(1.56408049855338-((B18/((1.85995965498897/(B18+-4.11978169505366))/(1.56408049855338-(-1.47302878974748/((B18+-2.49129343138376)*((((((((((B18*(-1.47302878974748/((B18+-2.49129343138376)*(((((((-4.69624920304174*3.86140500644726)-(-1.47302878974748/((B18+(-4.69624920304174+(-0.512067803142644+(0.263084046115639/-3.86825862285916))))*((((2.23714076100164/-0.512067803142644)/-2.22058596041864)/(-1.11864507335296/(-0.37197661949059-(-1.99814186871845+2.8515490119102))))+((((B18*((((((0.265018507969157*0.884109050437944)/(1.56408049855338-((1.56408049855338/((-0.830758165412703/(B18+-4.11978169505366))/(1.56408049855338-(-1.47302878974748/-4.16231662778206))))/(-4.16231662778206*(4.36039544374779/(-0.830758165412703/1.23976903507048))))))*(((1.85995965498897/(((((3.85653728891242*((0.0635853087730638-B18)/((4.36039544374779*-4.84071250917092)*-1.94788838152585)))/-3.21781462236586)/A18)/4.6983339902211)+-4.11978169505366))/(1.56408049855338-((B18/((1.85995965498897/(B18+-4.11978169505366))/(1.56408049855338-(-1.47302878974748/((B18+-2.49129343138376)*(((4.36039544374779/((1.85995965498897/(B18+-4.11978169505366))/(1.56408049855338-((3.86140500644726+((((3.85653728891242*((0.0635853087730638-B18)/((4.36039544374779*-4.84071250917092)*-1.11170489408487)))/-3.21781462236586)/A18)/((-0.512067803142644/(-0.830758165412703/(((A18*0.537982650462853)+2.77555607284424)-2.35769439039509)))/(-4.16231662778206*((4.18412823568517-((1.85995965498897+-1.06997041852197)/(B18+((-4.69624920304174/-1.94788838152585)/(-2.7489139446264*4.36039544374779)))))-B18)))))/((4.23428566808203-((0.884109050437944*3.3641042829926)/-4.16231662778206))*(4.36039544374779/((1.85995965498897/A18)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18+-2.49129343138376)*(((((((((3.86140500644726/(-4.69624920304174*-4.44513800955244))/(-4.55419409845218+-0.542689810176586))/3.3641042829926)+-0.542689810176586)/(((3.04022473820246-2.77555607284424)/4.18412823568517)*0.470171389986207))/(A18*(4.36039544374779/((1.85995965498897/0.442981053241872)/(2.23714076100164-((B18/(((1.56408049855338*(((B18+-4.11978169505366)+-2.24924986939191)+-0.49669385406972))/(B18+-4.11978169505366))/(1.56408049855338-(-1.47302878974748/(((-0.830758165412703/(((A18*0.537982650462853)+2.77555607284424)-2.35769439039509))+-1.31663066046291)*((B18/-4.44513800955244)+-2.27560240774329))))))-B18))))))+-2.22058596041864)/(2.32986768716601*0.537982650462853))+(-0.24709723488113*2.90749583327112)))))/(-4.69624920304174*A18))/(-4.55419409845218+-0.542689810176586))/3.3641042829926)))))/(((3.04022473820246-2.77555607284424)/4.18412823568517)*0.470171389986207))/(A18*(4.36039544374779/((((-0.37197661949059/4.39549282083723)+B18)/0.442981053241872)/(2.23714076100164-((B18/(((1.56408049855338*(((1.85995965498897+-4.11978169505366)+2.23714076100164)+-0.49669385406972))/(B18+-4.11978169505366))/(1.56408049855338-(-1.47302878974748/((B18+-1.31663066046291)*((1.85995965498897/(B18+-4.11978169505366))/((-3.27283509255326/((0.537982650462853/0.470171389986207)+B18))-(-1.47302878974748/((B18+-2.49129343138376)*((((((((0.655852475710618*(1.56408049855338-(((0.470171389986207*B18)/4.6983339902211)/((B18+-2.49129343138376)*((((((((-0.24709723488113*2.90749583327112)/3.3641042829926)*-2.52605557890564)-A18)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18))))))+-2.22058596041864)/((-1.47302878974748/((B18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18))/1.85995965498897)/(A18--2.52605557890564))+((0.470171389986207/(-2.63500994046759+-0.49669385406972))/(0.537982650462853/-2.49129343138376)))*((B18/(((((-1.11170489408487/(0.470171389986207/(-2.63500994046759+-0.49669385406972)))/4.6983339902211)+((0.442981053241872/((2.32986768716601-0.0635853087730638)+B18))/0.442981053241872))/(-4.69624920304174*(4.36039544374779/((1.85995965498897/0.442981053241872)/(2.23714076100164-((((((0.265018507969157*0.884109050437944)/(-1.06997041852197-(((-4.69458318444164+B18)+0.470171389986207)/(-4.16231662778206*(4.36039544374779/(-0.830758165412703/1.23976903507048))))))*(((1.85995965498897/(((((-1.47302878974748*(((-3.84729537351731/-1.06997041852197)-B18)/((4.36039544374779*-4.84071250917092)*(B18/((1.85995965498897/(0.655852475710618*-4.84071250917092))/(1.56408049855338-((-0.490239890140897-((-2.65035064074472-B18)/-2.33079327279995))/(2.76638324299098*(4.36039544374779/-1.26369284548221)))))))))/-3.21781462236586)/A18)/4.6983339902211)+(1.56408049855338*(((B18+-4.11978169505366)+-1.94788838152585)+-0.49669385406972))))/(1.56408049855338-((B18/((1.85995965498897/(B18+-4.11978169505366))/(1.56408049855338-(-1.47302878974748/((B18+-2.49129343138376)*((((((((0.655852475710618*0.470171389986207)/(B18/-1.47302878974748))+-2.52605557890564)/-2.27560240774329)/-2.22058596041864)/((1.85995965498897/(B18+-4.11978169505366))/(1.56408049855338-((2.77555607284424+(((A18/-3.21781462236586)/A18)/3.85653728891242))/((4.23428566808203-((0.884109050437944*3.3641042829926)/-4.16231662778206))*(4.36039544374779/((1.85995965498897/A18)/4.6983339902211)))))))/-4.44513800955244)+((-1.94788838152585+0.265018507969157)-B18)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18))))))+-2.24924986939191))/2.90749583327112))/0.822361202841088)*(-3.21781462236586+-4.55419409845218))/(-0.830758165412703/(3.97910297525294/(-4.30496162751517+(((-4.16231662778206/(((((-4.69624920304174/-1.94788838152585)/((-4.16231662778206-(0.0635853087730638*B18))*-3.86825862285916))*(-4.8504296117133/-1.68799009658644))/B18)*(-1.31663066046291-(2.90749583327112/-2.22058596041864))))*-3.67818655335522)*(((0.477339022618332*-4.44513800955244)/3.3641042829926)/-2.52605557890564)))))))/((-4.69458318444164+B18)+0.470171389986207)))/-3.21781462236586)/A18)/4.6983339902211))/B18))/A18)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18/((-1.99814186871845/(-3.67818655335522/2.23714076100164))/((-1.47302878974748-((1.9884433102481/0.442981053241872)/A18))/(2.77555607284424*((-0.830758165412703/1.23976903507048)+-4.11978169505366))))))/-3.67818655335522)))/((0.537982650462853/(2.23714076100164-((3.86140500644726-((0.0635853087730638/-1.68799009658644)-(((0.477339022618332/-0.830758165412703)/((B18/((1.85995965498897/(B18+-4.11978169505366))/(B18+-4.11978169505366)))/-3.56258077909931))*-1.11864507335296)))-B18)))*(-1.94788838152585/4.63977552164256))))+(1.17653686627373-3.52681083751216)))))*(-3.21781462236586+-4.55419409845218)))-((-4.63987487709009--4.69624920304174)+((-1.68799009658644/(-1.31663066046291/A18))/1.56408049855338))))/3.86140500644726)))-(-4.17757618947843-(-4.69458318444164/4.36039544374779)))/-2.27560240774329)))*-4.30496162751517)))-B18))))))+(-0.512067803142644+B18)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18)/4.6983339902211))/B18))/A18)/4.6983339902211)-2.90749583327112)*(4.36039544374779/((1.85995965498897/0.442981053241872)/(2.23714076100164-((3.86140500644726-((0.0635853087730638/-1.68799009658644)-(((-3.11910693977477/-4.69458318444164)*-2.27560240774329)*-4.30496162751517)))-B18))))))+(-0.512067803142644+B18))/-4.44513800955244)+-2.27560240774329))))))/(-4.16231662778206*(4.36039544374779/(-0.830758165412703/1.23976903507048))))))</f>
      </c>
    </row>
    <row r="19">
      <c r="A19" t="n" s="0">
        <v>-7.777777777777778</v>
      </c>
      <c r="B19" t="n" s="0">
        <v>5.555555555555557</v>
      </c>
      <c r="C19" t="n" s="0">
        <v>2.173163865015644</v>
      </c>
      <c r="D19" s="0">
        <f>((((1.85995965498897/(B19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19*-0.24709723488113)/(-4.69624920304174*3.86140500644726))/(-4.55419409845218+-0.542689810176586))/3.3641042829926)+((((3.85653728891242*((0.0635853087730638-B19)/((4.36039544374779*-4.84071250917092)*-1.11170489408487)))/-3.21781462236586)/A19)/4.6983339902211))/(((3.04022473820246-((((((((4.18412823568517/(((((((((0.655852475710618*(3.69525344132188-(B19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19-4.6983339902211)))*(-1.26369284548221+(-3.11910693977477-(B19+(2.36387438407931*-0.490239890140897)))))/(2.32986768716601-0.0635853087730638)))/-2.22058596041864)/-2.22058596041864)/-4.44513800955244)+-2.27560240774329)-(((-0.830758165412703/((((-3.86825862285916*-2.49129343138376)-((((0.537982650462853/(B19+2.8515490119102))/((((2.32986768716601*0.537982650462853)--2.24924986939191)/(-0.542689810176586*-2.65035064074472))+B19))-(-1.68799009658644/-2.33079327279995))/(-4.16231662778206*(4.36039544374779/4.36039544374779))))*2.23714076100164)+B19))--2.22058596041864)/(-4.16231662778206*(4.36039544374779/-2.49129343138376)))))/3.3641042829926)+((((3.85653728891242*(4.36039544374779/(((((3.85653728891242*((0.0635853087730638-B19)/((4.36039544374779*(1.56408049855338-((1.78833728793569/((((B19/(3.97910297525294-(((-0.542689810176586--4.30496162751517)/((((B19/(-4.16231662778206*(-0.830758165412703/2.36387438407931)))/(B19/(1.56408049855338*((((((-1.47302878974748+-2.52605557890564)/B19)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19+-2.49129343138376)*((((2.32986768716601*0.537982650462853)--2.24924986939191)/-4.44513800955244)+-2.27560240774329)))))))*4.36039544374779))/-2.65035064074472)))/4.39549282083723)/-2.65035064074472)*((-1.94788838152585+0.265018507969157)-B19)))/(-4.16231662778206*-2.63500994046759))))*((((((-1.31663066046291+(0.0635853087730638*((-2.63500994046759*(((4.63977552164256--0.512067803142644)*-4.44513800955244)-(2.77555607284424/4.39549282083723)))+3.3641042829926)))/((0.477339022618332-A19)/((4.23428566808203-((0.884109050437944*3.3641042829926)/-4.16231662778206))*(4.36039544374779/(((0.0635853087730638-((((-0.24709723488113*2.90749583327112)/3.3641042829926)/-3.86825862285916)/(-2.27560240774329/-3.8697564334997)))/A19)/((((3.97910297525294/((((((0.0635853087730638*(((-4.01662058626783--0.49669385406972)/(((((((-0.80554499839653/(-2.27560240774329-B19))/1.85995965498897)/(A19--2.52605557890564))+((0.470171389986207/(-2.63500994046759+-0.49669385406972))/(0.537982650462853/-2.49129343138376)))*((B19/(((((-1.11170489408487/(3.04022473820246/(-2.63500994046759+-0.49669385406972)))/4.6983339902211)+((0.442981053241872/((2.32986768716601-0.0635853087730638)+B19))/0.442981053241872))/(-4.69624920304174*(4.36039544374779/((1.85995965498897/0.442981053241872)/(2.23714076100164-((((((0.265018507969157*0.884109050437944)/(-1.06997041852197-(((-4.69458318444164+B19)+0.470171389986207)/(-4.16231662778206*(4.36039544374779/(-0.830758165412703/1.23976903507048))))))*(((1.85995965498897/(((((-1.47302878974748*(((-3.84729537351731/-1.06997041852197)-B19)/((4.36039544374779*-4.84071250917092)*(B19/((1.85995965498897/(0.655852475710618*-4.84071250917092))/(1.56408049855338-((-0.490239890140897-((-2.65035064074472-B19)/-2.33079327279995))/(2.76638324299098*(4.36039544374779/-1.26369284548221)))))))))/-3.21781462236586)/A19)/4.6983339902211)+(1.56408049855338*(((B19+-4.11978169505366)+-1.94788838152585)+-0.49669385406972))))/(1.56408049855338-((B19/((1.85995965498897/(B19+-4.11978169505366))/(1.56408049855338-(-1.47302878974748/((B19+-2.49129343138376)*((((((((0.655852475710618*0.470171389986207)/(B19/-1.47302878974748))+-2.52605557890564)/-2.27560240774329)/-2.22058596041864)/((1.85995965498897/(B19+-4.11978169505366))/(1.56408049855338-((2.77555607284424+(((A19/-3.21781462236586)/A19)/3.85653728891242))/((4.23428566808203-((0.884109050437944*3.3641042829926)/-4.16231662778206))*(4.36039544374779/((1.85995965498897/A19)/4.6983339902211)))))))/-4.44513800955244)+((-1.94788838152585+0.265018507969157)-B19)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19))))))+-2.24924986939191))/2.90749583327112))/0.822361202841088)*(-3.21781462236586+-4.55419409845218)))-(3.52681083751216+(((1.85995965498897/(B19+-4.11978169505366))/(1.56408049855338-(B19/((4.23428566808203+((0.470171389986207/(3.97910297525294/(-2.24924986939191-3.108073019729)))/-4.44513800955244))*((B19+-4.11978169505366)/-1.26369284548221)))))/-1.68799009658644))))-1.85995965498897)/-4.11978169505366)/4.36039544374779)/4.23428566808203)*((((((((0.655852475710618*(1.56408049855338-(((0.470171389986207*B19)/4.6983339902211)/((B19+-2.49129343138376)*((((((((-0.24709723488113*2.90749583327112)/3.3641042829926)*-2.52605557890564)-A19)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19))))))--0.49669385406972)/(((((((((4.18412823568517/(1.56408049855338-(((-0.830758165412703/((((-3.86825862285916*0.537982650462853)--2.24924986939191)*4.36039544374779)+B19)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19/((-1.99814186871845/(-3.67818655335522/2.23714076100164))/((-1.47302878974748-((1.9884433102481/0.442981053241872)/A19))/(2.77555607284424*((-0.830758165412703/1.23976903507048)+-4.11978169505366))))))/-3.67818655335522)))/((0.537982650462853/(2.23714076100164-((3.86140500644726-((0.0635853087730638/-1.68799009658644)-(((0.477339022618332/-0.830758165412703)/((B19/((1.85995965498897/(B19+-4.11978169505366))/(B19+-4.11978169505366)))/-3.56258077909931))*-1.11864507335296)))-B19)))*(-1.94788838152585/4.63977552164256))))+(1.17653686627373-3.52681083751216)))))*(-3.21781462236586+-4.55419409845218)))-((-4.63987487709009--4.69624920304174)+((-1.68799009658644/(-1.31663066046291/A19)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19)/4.6983339902211))-4.38828059285988))/A19)/4.6983339902211))/-2.27560240774329)*-2.22058596041864)/-2.22058596041864)*(-1.06997041852197/-0.542689810176586))/0.822361202841088)*(1.85995965498897/(B19+(-1.47302878974748+-2.52605557890564)))))/-3.86825862285916)/(-2.27560240774329/-3.8697564334997)))))/-1.47302878974748)/A19)/4.6983339902211)/1.23976903507048)))/(((3.86140500644726*(0.470171389986207/B19))/(((0.477339022618332-0.470171389986207)/A19)/4.6983339902211))-4.38828059285988))/A19)/4.6983339902211))/-2.27560240774329)*-2.22058596041864)/-2.22058596041864)/-4.44513800955244)+(B19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19+(-0.830758165412703/1.23976903507048))/4.23428566808203)*((-0.24709723488113*(((((B19/3.108073019729)/(((-4.01662058626783--0.49669385406972)*(4.36039544374779/(-0.830758165412703/1.23976903507048)))/((-4.69458318444164+B19)+0.470171389986207)))/-3.21781462236586)/A19)/4.6983339902211))/B19))/A19)/4.6983339902211)-2.90749583327112)*(4.36039544374779/((1.85995965498897/0.442981053241872)/(2.23714076100164-((3.86140500644726-((0.0635853087730638/-1.68799009658644)-(((-3.11910693977477/-4.69458318444164)*-2.27560240774329)*-4.30496162751517)))-B19))))))/(1.56408049855338*(B19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19+2.23714076100164))/(A19/-2.22058596041864))/((-0.542689810176586--4.30496162751517)/(((-4.16231662778206/(B19/(1.56408049855338*(((B19+-4.11978169505366)+2.23714076100164)+-0.49669385406972))))+A19)*4.36039544374779)))*-4.30496162751517)))-B19)))))/A19))+((-4.16231662778206/((B19+(-4.69624920304174+(-0.512067803142644+(0.263084046115639/-3.86825862285916))))/A19))+(((3.85653728891242*((0.0635853087730638-B19)/((4.36039544374779*-4.84071250917092)*-1.11170489408487)))/((-1.99814186871845/4.6983339902211)-(2.36387438407931*(((1.56408049855338-((-0.512067803142644/(-0.830758165412703/(((A19*0.537982650462853)+2.77555607284424)-2.35769439039509)))/(-4.16231662778206*((4.18412823568517-((1.85995965498897+-1.06997041852197)/(B19+-4.11978169505366)))-B19))))+(((-1.47302878974748-(((((B19*(-1.47302878974748/((B19+-2.49129343138376)*(((B19+-4.11978169505366)/((((-0.512067803142644/(-0.830758165412703/(((A19*0.537982650462853)+2.77555607284424)-2.35769439039509)))/(-4.16231662778206*((((2.8515490119102/(B19+-4.11978169505366))/(1.56408049855338-((B19/((1.85995965498897/(B19+-4.11978169505366))/(1.56408049855338-(-1.47302878974748/((B19+-2.49129343138376)*((((((((((B19*(-1.47302878974748/((B19+-2.49129343138376)*(((((((((3.86140500644726/(-4.69624920304174*-4.44513800955244))/(-4.55419409845218+B19))/3.3641042829926)+((((3.04022473820246*((0.0635853087730638-B19)/(((-4.44513800955244+(((A19/-4.17757618947843)/(-4.44451929752811*-1.11170489408487))/1.17653686627373))*-4.84071250917092)*-1.11170489408487)))/-3.21781462236586)/A19)/((-4.63987487709009--4.69624920304174)+((-1.68799009658644/(-1.31663066046291/A19))/1.56408049855338))))/(((3.04022473820246-2.77555607284424)/4.18412823568517)*(4.36039544374779/(B19+-4.11978169505366))))/(-2.49129343138376*(4.36039544374779/((1.85995965498897/0.442981053241872)/(2.23714076100164-(((0.470171389986207*B19)/4.6983339902211)/((B19+(1.23976903507048+2.8515490119102))*((((((((-0.24709723488113*2.90749583327112)/3.3641042829926)*-2.52605557890564)-A19)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19+-4.11978169505366)/-3.21781462236586)/A19)/((0.265018507969157+-0.490239890140897)-((-4.63987487709009/-0.542689810176586)/-1.06997041852197))))/3.3641042829926))/A19)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19))))))+(-0.512067803142644+B19))/-4.44513800955244)+-2.27560240774329))))))/(-4.16231662778206*(((4.18412823568517-((4.23428566808203+-1.06997041852197)/(B19+((-4.69624920304174/-1.94788838152585)/(-2.7489139446264*4.36039544374779)))))-B19)/(-0.830758165412703/1.23976903507048))))))-((1.85995965498897+(-4.63987487709009--4.69624920304174))/(B19+-4.11978169505366)))-B19)))/((B19+((-4.16231662778206/(B19/(1.56408049855338*(((B19+-4.11978169505366)+2.23714076100164)+-0.49669385406972))))+A19))*((((((((((B19*(-1.47302878974748/((B19+-2.49129343138376)*(((((((((3.86140500644726/(-4.69624920304174*-4.44513800955244))/(((((0.263084046115639-1.85995965498897)/-4.11978169505366)/((((-0.24709723488113*2.90749583327112)/3.3641042829926)*-2.52605557890564)-A19))/4.23428566808203)*(((-3.84729537351731/-1.06997041852197)/-4.11978169505366)+-1.02929883204007)))/3.3641042829926)+((((3.85653728891242*((0.0635853087730638-B19)/((4.36039544374779*-4.84071250917092)*-1.11170489408487)))/-3.21781462236586)/A19)/4.6983339902211))/(((3.04022473820246-2.77555607284424)/B19)*0.470171389986207))/(A19*((-2.49129343138376/B19)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19)*(-1.31663066046291-(-4.69624920304174+(-0.512067803142644+(0.263084046115639+-3.86825862285916)))))+(0.0635853087730638-B19))+-1.94788838152585)+-0.49669385406972))))))))+(-0.512067803142644+B19)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19*-0.24709723488113)/(-4.69624920304174*3.86140500644726))/(-4.55419409845218+-0.542689810176586))/3.3641042829926)+((((3.85653728891242*((0.0635853087730638-B19)/((4.36039544374779*-4.84071250917092)*-1.11170489408487)))/-3.21781462236586)/A19)/4.6983339902211))/(((3.04022473820246-((((((((4.18412823568517/(((((((((0.655852475710618*(3.69525344132188-(B19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19*0.537982650462853)+2.77555607284424)-2.35769439039509)-4.6983339902211)))*(-1.26369284548221+(-3.11910693977477-(B19+(2.36387438407931*-0.490239890140897)))))/(2.32986768716601-0.0635853087730638)))/-2.22058596041864)/-2.22058596041864)/-4.44513800955244)+-2.27560240774329)-(((-0.830758165412703/((((-3.86825862285916*-2.49129343138376)-((((0.537982650462853/(B19+2.8515490119102))/((((2.32986768716601*0.537982650462853)--2.24924986939191)/(-0.542689810176586*-2.65035064074472))+B19))-((0.263084046115639-1.85995965498897)/-4.11978169505366))/(-4.16231662778206*(4.36039544374779/4.36039544374779))))*2.23714076100164)+B19))--2.22058596041864)/(-4.16231662778206*(4.36039544374779/-2.49129343138376)))))/3.3641042829926)+((((3.85653728891242*(4.36039544374779/(-0.830758165412703/1.23976903507048)))/(((3.86140500644726*(0.537982650462853/B19))/(((0.477339022618332-0.470171389986207)/A19)/4.6983339902211))-4.38828059285988))/A19)/4.6983339902211))/-2.27560240774329)*-2.22058596041864)/-2.22058596041864)/-4.44513800955244)+(B19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19+-2.49129343138376)*((((((((-4.16231662778206/3.3641042829926)+((-2.63500994046759/3.108073019729)/4.6983339902211))/(((3.04022473820246-2.77555607284424)/4.18412823568517)*0.470171389986207))/2.90749583327112)/(1.56408049855338*(((B19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19)))/-0.24709723488113)-(B19+2.23714076100164))/(A19/-2.22058596041864))/((-0.542689810176586--4.30496162751517)/(((-4.16231662778206/(B19/(1.56408049855338*(((B19+-4.11978169505366)+2.23714076100164)+-0.49669385406972))))+A19)*4.36039544374779)))*-4.30496162751517)))-B19)))))/A19))+((-4.16231662778206/(-4.30496162751517/A19))+(((3.85653728891242*((0.0635853087730638-B19)/((4.36039544374779*-4.84071250917092)*-1.11170489408487)))/((4.6983339902211/4.6983339902211)-(2.36387438407931*(((1.56408049855338-((-0.512067803142644/(-0.830758165412703/(((A19*0.537982650462853)+2.77555607284424)-2.35769439039509)))/(-4.16231662778206*((4.18412823568517-((1.85995965498897+-1.06997041852197)/(B19+-4.11978169505366)))-B19))))+(4.18412823568517*(((3.04022473820246-(-0.830758165412703/1.23976903507048))+(A19/((-1.99814186871845/(-3.67818655335522/2.23714076100164))/((-1.47302878974748-((1.9884433102481/0.442981053241872)/A19))/(2.77555607284424*(-1.94788838152585+-4.11978169505366))))))/-3.67818655335522)))/(-4.16231662778206-4.6983339902211)))))-3.52681083751216))))))/((0.537982650462853/0.470171389986207)+B19)))+2.77555607284424)))))/((((-3.11910693977477/-4.69458318444164)*-2.27560240774329)*(-1.47302878974748/((B19+-2.49129343138376)*(((((((((3.86140500644726/(-4.69624920304174*-4.44513800955244))/(-4.55419409845218+-0.542689810176586))/(-0.830758165412703/1.23976903507048))+((((3.85653728891242*((0.0635853087730638-B19)/((4.36039544374779*-4.84071250917092)*-1.11170489408487)))/-3.21781462236586)/A19)/0.477339022618332))/(((3.04022473820246-2.77555607284424)/4.18412823568517)*0.470171389986207))/A19)+-2.22058596041864)/(2.32986768716601*0.537982650462853))+(-0.24709723488113*2.90749583327112)))))/3.86140500644726))/(-2.27560240774329+-3.04534646340451)))/(A19*3.86140500644726))/(-4.55419409845218+-0.542689810176586)))/(-4.16231662778206-4.6983339902211)))))-3.52681083751216))))))/((0.537982650462853/0.470171389986207)+B19)))+2.77555607284424)-2.35769439039509)))/(-4.16231662778206*((0.470171389986207/(-2.63500994046759+-0.49669385406972))/(0.537982650462853/-2.49129343138376))))))+(0.537982650462853/(B19+2.8515490119102)))/(1.56408049855338-((B19/((1.85995965498897/(B19+-4.11978169505366))/(1.56408049855338-(-1.47302878974748/((B19+-2.49129343138376)*((((((((((B19*(-1.47302878974748/((B19+-2.49129343138376)*(((((((-4.69624920304174*3.86140500644726)-(-1.47302878974748/((B19+(-4.69624920304174+(-0.512067803142644+(0.263084046115639/-3.86825862285916))))*((((2.23714076100164/-0.512067803142644)/-2.22058596041864)/(-1.11864507335296/(-0.37197661949059-(-1.99814186871845+2.8515490119102))))+((((B19*((((((0.265018507969157*0.884109050437944)/(1.56408049855338-((1.56408049855338/((-0.830758165412703/(B19+-4.11978169505366))/(1.56408049855338-(-1.47302878974748/-4.16231662778206))))/(-4.16231662778206*(4.36039544374779/(-0.830758165412703/1.23976903507048))))))*(((1.85995965498897/(((((3.85653728891242*((0.0635853087730638-B19)/((4.36039544374779*-4.84071250917092)*-1.94788838152585)))/-3.21781462236586)/A19)/4.6983339902211)+-4.11978169505366))/(1.56408049855338-((B19/((1.85995965498897/(B19+-4.11978169505366))/(1.56408049855338-(-1.47302878974748/((B19+-2.49129343138376)*(((4.36039544374779/((1.85995965498897/(B19+-4.11978169505366))/(1.56408049855338-((3.86140500644726+((((3.85653728891242*((0.0635853087730638-B19)/((4.36039544374779*-4.84071250917092)*-1.11170489408487)))/-3.21781462236586)/A19)/((-0.512067803142644/(-0.830758165412703/(((A19*0.537982650462853)+2.77555607284424)-2.35769439039509)))/(-4.16231662778206*((4.18412823568517-((1.85995965498897+-1.06997041852197)/(B19+((-4.69624920304174/-1.94788838152585)/(-2.7489139446264*4.36039544374779)))))-B19)))))/((4.23428566808203-((0.884109050437944*3.3641042829926)/-4.16231662778206))*(4.36039544374779/((1.85995965498897/A19)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19+-2.49129343138376)*(((((((((3.86140500644726/(-4.69624920304174*-4.44513800955244))/(-4.55419409845218+-0.542689810176586))/3.3641042829926)+-0.542689810176586)/(((3.04022473820246-2.77555607284424)/4.18412823568517)*0.470171389986207))/(A19*(4.36039544374779/((1.85995965498897/0.442981053241872)/(2.23714076100164-((B19/(((1.56408049855338*(((B19+-4.11978169505366)+-2.24924986939191)+-0.49669385406972))/(B19+-4.11978169505366))/(1.56408049855338-(-1.47302878974748/(((-0.830758165412703/(((A19*0.537982650462853)+2.77555607284424)-2.35769439039509))+-1.31663066046291)*((B19/-4.44513800955244)+-2.27560240774329))))))-B19))))))+-2.22058596041864)/(2.32986768716601*0.537982650462853))+(-0.24709723488113*2.90749583327112)))))/(-4.69624920304174*A19))/(-4.55419409845218+-0.542689810176586))/3.3641042829926)))))/(((3.04022473820246-2.77555607284424)/4.18412823568517)*0.470171389986207))/(A19*(4.36039544374779/((((-0.37197661949059/4.39549282083723)+B19)/0.442981053241872)/(2.23714076100164-((B19/(((1.56408049855338*(((1.85995965498897+-4.11978169505366)+2.23714076100164)+-0.49669385406972))/(B19+-4.11978169505366))/(1.56408049855338-(-1.47302878974748/((B19+-1.31663066046291)*((1.85995965498897/(B19+-4.11978169505366))/((-3.27283509255326/((0.537982650462853/0.470171389986207)+B19))-(-1.47302878974748/((B19+-2.49129343138376)*((((((((0.655852475710618*(1.56408049855338-(((0.470171389986207*B19)/4.6983339902211)/((B19+-2.49129343138376)*((((((((-0.24709723488113*2.90749583327112)/3.3641042829926)*-2.52605557890564)-A19)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19))))))+-2.22058596041864)/((-1.47302878974748/((B19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19))/1.85995965498897)/(A19--2.52605557890564))+((0.470171389986207/(-2.63500994046759+-0.49669385406972))/(0.537982650462853/-2.49129343138376)))*((B19/(((((-1.11170489408487/(0.470171389986207/(-2.63500994046759+-0.49669385406972)))/4.6983339902211)+((0.442981053241872/((2.32986768716601-0.0635853087730638)+B19))/0.442981053241872))/(-4.69624920304174*(4.36039544374779/((1.85995965498897/0.442981053241872)/(2.23714076100164-((((((0.265018507969157*0.884109050437944)/(-1.06997041852197-(((-4.69458318444164+B19)+0.470171389986207)/(-4.16231662778206*(4.36039544374779/(-0.830758165412703/1.23976903507048))))))*(((1.85995965498897/(((((-1.47302878974748*(((-3.84729537351731/-1.06997041852197)-B19)/((4.36039544374779*-4.84071250917092)*(B19/((1.85995965498897/(0.655852475710618*-4.84071250917092))/(1.56408049855338-((-0.490239890140897-((-2.65035064074472-B19)/-2.33079327279995))/(2.76638324299098*(4.36039544374779/-1.26369284548221)))))))))/-3.21781462236586)/A19)/4.6983339902211)+(1.56408049855338*(((B19+-4.11978169505366)+-1.94788838152585)+-0.49669385406972))))/(1.56408049855338-((B19/((1.85995965498897/(B19+-4.11978169505366))/(1.56408049855338-(-1.47302878974748/((B19+-2.49129343138376)*((((((((0.655852475710618*0.470171389986207)/(B19/-1.47302878974748))+-2.52605557890564)/-2.27560240774329)/-2.22058596041864)/((1.85995965498897/(B19+-4.11978169505366))/(1.56408049855338-((2.77555607284424+(((A19/-3.21781462236586)/A19)/3.85653728891242))/((4.23428566808203-((0.884109050437944*3.3641042829926)/-4.16231662778206))*(4.36039544374779/((1.85995965498897/A19)/4.6983339902211)))))))/-4.44513800955244)+((-1.94788838152585+0.265018507969157)-B19)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19))))))+-2.24924986939191))/2.90749583327112))/0.822361202841088)*(-3.21781462236586+-4.55419409845218))/(-0.830758165412703/(3.97910297525294/(-4.30496162751517+(((-4.16231662778206/(((((-4.69624920304174/-1.94788838152585)/((-4.16231662778206-(0.0635853087730638*B19))*-3.86825862285916))*(-4.8504296117133/-1.68799009658644))/B19)*(-1.31663066046291-(2.90749583327112/-2.22058596041864))))*-3.67818655335522)*(((0.477339022618332*-4.44513800955244)/3.3641042829926)/-2.52605557890564)))))))/((-4.69458318444164+B19)+0.470171389986207)))/-3.21781462236586)/A19)/4.6983339902211))/B19))/A19)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19/((-1.99814186871845/(-3.67818655335522/2.23714076100164))/((-1.47302878974748-((1.9884433102481/0.442981053241872)/A19))/(2.77555607284424*((-0.830758165412703/1.23976903507048)+-4.11978169505366))))))/-3.67818655335522)))/((0.537982650462853/(2.23714076100164-((3.86140500644726-((0.0635853087730638/-1.68799009658644)-(((0.477339022618332/-0.830758165412703)/((B19/((1.85995965498897/(B19+-4.11978169505366))/(B19+-4.11978169505366)))/-3.56258077909931))*-1.11864507335296)))-B19)))*(-1.94788838152585/4.63977552164256))))+(1.17653686627373-3.52681083751216)))))*(-3.21781462236586+-4.55419409845218)))-((-4.63987487709009--4.69624920304174)+((-1.68799009658644/(-1.31663066046291/A19))/1.56408049855338))))/3.86140500644726)))-(-4.17757618947843-(-4.69458318444164/4.36039544374779)))/-2.27560240774329)))*-4.30496162751517)))-B19))))))+(-0.512067803142644+B19)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19)/4.6983339902211))/B19))/A19)/4.6983339902211)-2.90749583327112)*(4.36039544374779/((1.85995965498897/0.442981053241872)/(2.23714076100164-((3.86140500644726-((0.0635853087730638/-1.68799009658644)-(((-3.11910693977477/-4.69458318444164)*-2.27560240774329)*-4.30496162751517)))-B19))))))+(-0.512067803142644+B19))/-4.44513800955244)+-2.27560240774329))))))/(-4.16231662778206*(4.36039544374779/(-0.830758165412703/1.23976903507048))))))</f>
      </c>
    </row>
    <row r="20">
      <c r="A20" t="n" s="0">
        <v>-7.777777777777778</v>
      </c>
      <c r="B20" t="n" s="0">
        <v>7.777777777777779</v>
      </c>
      <c r="C20" t="n" s="0">
        <v>0.8319182056408883</v>
      </c>
      <c r="D20" s="0">
        <f>((((1.85995965498897/(B20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20*-0.24709723488113)/(-4.69624920304174*3.86140500644726))/(-4.55419409845218+-0.542689810176586))/3.3641042829926)+((((3.85653728891242*((0.0635853087730638-B20)/((4.36039544374779*-4.84071250917092)*-1.11170489408487)))/-3.21781462236586)/A20)/4.6983339902211))/(((3.04022473820246-((((((((4.18412823568517/(((((((((0.655852475710618*(3.69525344132188-(B20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20-4.6983339902211)))*(-1.26369284548221+(-3.11910693977477-(B20+(2.36387438407931*-0.490239890140897)))))/(2.32986768716601-0.0635853087730638)))/-2.22058596041864)/-2.22058596041864)/-4.44513800955244)+-2.27560240774329)-(((-0.830758165412703/((((-3.86825862285916*-2.49129343138376)-((((0.537982650462853/(B20+2.8515490119102))/((((2.32986768716601*0.537982650462853)--2.24924986939191)/(-0.542689810176586*-2.65035064074472))+B20))-(-1.68799009658644/-2.33079327279995))/(-4.16231662778206*(4.36039544374779/4.36039544374779))))*2.23714076100164)+B20))--2.22058596041864)/(-4.16231662778206*(4.36039544374779/-2.49129343138376)))))/3.3641042829926)+((((3.85653728891242*(4.36039544374779/(((((3.85653728891242*((0.0635853087730638-B20)/((4.36039544374779*(1.56408049855338-((1.78833728793569/((((B20/(3.97910297525294-(((-0.542689810176586--4.30496162751517)/((((B20/(-4.16231662778206*(-0.830758165412703/2.36387438407931)))/(B20/(1.56408049855338*((((((-1.47302878974748+-2.52605557890564)/B20)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20+-2.49129343138376)*((((2.32986768716601*0.537982650462853)--2.24924986939191)/-4.44513800955244)+-2.27560240774329)))))))*4.36039544374779))/-2.65035064074472)))/4.39549282083723)/-2.65035064074472)*((-1.94788838152585+0.265018507969157)-B20)))/(-4.16231662778206*-2.63500994046759))))*((((((-1.31663066046291+(0.0635853087730638*((-2.63500994046759*(((4.63977552164256--0.512067803142644)*-4.44513800955244)-(2.77555607284424/4.39549282083723)))+3.3641042829926)))/((0.477339022618332-A20)/((4.23428566808203-((0.884109050437944*3.3641042829926)/-4.16231662778206))*(4.36039544374779/(((0.0635853087730638-((((-0.24709723488113*2.90749583327112)/3.3641042829926)/-3.86825862285916)/(-2.27560240774329/-3.8697564334997)))/A20)/((((3.97910297525294/((((((0.0635853087730638*(((-4.01662058626783--0.49669385406972)/(((((((-0.80554499839653/(-2.27560240774329-B20))/1.85995965498897)/(A20--2.52605557890564))+((0.470171389986207/(-2.63500994046759+-0.49669385406972))/(0.537982650462853/-2.49129343138376)))*((B20/(((((-1.11170489408487/(3.04022473820246/(-2.63500994046759+-0.49669385406972)))/4.6983339902211)+((0.442981053241872/((2.32986768716601-0.0635853087730638)+B20))/0.442981053241872))/(-4.69624920304174*(4.36039544374779/((1.85995965498897/0.442981053241872)/(2.23714076100164-((((((0.265018507969157*0.884109050437944)/(-1.06997041852197-(((-4.69458318444164+B20)+0.470171389986207)/(-4.16231662778206*(4.36039544374779/(-0.830758165412703/1.23976903507048))))))*(((1.85995965498897/(((((-1.47302878974748*(((-3.84729537351731/-1.06997041852197)-B20)/((4.36039544374779*-4.84071250917092)*(B20/((1.85995965498897/(0.655852475710618*-4.84071250917092))/(1.56408049855338-((-0.490239890140897-((-2.65035064074472-B20)/-2.33079327279995))/(2.76638324299098*(4.36039544374779/-1.26369284548221)))))))))/-3.21781462236586)/A20)/4.6983339902211)+(1.56408049855338*(((B20+-4.11978169505366)+-1.94788838152585)+-0.49669385406972))))/(1.56408049855338-((B20/((1.85995965498897/(B20+-4.11978169505366))/(1.56408049855338-(-1.47302878974748/((B20+-2.49129343138376)*((((((((0.655852475710618*0.470171389986207)/(B20/-1.47302878974748))+-2.52605557890564)/-2.27560240774329)/-2.22058596041864)/((1.85995965498897/(B20+-4.11978169505366))/(1.56408049855338-((2.77555607284424+(((A20/-3.21781462236586)/A20)/3.85653728891242))/((4.23428566808203-((0.884109050437944*3.3641042829926)/-4.16231662778206))*(4.36039544374779/((1.85995965498897/A20)/4.6983339902211)))))))/-4.44513800955244)+((-1.94788838152585+0.265018507969157)-B20)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20))))))+-2.24924986939191))/2.90749583327112))/0.822361202841088)*(-3.21781462236586+-4.55419409845218)))-(3.52681083751216+(((1.85995965498897/(B20+-4.11978169505366))/(1.56408049855338-(B20/((4.23428566808203+((0.470171389986207/(3.97910297525294/(-2.24924986939191-3.108073019729)))/-4.44513800955244))*((B20+-4.11978169505366)/-1.26369284548221)))))/-1.68799009658644))))-1.85995965498897)/-4.11978169505366)/4.36039544374779)/4.23428566808203)*((((((((0.655852475710618*(1.56408049855338-(((0.470171389986207*B20)/4.6983339902211)/((B20+-2.49129343138376)*((((((((-0.24709723488113*2.90749583327112)/3.3641042829926)*-2.52605557890564)-A20)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20))))))--0.49669385406972)/(((((((((4.18412823568517/(1.56408049855338-(((-0.830758165412703/((((-3.86825862285916*0.537982650462853)--2.24924986939191)*4.36039544374779)+B20)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20/((-1.99814186871845/(-3.67818655335522/2.23714076100164))/((-1.47302878974748-((1.9884433102481/0.442981053241872)/A20))/(2.77555607284424*((-0.830758165412703/1.23976903507048)+-4.11978169505366))))))/-3.67818655335522)))/((0.537982650462853/(2.23714076100164-((3.86140500644726-((0.0635853087730638/-1.68799009658644)-(((0.477339022618332/-0.830758165412703)/((B20/((1.85995965498897/(B20+-4.11978169505366))/(B20+-4.11978169505366)))/-3.56258077909931))*-1.11864507335296)))-B20)))*(-1.94788838152585/4.63977552164256))))+(1.17653686627373-3.52681083751216)))))*(-3.21781462236586+-4.55419409845218)))-((-4.63987487709009--4.69624920304174)+((-1.68799009658644/(-1.31663066046291/A20)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20)/4.6983339902211))-4.38828059285988))/A20)/4.6983339902211))/-2.27560240774329)*-2.22058596041864)/-2.22058596041864)*(-1.06997041852197/-0.542689810176586))/0.822361202841088)*(1.85995965498897/(B20+(-1.47302878974748+-2.52605557890564)))))/-3.86825862285916)/(-2.27560240774329/-3.8697564334997)))))/-1.47302878974748)/A20)/4.6983339902211)/1.23976903507048)))/(((3.86140500644726*(0.470171389986207/B20))/(((0.477339022618332-0.470171389986207)/A20)/4.6983339902211))-4.38828059285988))/A20)/4.6983339902211))/-2.27560240774329)*-2.22058596041864)/-2.22058596041864)/-4.44513800955244)+(B20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20+(-0.830758165412703/1.23976903507048))/4.23428566808203)*((-0.24709723488113*(((((B20/3.108073019729)/(((-4.01662058626783--0.49669385406972)*(4.36039544374779/(-0.830758165412703/1.23976903507048)))/((-4.69458318444164+B20)+0.470171389986207)))/-3.21781462236586)/A20)/4.6983339902211))/B20))/A20)/4.6983339902211)-2.90749583327112)*(4.36039544374779/((1.85995965498897/0.442981053241872)/(2.23714076100164-((3.86140500644726-((0.0635853087730638/-1.68799009658644)-(((-3.11910693977477/-4.69458318444164)*-2.27560240774329)*-4.30496162751517)))-B20))))))/(1.56408049855338*(B20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20+2.23714076100164))/(A20/-2.22058596041864))/((-0.542689810176586--4.30496162751517)/(((-4.16231662778206/(B20/(1.56408049855338*(((B20+-4.11978169505366)+2.23714076100164)+-0.49669385406972))))+A20)*4.36039544374779)))*-4.30496162751517)))-B20)))))/A20))+((-4.16231662778206/((B20+(-4.69624920304174+(-0.512067803142644+(0.263084046115639/-3.86825862285916))))/A20))+(((3.85653728891242*((0.0635853087730638-B20)/((4.36039544374779*-4.84071250917092)*-1.11170489408487)))/((-1.99814186871845/4.6983339902211)-(2.36387438407931*(((1.56408049855338-((-0.512067803142644/(-0.830758165412703/(((A20*0.537982650462853)+2.77555607284424)-2.35769439039509)))/(-4.16231662778206*((4.18412823568517-((1.85995965498897+-1.06997041852197)/(B20+-4.11978169505366)))-B20))))+(((-1.47302878974748-(((((B20*(-1.47302878974748/((B20+-2.49129343138376)*(((B20+-4.11978169505366)/((((-0.512067803142644/(-0.830758165412703/(((A20*0.537982650462853)+2.77555607284424)-2.35769439039509)))/(-4.16231662778206*((((2.8515490119102/(B20+-4.11978169505366))/(1.56408049855338-((B20/((1.85995965498897/(B20+-4.11978169505366))/(1.56408049855338-(-1.47302878974748/((B20+-2.49129343138376)*((((((((((B20*(-1.47302878974748/((B20+-2.49129343138376)*(((((((((3.86140500644726/(-4.69624920304174*-4.44513800955244))/(-4.55419409845218+B20))/3.3641042829926)+((((3.04022473820246*((0.0635853087730638-B20)/(((-4.44513800955244+(((A20/-4.17757618947843)/(-4.44451929752811*-1.11170489408487))/1.17653686627373))*-4.84071250917092)*-1.11170489408487)))/-3.21781462236586)/A20)/((-4.63987487709009--4.69624920304174)+((-1.68799009658644/(-1.31663066046291/A20))/1.56408049855338))))/(((3.04022473820246-2.77555607284424)/4.18412823568517)*(4.36039544374779/(B20+-4.11978169505366))))/(-2.49129343138376*(4.36039544374779/((1.85995965498897/0.442981053241872)/(2.23714076100164-(((0.470171389986207*B20)/4.6983339902211)/((B20+(1.23976903507048+2.8515490119102))*((((((((-0.24709723488113*2.90749583327112)/3.3641042829926)*-2.52605557890564)-A20)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20+-4.11978169505366)/-3.21781462236586)/A20)/((0.265018507969157+-0.490239890140897)-((-4.63987487709009/-0.542689810176586)/-1.06997041852197))))/3.3641042829926))/A20)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20))))))+(-0.512067803142644+B20))/-4.44513800955244)+-2.27560240774329))))))/(-4.16231662778206*(((4.18412823568517-((4.23428566808203+-1.06997041852197)/(B20+((-4.69624920304174/-1.94788838152585)/(-2.7489139446264*4.36039544374779)))))-B20)/(-0.830758165412703/1.23976903507048))))))-((1.85995965498897+(-4.63987487709009--4.69624920304174))/(B20+-4.11978169505366)))-B20)))/((B20+((-4.16231662778206/(B20/(1.56408049855338*(((B20+-4.11978169505366)+2.23714076100164)+-0.49669385406972))))+A20))*((((((((((B20*(-1.47302878974748/((B20+-2.49129343138376)*(((((((((3.86140500644726/(-4.69624920304174*-4.44513800955244))/(((((0.263084046115639-1.85995965498897)/-4.11978169505366)/((((-0.24709723488113*2.90749583327112)/3.3641042829926)*-2.52605557890564)-A20))/4.23428566808203)*(((-3.84729537351731/-1.06997041852197)/-4.11978169505366)+-1.02929883204007)))/3.3641042829926)+((((3.85653728891242*((0.0635853087730638-B20)/((4.36039544374779*-4.84071250917092)*-1.11170489408487)))/-3.21781462236586)/A20)/4.6983339902211))/(((3.04022473820246-2.77555607284424)/B20)*0.470171389986207))/(A20*((-2.49129343138376/B20)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20)*(-1.31663066046291-(-4.69624920304174+(-0.512067803142644+(0.263084046115639+-3.86825862285916)))))+(0.0635853087730638-B20))+-1.94788838152585)+-0.49669385406972))))))))+(-0.512067803142644+B20)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20*-0.24709723488113)/(-4.69624920304174*3.86140500644726))/(-4.55419409845218+-0.542689810176586))/3.3641042829926)+((((3.85653728891242*((0.0635853087730638-B20)/((4.36039544374779*-4.84071250917092)*-1.11170489408487)))/-3.21781462236586)/A20)/4.6983339902211))/(((3.04022473820246-((((((((4.18412823568517/(((((((((0.655852475710618*(3.69525344132188-(B20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20*0.537982650462853)+2.77555607284424)-2.35769439039509)-4.6983339902211)))*(-1.26369284548221+(-3.11910693977477-(B20+(2.36387438407931*-0.490239890140897)))))/(2.32986768716601-0.0635853087730638)))/-2.22058596041864)/-2.22058596041864)/-4.44513800955244)+-2.27560240774329)-(((-0.830758165412703/((((-3.86825862285916*-2.49129343138376)-((((0.537982650462853/(B20+2.8515490119102))/((((2.32986768716601*0.537982650462853)--2.24924986939191)/(-0.542689810176586*-2.65035064074472))+B20))-((0.263084046115639-1.85995965498897)/-4.11978169505366))/(-4.16231662778206*(4.36039544374779/4.36039544374779))))*2.23714076100164)+B20))--2.22058596041864)/(-4.16231662778206*(4.36039544374779/-2.49129343138376)))))/3.3641042829926)+((((3.85653728891242*(4.36039544374779/(-0.830758165412703/1.23976903507048)))/(((3.86140500644726*(0.537982650462853/B20))/(((0.477339022618332-0.470171389986207)/A20)/4.6983339902211))-4.38828059285988))/A20)/4.6983339902211))/-2.27560240774329)*-2.22058596041864)/-2.22058596041864)/-4.44513800955244)+(B20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20+-2.49129343138376)*((((((((-4.16231662778206/3.3641042829926)+((-2.63500994046759/3.108073019729)/4.6983339902211))/(((3.04022473820246-2.77555607284424)/4.18412823568517)*0.470171389986207))/2.90749583327112)/(1.56408049855338*(((B20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20)))/-0.24709723488113)-(B20+2.23714076100164))/(A20/-2.22058596041864))/((-0.542689810176586--4.30496162751517)/(((-4.16231662778206/(B20/(1.56408049855338*(((B20+-4.11978169505366)+2.23714076100164)+-0.49669385406972))))+A20)*4.36039544374779)))*-4.30496162751517)))-B20)))))/A20))+((-4.16231662778206/(-4.30496162751517/A20))+(((3.85653728891242*((0.0635853087730638-B20)/((4.36039544374779*-4.84071250917092)*-1.11170489408487)))/((4.6983339902211/4.6983339902211)-(2.36387438407931*(((1.56408049855338-((-0.512067803142644/(-0.830758165412703/(((A20*0.537982650462853)+2.77555607284424)-2.35769439039509)))/(-4.16231662778206*((4.18412823568517-((1.85995965498897+-1.06997041852197)/(B20+-4.11978169505366)))-B20))))+(4.18412823568517*(((3.04022473820246-(-0.830758165412703/1.23976903507048))+(A20/((-1.99814186871845/(-3.67818655335522/2.23714076100164))/((-1.47302878974748-((1.9884433102481/0.442981053241872)/A20))/(2.77555607284424*(-1.94788838152585+-4.11978169505366))))))/-3.67818655335522)))/(-4.16231662778206-4.6983339902211)))))-3.52681083751216))))))/((0.537982650462853/0.470171389986207)+B20)))+2.77555607284424)))))/((((-3.11910693977477/-4.69458318444164)*-2.27560240774329)*(-1.47302878974748/((B20+-2.49129343138376)*(((((((((3.86140500644726/(-4.69624920304174*-4.44513800955244))/(-4.55419409845218+-0.542689810176586))/(-0.830758165412703/1.23976903507048))+((((3.85653728891242*((0.0635853087730638-B20)/((4.36039544374779*-4.84071250917092)*-1.11170489408487)))/-3.21781462236586)/A20)/0.477339022618332))/(((3.04022473820246-2.77555607284424)/4.18412823568517)*0.470171389986207))/A20)+-2.22058596041864)/(2.32986768716601*0.537982650462853))+(-0.24709723488113*2.90749583327112)))))/3.86140500644726))/(-2.27560240774329+-3.04534646340451)))/(A20*3.86140500644726))/(-4.55419409845218+-0.542689810176586)))/(-4.16231662778206-4.6983339902211)))))-3.52681083751216))))))/((0.537982650462853/0.470171389986207)+B20)))+2.77555607284424)-2.35769439039509)))/(-4.16231662778206*((0.470171389986207/(-2.63500994046759+-0.49669385406972))/(0.537982650462853/-2.49129343138376))))))+(0.537982650462853/(B20+2.8515490119102)))/(1.56408049855338-((B20/((1.85995965498897/(B20+-4.11978169505366))/(1.56408049855338-(-1.47302878974748/((B20+-2.49129343138376)*((((((((((B20*(-1.47302878974748/((B20+-2.49129343138376)*(((((((-4.69624920304174*3.86140500644726)-(-1.47302878974748/((B20+(-4.69624920304174+(-0.512067803142644+(0.263084046115639/-3.86825862285916))))*((((2.23714076100164/-0.512067803142644)/-2.22058596041864)/(-1.11864507335296/(-0.37197661949059-(-1.99814186871845+2.8515490119102))))+((((B20*((((((0.265018507969157*0.884109050437944)/(1.56408049855338-((1.56408049855338/((-0.830758165412703/(B20+-4.11978169505366))/(1.56408049855338-(-1.47302878974748/-4.16231662778206))))/(-4.16231662778206*(4.36039544374779/(-0.830758165412703/1.23976903507048))))))*(((1.85995965498897/(((((3.85653728891242*((0.0635853087730638-B20)/((4.36039544374779*-4.84071250917092)*-1.94788838152585)))/-3.21781462236586)/A20)/4.6983339902211)+-4.11978169505366))/(1.56408049855338-((B20/((1.85995965498897/(B20+-4.11978169505366))/(1.56408049855338-(-1.47302878974748/((B20+-2.49129343138376)*(((4.36039544374779/((1.85995965498897/(B20+-4.11978169505366))/(1.56408049855338-((3.86140500644726+((((3.85653728891242*((0.0635853087730638-B20)/((4.36039544374779*-4.84071250917092)*-1.11170489408487)))/-3.21781462236586)/A20)/((-0.512067803142644/(-0.830758165412703/(((A20*0.537982650462853)+2.77555607284424)-2.35769439039509)))/(-4.16231662778206*((4.18412823568517-((1.85995965498897+-1.06997041852197)/(B20+((-4.69624920304174/-1.94788838152585)/(-2.7489139446264*4.36039544374779)))))-B20)))))/((4.23428566808203-((0.884109050437944*3.3641042829926)/-4.16231662778206))*(4.36039544374779/((1.85995965498897/A20)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20+-2.49129343138376)*(((((((((3.86140500644726/(-4.69624920304174*-4.44513800955244))/(-4.55419409845218+-0.542689810176586))/3.3641042829926)+-0.542689810176586)/(((3.04022473820246-2.77555607284424)/4.18412823568517)*0.470171389986207))/(A20*(4.36039544374779/((1.85995965498897/0.442981053241872)/(2.23714076100164-((B20/(((1.56408049855338*(((B20+-4.11978169505366)+-2.24924986939191)+-0.49669385406972))/(B20+-4.11978169505366))/(1.56408049855338-(-1.47302878974748/(((-0.830758165412703/(((A20*0.537982650462853)+2.77555607284424)-2.35769439039509))+-1.31663066046291)*((B20/-4.44513800955244)+-2.27560240774329))))))-B20))))))+-2.22058596041864)/(2.32986768716601*0.537982650462853))+(-0.24709723488113*2.90749583327112)))))/(-4.69624920304174*A20))/(-4.55419409845218+-0.542689810176586))/3.3641042829926)))))/(((3.04022473820246-2.77555607284424)/4.18412823568517)*0.470171389986207))/(A20*(4.36039544374779/((((-0.37197661949059/4.39549282083723)+B20)/0.442981053241872)/(2.23714076100164-((B20/(((1.56408049855338*(((1.85995965498897+-4.11978169505366)+2.23714076100164)+-0.49669385406972))/(B20+-4.11978169505366))/(1.56408049855338-(-1.47302878974748/((B20+-1.31663066046291)*((1.85995965498897/(B20+-4.11978169505366))/((-3.27283509255326/((0.537982650462853/0.470171389986207)+B20))-(-1.47302878974748/((B20+-2.49129343138376)*((((((((0.655852475710618*(1.56408049855338-(((0.470171389986207*B20)/4.6983339902211)/((B20+-2.49129343138376)*((((((((-0.24709723488113*2.90749583327112)/3.3641042829926)*-2.52605557890564)-A20)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20))))))+-2.22058596041864)/((-1.47302878974748/((B20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20))/1.85995965498897)/(A20--2.52605557890564))+((0.470171389986207/(-2.63500994046759+-0.49669385406972))/(0.537982650462853/-2.49129343138376)))*((B20/(((((-1.11170489408487/(0.470171389986207/(-2.63500994046759+-0.49669385406972)))/4.6983339902211)+((0.442981053241872/((2.32986768716601-0.0635853087730638)+B20))/0.442981053241872))/(-4.69624920304174*(4.36039544374779/((1.85995965498897/0.442981053241872)/(2.23714076100164-((((((0.265018507969157*0.884109050437944)/(-1.06997041852197-(((-4.69458318444164+B20)+0.470171389986207)/(-4.16231662778206*(4.36039544374779/(-0.830758165412703/1.23976903507048))))))*(((1.85995965498897/(((((-1.47302878974748*(((-3.84729537351731/-1.06997041852197)-B20)/((4.36039544374779*-4.84071250917092)*(B20/((1.85995965498897/(0.655852475710618*-4.84071250917092))/(1.56408049855338-((-0.490239890140897-((-2.65035064074472-B20)/-2.33079327279995))/(2.76638324299098*(4.36039544374779/-1.26369284548221)))))))))/-3.21781462236586)/A20)/4.6983339902211)+(1.56408049855338*(((B20+-4.11978169505366)+-1.94788838152585)+-0.49669385406972))))/(1.56408049855338-((B20/((1.85995965498897/(B20+-4.11978169505366))/(1.56408049855338-(-1.47302878974748/((B20+-2.49129343138376)*((((((((0.655852475710618*0.470171389986207)/(B20/-1.47302878974748))+-2.52605557890564)/-2.27560240774329)/-2.22058596041864)/((1.85995965498897/(B20+-4.11978169505366))/(1.56408049855338-((2.77555607284424+(((A20/-3.21781462236586)/A20)/3.85653728891242))/((4.23428566808203-((0.884109050437944*3.3641042829926)/-4.16231662778206))*(4.36039544374779/((1.85995965498897/A20)/4.6983339902211)))))))/-4.44513800955244)+((-1.94788838152585+0.265018507969157)-B20)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20))))))+-2.24924986939191))/2.90749583327112))/0.822361202841088)*(-3.21781462236586+-4.55419409845218))/(-0.830758165412703/(3.97910297525294/(-4.30496162751517+(((-4.16231662778206/(((((-4.69624920304174/-1.94788838152585)/((-4.16231662778206-(0.0635853087730638*B20))*-3.86825862285916))*(-4.8504296117133/-1.68799009658644))/B20)*(-1.31663066046291-(2.90749583327112/-2.22058596041864))))*-3.67818655335522)*(((0.477339022618332*-4.44513800955244)/3.3641042829926)/-2.52605557890564)))))))/((-4.69458318444164+B20)+0.470171389986207)))/-3.21781462236586)/A20)/4.6983339902211))/B20))/A20)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20/((-1.99814186871845/(-3.67818655335522/2.23714076100164))/((-1.47302878974748-((1.9884433102481/0.442981053241872)/A20))/(2.77555607284424*((-0.830758165412703/1.23976903507048)+-4.11978169505366))))))/-3.67818655335522)))/((0.537982650462853/(2.23714076100164-((3.86140500644726-((0.0635853087730638/-1.68799009658644)-(((0.477339022618332/-0.830758165412703)/((B20/((1.85995965498897/(B20+-4.11978169505366))/(B20+-4.11978169505366)))/-3.56258077909931))*-1.11864507335296)))-B20)))*(-1.94788838152585/4.63977552164256))))+(1.17653686627373-3.52681083751216)))))*(-3.21781462236586+-4.55419409845218)))-((-4.63987487709009--4.69624920304174)+((-1.68799009658644/(-1.31663066046291/A20))/1.56408049855338))))/3.86140500644726)))-(-4.17757618947843-(-4.69458318444164/4.36039544374779)))/-2.27560240774329)))*-4.30496162751517)))-B20))))))+(-0.512067803142644+B20)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20)/4.6983339902211))/B20))/A20)/4.6983339902211)-2.90749583327112)*(4.36039544374779/((1.85995965498897/0.442981053241872)/(2.23714076100164-((3.86140500644726-((0.0635853087730638/-1.68799009658644)-(((-3.11910693977477/-4.69458318444164)*-2.27560240774329)*-4.30496162751517)))-B20))))))+(-0.512067803142644+B20))/-4.44513800955244)+-2.27560240774329))))))/(-4.16231662778206*(4.36039544374779/(-0.830758165412703/1.23976903507048))))))</f>
      </c>
    </row>
    <row r="21">
      <c r="A21" t="n" s="0">
        <v>-7.777777777777778</v>
      </c>
      <c r="B21" t="n" s="0">
        <v>10.0</v>
      </c>
      <c r="C21" t="n" s="0">
        <v>-0.9984851017601587</v>
      </c>
      <c r="D21" s="0">
        <f>((((1.85995965498897/(B21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21*-0.24709723488113)/(-4.69624920304174*3.86140500644726))/(-4.55419409845218+-0.542689810176586))/3.3641042829926)+((((3.85653728891242*((0.0635853087730638-B21)/((4.36039544374779*-4.84071250917092)*-1.11170489408487)))/-3.21781462236586)/A21)/4.6983339902211))/(((3.04022473820246-((((((((4.18412823568517/(((((((((0.655852475710618*(3.69525344132188-(B21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21-4.6983339902211)))*(-1.26369284548221+(-3.11910693977477-(B21+(2.36387438407931*-0.490239890140897)))))/(2.32986768716601-0.0635853087730638)))/-2.22058596041864)/-2.22058596041864)/-4.44513800955244)+-2.27560240774329)-(((-0.830758165412703/((((-3.86825862285916*-2.49129343138376)-((((0.537982650462853/(B21+2.8515490119102))/((((2.32986768716601*0.537982650462853)--2.24924986939191)/(-0.542689810176586*-2.65035064074472))+B21))-(-1.68799009658644/-2.33079327279995))/(-4.16231662778206*(4.36039544374779/4.36039544374779))))*2.23714076100164)+B21))--2.22058596041864)/(-4.16231662778206*(4.36039544374779/-2.49129343138376)))))/3.3641042829926)+((((3.85653728891242*(4.36039544374779/(((((3.85653728891242*((0.0635853087730638-B21)/((4.36039544374779*(1.56408049855338-((1.78833728793569/((((B21/(3.97910297525294-(((-0.542689810176586--4.30496162751517)/((((B21/(-4.16231662778206*(-0.830758165412703/2.36387438407931)))/(B21/(1.56408049855338*((((((-1.47302878974748+-2.52605557890564)/B21)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21+-2.49129343138376)*((((2.32986768716601*0.537982650462853)--2.24924986939191)/-4.44513800955244)+-2.27560240774329)))))))*4.36039544374779))/-2.65035064074472)))/4.39549282083723)/-2.65035064074472)*((-1.94788838152585+0.265018507969157)-B21)))/(-4.16231662778206*-2.63500994046759))))*((((((-1.31663066046291+(0.0635853087730638*((-2.63500994046759*(((4.63977552164256--0.512067803142644)*-4.44513800955244)-(2.77555607284424/4.39549282083723)))+3.3641042829926)))/((0.477339022618332-A21)/((4.23428566808203-((0.884109050437944*3.3641042829926)/-4.16231662778206))*(4.36039544374779/(((0.0635853087730638-((((-0.24709723488113*2.90749583327112)/3.3641042829926)/-3.86825862285916)/(-2.27560240774329/-3.8697564334997)))/A21)/((((3.97910297525294/((((((0.0635853087730638*(((-4.01662058626783--0.49669385406972)/(((((((-0.80554499839653/(-2.27560240774329-B21))/1.85995965498897)/(A21--2.52605557890564))+((0.470171389986207/(-2.63500994046759+-0.49669385406972))/(0.537982650462853/-2.49129343138376)))*((B21/(((((-1.11170489408487/(3.04022473820246/(-2.63500994046759+-0.49669385406972)))/4.6983339902211)+((0.442981053241872/((2.32986768716601-0.0635853087730638)+B21))/0.442981053241872))/(-4.69624920304174*(4.36039544374779/((1.85995965498897/0.442981053241872)/(2.23714076100164-((((((0.265018507969157*0.884109050437944)/(-1.06997041852197-(((-4.69458318444164+B21)+0.470171389986207)/(-4.16231662778206*(4.36039544374779/(-0.830758165412703/1.23976903507048))))))*(((1.85995965498897/(((((-1.47302878974748*(((-3.84729537351731/-1.06997041852197)-B21)/((4.36039544374779*-4.84071250917092)*(B21/((1.85995965498897/(0.655852475710618*-4.84071250917092))/(1.56408049855338-((-0.490239890140897-((-2.65035064074472-B21)/-2.33079327279995))/(2.76638324299098*(4.36039544374779/-1.26369284548221)))))))))/-3.21781462236586)/A21)/4.6983339902211)+(1.56408049855338*(((B21+-4.11978169505366)+-1.94788838152585)+-0.49669385406972))))/(1.56408049855338-((B21/((1.85995965498897/(B21+-4.11978169505366))/(1.56408049855338-(-1.47302878974748/((B21+-2.49129343138376)*((((((((0.655852475710618*0.470171389986207)/(B21/-1.47302878974748))+-2.52605557890564)/-2.27560240774329)/-2.22058596041864)/((1.85995965498897/(B21+-4.11978169505366))/(1.56408049855338-((2.77555607284424+(((A21/-3.21781462236586)/A21)/3.85653728891242))/((4.23428566808203-((0.884109050437944*3.3641042829926)/-4.16231662778206))*(4.36039544374779/((1.85995965498897/A21)/4.6983339902211)))))))/-4.44513800955244)+((-1.94788838152585+0.265018507969157)-B21)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21))))))+-2.24924986939191))/2.90749583327112))/0.822361202841088)*(-3.21781462236586+-4.55419409845218)))-(3.52681083751216+(((1.85995965498897/(B21+-4.11978169505366))/(1.56408049855338-(B21/((4.23428566808203+((0.470171389986207/(3.97910297525294/(-2.24924986939191-3.108073019729)))/-4.44513800955244))*((B21+-4.11978169505366)/-1.26369284548221)))))/-1.68799009658644))))-1.85995965498897)/-4.11978169505366)/4.36039544374779)/4.23428566808203)*((((((((0.655852475710618*(1.56408049855338-(((0.470171389986207*B21)/4.6983339902211)/((B21+-2.49129343138376)*((((((((-0.24709723488113*2.90749583327112)/3.3641042829926)*-2.52605557890564)-A21)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21))))))--0.49669385406972)/(((((((((4.18412823568517/(1.56408049855338-(((-0.830758165412703/((((-3.86825862285916*0.537982650462853)--2.24924986939191)*4.36039544374779)+B21)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21/((-1.99814186871845/(-3.67818655335522/2.23714076100164))/((-1.47302878974748-((1.9884433102481/0.442981053241872)/A21))/(2.77555607284424*((-0.830758165412703/1.23976903507048)+-4.11978169505366))))))/-3.67818655335522)))/((0.537982650462853/(2.23714076100164-((3.86140500644726-((0.0635853087730638/-1.68799009658644)-(((0.477339022618332/-0.830758165412703)/((B21/((1.85995965498897/(B21+-4.11978169505366))/(B21+-4.11978169505366)))/-3.56258077909931))*-1.11864507335296)))-B21)))*(-1.94788838152585/4.63977552164256))))+(1.17653686627373-3.52681083751216)))))*(-3.21781462236586+-4.55419409845218)))-((-4.63987487709009--4.69624920304174)+((-1.68799009658644/(-1.31663066046291/A21)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21)/4.6983339902211))-4.38828059285988))/A21)/4.6983339902211))/-2.27560240774329)*-2.22058596041864)/-2.22058596041864)*(-1.06997041852197/-0.542689810176586))/0.822361202841088)*(1.85995965498897/(B21+(-1.47302878974748+-2.52605557890564)))))/-3.86825862285916)/(-2.27560240774329/-3.8697564334997)))))/-1.47302878974748)/A21)/4.6983339902211)/1.23976903507048)))/(((3.86140500644726*(0.470171389986207/B21))/(((0.477339022618332-0.470171389986207)/A21)/4.6983339902211))-4.38828059285988))/A21)/4.6983339902211))/-2.27560240774329)*-2.22058596041864)/-2.22058596041864)/-4.44513800955244)+(B21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21+(-0.830758165412703/1.23976903507048))/4.23428566808203)*((-0.24709723488113*(((((B21/3.108073019729)/(((-4.01662058626783--0.49669385406972)*(4.36039544374779/(-0.830758165412703/1.23976903507048)))/((-4.69458318444164+B21)+0.470171389986207)))/-3.21781462236586)/A21)/4.6983339902211))/B21))/A21)/4.6983339902211)-2.90749583327112)*(4.36039544374779/((1.85995965498897/0.442981053241872)/(2.23714076100164-((3.86140500644726-((0.0635853087730638/-1.68799009658644)-(((-3.11910693977477/-4.69458318444164)*-2.27560240774329)*-4.30496162751517)))-B21))))))/(1.56408049855338*(B21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21+2.23714076100164))/(A21/-2.22058596041864))/((-0.542689810176586--4.30496162751517)/(((-4.16231662778206/(B21/(1.56408049855338*(((B21+-4.11978169505366)+2.23714076100164)+-0.49669385406972))))+A21)*4.36039544374779)))*-4.30496162751517)))-B21)))))/A21))+((-4.16231662778206/((B21+(-4.69624920304174+(-0.512067803142644+(0.263084046115639/-3.86825862285916))))/A21))+(((3.85653728891242*((0.0635853087730638-B21)/((4.36039544374779*-4.84071250917092)*-1.11170489408487)))/((-1.99814186871845/4.6983339902211)-(2.36387438407931*(((1.56408049855338-((-0.512067803142644/(-0.830758165412703/(((A21*0.537982650462853)+2.77555607284424)-2.35769439039509)))/(-4.16231662778206*((4.18412823568517-((1.85995965498897+-1.06997041852197)/(B21+-4.11978169505366)))-B21))))+(((-1.47302878974748-(((((B21*(-1.47302878974748/((B21+-2.49129343138376)*(((B21+-4.11978169505366)/((((-0.512067803142644/(-0.830758165412703/(((A21*0.537982650462853)+2.77555607284424)-2.35769439039509)))/(-4.16231662778206*((((2.8515490119102/(B21+-4.11978169505366))/(1.56408049855338-((B21/((1.85995965498897/(B21+-4.11978169505366))/(1.56408049855338-(-1.47302878974748/((B21+-2.49129343138376)*((((((((((B21*(-1.47302878974748/((B21+-2.49129343138376)*(((((((((3.86140500644726/(-4.69624920304174*-4.44513800955244))/(-4.55419409845218+B21))/3.3641042829926)+((((3.04022473820246*((0.0635853087730638-B21)/(((-4.44513800955244+(((A21/-4.17757618947843)/(-4.44451929752811*-1.11170489408487))/1.17653686627373))*-4.84071250917092)*-1.11170489408487)))/-3.21781462236586)/A21)/((-4.63987487709009--4.69624920304174)+((-1.68799009658644/(-1.31663066046291/A21))/1.56408049855338))))/(((3.04022473820246-2.77555607284424)/4.18412823568517)*(4.36039544374779/(B21+-4.11978169505366))))/(-2.49129343138376*(4.36039544374779/((1.85995965498897/0.442981053241872)/(2.23714076100164-(((0.470171389986207*B21)/4.6983339902211)/((B21+(1.23976903507048+2.8515490119102))*((((((((-0.24709723488113*2.90749583327112)/3.3641042829926)*-2.52605557890564)-A21)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21+-4.11978169505366)/-3.21781462236586)/A21)/((0.265018507969157+-0.490239890140897)-((-4.63987487709009/-0.542689810176586)/-1.06997041852197))))/3.3641042829926))/A21)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21))))))+(-0.512067803142644+B21))/-4.44513800955244)+-2.27560240774329))))))/(-4.16231662778206*(((4.18412823568517-((4.23428566808203+-1.06997041852197)/(B21+((-4.69624920304174/-1.94788838152585)/(-2.7489139446264*4.36039544374779)))))-B21)/(-0.830758165412703/1.23976903507048))))))-((1.85995965498897+(-4.63987487709009--4.69624920304174))/(B21+-4.11978169505366)))-B21)))/((B21+((-4.16231662778206/(B21/(1.56408049855338*(((B21+-4.11978169505366)+2.23714076100164)+-0.49669385406972))))+A21))*((((((((((B21*(-1.47302878974748/((B21+-2.49129343138376)*(((((((((3.86140500644726/(-4.69624920304174*-4.44513800955244))/(((((0.263084046115639-1.85995965498897)/-4.11978169505366)/((((-0.24709723488113*2.90749583327112)/3.3641042829926)*-2.52605557890564)-A21))/4.23428566808203)*(((-3.84729537351731/-1.06997041852197)/-4.11978169505366)+-1.02929883204007)))/3.3641042829926)+((((3.85653728891242*((0.0635853087730638-B21)/((4.36039544374779*-4.84071250917092)*-1.11170489408487)))/-3.21781462236586)/A21)/4.6983339902211))/(((3.04022473820246-2.77555607284424)/B21)*0.470171389986207))/(A21*((-2.49129343138376/B21)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21)*(-1.31663066046291-(-4.69624920304174+(-0.512067803142644+(0.263084046115639+-3.86825862285916)))))+(0.0635853087730638-B21))+-1.94788838152585)+-0.49669385406972))))))))+(-0.512067803142644+B21)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21*-0.24709723488113)/(-4.69624920304174*3.86140500644726))/(-4.55419409845218+-0.542689810176586))/3.3641042829926)+((((3.85653728891242*((0.0635853087730638-B21)/((4.36039544374779*-4.84071250917092)*-1.11170489408487)))/-3.21781462236586)/A21)/4.6983339902211))/(((3.04022473820246-((((((((4.18412823568517/(((((((((0.655852475710618*(3.69525344132188-(B21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21*0.537982650462853)+2.77555607284424)-2.35769439039509)-4.6983339902211)))*(-1.26369284548221+(-3.11910693977477-(B21+(2.36387438407931*-0.490239890140897)))))/(2.32986768716601-0.0635853087730638)))/-2.22058596041864)/-2.22058596041864)/-4.44513800955244)+-2.27560240774329)-(((-0.830758165412703/((((-3.86825862285916*-2.49129343138376)-((((0.537982650462853/(B21+2.8515490119102))/((((2.32986768716601*0.537982650462853)--2.24924986939191)/(-0.542689810176586*-2.65035064074472))+B21))-((0.263084046115639-1.85995965498897)/-4.11978169505366))/(-4.16231662778206*(4.36039544374779/4.36039544374779))))*2.23714076100164)+B21))--2.22058596041864)/(-4.16231662778206*(4.36039544374779/-2.49129343138376)))))/3.3641042829926)+((((3.85653728891242*(4.36039544374779/(-0.830758165412703/1.23976903507048)))/(((3.86140500644726*(0.537982650462853/B21))/(((0.477339022618332-0.470171389986207)/A21)/4.6983339902211))-4.38828059285988))/A21)/4.6983339902211))/-2.27560240774329)*-2.22058596041864)/-2.22058596041864)/-4.44513800955244)+(B21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21+-2.49129343138376)*((((((((-4.16231662778206/3.3641042829926)+((-2.63500994046759/3.108073019729)/4.6983339902211))/(((3.04022473820246-2.77555607284424)/4.18412823568517)*0.470171389986207))/2.90749583327112)/(1.56408049855338*(((B21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21)))/-0.24709723488113)-(B21+2.23714076100164))/(A21/-2.22058596041864))/((-0.542689810176586--4.30496162751517)/(((-4.16231662778206/(B21/(1.56408049855338*(((B21+-4.11978169505366)+2.23714076100164)+-0.49669385406972))))+A21)*4.36039544374779)))*-4.30496162751517)))-B21)))))/A21))+((-4.16231662778206/(-4.30496162751517/A21))+(((3.85653728891242*((0.0635853087730638-B21)/((4.36039544374779*-4.84071250917092)*-1.11170489408487)))/((4.6983339902211/4.6983339902211)-(2.36387438407931*(((1.56408049855338-((-0.512067803142644/(-0.830758165412703/(((A21*0.537982650462853)+2.77555607284424)-2.35769439039509)))/(-4.16231662778206*((4.18412823568517-((1.85995965498897+-1.06997041852197)/(B21+-4.11978169505366)))-B21))))+(4.18412823568517*(((3.04022473820246-(-0.830758165412703/1.23976903507048))+(A21/((-1.99814186871845/(-3.67818655335522/2.23714076100164))/((-1.47302878974748-((1.9884433102481/0.442981053241872)/A21))/(2.77555607284424*(-1.94788838152585+-4.11978169505366))))))/-3.67818655335522)))/(-4.16231662778206-4.6983339902211)))))-3.52681083751216))))))/((0.537982650462853/0.470171389986207)+B21)))+2.77555607284424)))))/((((-3.11910693977477/-4.69458318444164)*-2.27560240774329)*(-1.47302878974748/((B21+-2.49129343138376)*(((((((((3.86140500644726/(-4.69624920304174*-4.44513800955244))/(-4.55419409845218+-0.542689810176586))/(-0.830758165412703/1.23976903507048))+((((3.85653728891242*((0.0635853087730638-B21)/((4.36039544374779*-4.84071250917092)*-1.11170489408487)))/-3.21781462236586)/A21)/0.477339022618332))/(((3.04022473820246-2.77555607284424)/4.18412823568517)*0.470171389986207))/A21)+-2.22058596041864)/(2.32986768716601*0.537982650462853))+(-0.24709723488113*2.90749583327112)))))/3.86140500644726))/(-2.27560240774329+-3.04534646340451)))/(A21*3.86140500644726))/(-4.55419409845218+-0.542689810176586)))/(-4.16231662778206-4.6983339902211)))))-3.52681083751216))))))/((0.537982650462853/0.470171389986207)+B21)))+2.77555607284424)-2.35769439039509)))/(-4.16231662778206*((0.470171389986207/(-2.63500994046759+-0.49669385406972))/(0.537982650462853/-2.49129343138376))))))+(0.537982650462853/(B21+2.8515490119102)))/(1.56408049855338-((B21/((1.85995965498897/(B21+-4.11978169505366))/(1.56408049855338-(-1.47302878974748/((B21+-2.49129343138376)*((((((((((B21*(-1.47302878974748/((B21+-2.49129343138376)*(((((((-4.69624920304174*3.86140500644726)-(-1.47302878974748/((B21+(-4.69624920304174+(-0.512067803142644+(0.263084046115639/-3.86825862285916))))*((((2.23714076100164/-0.512067803142644)/-2.22058596041864)/(-1.11864507335296/(-0.37197661949059-(-1.99814186871845+2.8515490119102))))+((((B21*((((((0.265018507969157*0.884109050437944)/(1.56408049855338-((1.56408049855338/((-0.830758165412703/(B21+-4.11978169505366))/(1.56408049855338-(-1.47302878974748/-4.16231662778206))))/(-4.16231662778206*(4.36039544374779/(-0.830758165412703/1.23976903507048))))))*(((1.85995965498897/(((((3.85653728891242*((0.0635853087730638-B21)/((4.36039544374779*-4.84071250917092)*-1.94788838152585)))/-3.21781462236586)/A21)/4.6983339902211)+-4.11978169505366))/(1.56408049855338-((B21/((1.85995965498897/(B21+-4.11978169505366))/(1.56408049855338-(-1.47302878974748/((B21+-2.49129343138376)*(((4.36039544374779/((1.85995965498897/(B21+-4.11978169505366))/(1.56408049855338-((3.86140500644726+((((3.85653728891242*((0.0635853087730638-B21)/((4.36039544374779*-4.84071250917092)*-1.11170489408487)))/-3.21781462236586)/A21)/((-0.512067803142644/(-0.830758165412703/(((A21*0.537982650462853)+2.77555607284424)-2.35769439039509)))/(-4.16231662778206*((4.18412823568517-((1.85995965498897+-1.06997041852197)/(B21+((-4.69624920304174/-1.94788838152585)/(-2.7489139446264*4.36039544374779)))))-B21)))))/((4.23428566808203-((0.884109050437944*3.3641042829926)/-4.16231662778206))*(4.36039544374779/((1.85995965498897/A21)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21+-2.49129343138376)*(((((((((3.86140500644726/(-4.69624920304174*-4.44513800955244))/(-4.55419409845218+-0.542689810176586))/3.3641042829926)+-0.542689810176586)/(((3.04022473820246-2.77555607284424)/4.18412823568517)*0.470171389986207))/(A21*(4.36039544374779/((1.85995965498897/0.442981053241872)/(2.23714076100164-((B21/(((1.56408049855338*(((B21+-4.11978169505366)+-2.24924986939191)+-0.49669385406972))/(B21+-4.11978169505366))/(1.56408049855338-(-1.47302878974748/(((-0.830758165412703/(((A21*0.537982650462853)+2.77555607284424)-2.35769439039509))+-1.31663066046291)*((B21/-4.44513800955244)+-2.27560240774329))))))-B21))))))+-2.22058596041864)/(2.32986768716601*0.537982650462853))+(-0.24709723488113*2.90749583327112)))))/(-4.69624920304174*A21))/(-4.55419409845218+-0.542689810176586))/3.3641042829926)))))/(((3.04022473820246-2.77555607284424)/4.18412823568517)*0.470171389986207))/(A21*(4.36039544374779/((((-0.37197661949059/4.39549282083723)+B21)/0.442981053241872)/(2.23714076100164-((B21/(((1.56408049855338*(((1.85995965498897+-4.11978169505366)+2.23714076100164)+-0.49669385406972))/(B21+-4.11978169505366))/(1.56408049855338-(-1.47302878974748/((B21+-1.31663066046291)*((1.85995965498897/(B21+-4.11978169505366))/((-3.27283509255326/((0.537982650462853/0.470171389986207)+B21))-(-1.47302878974748/((B21+-2.49129343138376)*((((((((0.655852475710618*(1.56408049855338-(((0.470171389986207*B21)/4.6983339902211)/((B21+-2.49129343138376)*((((((((-0.24709723488113*2.90749583327112)/3.3641042829926)*-2.52605557890564)-A21)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21))))))+-2.22058596041864)/((-1.47302878974748/((B21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21))/1.85995965498897)/(A21--2.52605557890564))+((0.470171389986207/(-2.63500994046759+-0.49669385406972))/(0.537982650462853/-2.49129343138376)))*((B21/(((((-1.11170489408487/(0.470171389986207/(-2.63500994046759+-0.49669385406972)))/4.6983339902211)+((0.442981053241872/((2.32986768716601-0.0635853087730638)+B21))/0.442981053241872))/(-4.69624920304174*(4.36039544374779/((1.85995965498897/0.442981053241872)/(2.23714076100164-((((((0.265018507969157*0.884109050437944)/(-1.06997041852197-(((-4.69458318444164+B21)+0.470171389986207)/(-4.16231662778206*(4.36039544374779/(-0.830758165412703/1.23976903507048))))))*(((1.85995965498897/(((((-1.47302878974748*(((-3.84729537351731/-1.06997041852197)-B21)/((4.36039544374779*-4.84071250917092)*(B21/((1.85995965498897/(0.655852475710618*-4.84071250917092))/(1.56408049855338-((-0.490239890140897-((-2.65035064074472-B21)/-2.33079327279995))/(2.76638324299098*(4.36039544374779/-1.26369284548221)))))))))/-3.21781462236586)/A21)/4.6983339902211)+(1.56408049855338*(((B21+-4.11978169505366)+-1.94788838152585)+-0.49669385406972))))/(1.56408049855338-((B21/((1.85995965498897/(B21+-4.11978169505366))/(1.56408049855338-(-1.47302878974748/((B21+-2.49129343138376)*((((((((0.655852475710618*0.470171389986207)/(B21/-1.47302878974748))+-2.52605557890564)/-2.27560240774329)/-2.22058596041864)/((1.85995965498897/(B21+-4.11978169505366))/(1.56408049855338-((2.77555607284424+(((A21/-3.21781462236586)/A21)/3.85653728891242))/((4.23428566808203-((0.884109050437944*3.3641042829926)/-4.16231662778206))*(4.36039544374779/((1.85995965498897/A21)/4.6983339902211)))))))/-4.44513800955244)+((-1.94788838152585+0.265018507969157)-B21)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21))))))+-2.24924986939191))/2.90749583327112))/0.822361202841088)*(-3.21781462236586+-4.55419409845218))/(-0.830758165412703/(3.97910297525294/(-4.30496162751517+(((-4.16231662778206/(((((-4.69624920304174/-1.94788838152585)/((-4.16231662778206-(0.0635853087730638*B21))*-3.86825862285916))*(-4.8504296117133/-1.68799009658644))/B21)*(-1.31663066046291-(2.90749583327112/-2.22058596041864))))*-3.67818655335522)*(((0.477339022618332*-4.44513800955244)/3.3641042829926)/-2.52605557890564)))))))/((-4.69458318444164+B21)+0.470171389986207)))/-3.21781462236586)/A21)/4.6983339902211))/B21))/A21)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21/((-1.99814186871845/(-3.67818655335522/2.23714076100164))/((-1.47302878974748-((1.9884433102481/0.442981053241872)/A21))/(2.77555607284424*((-0.830758165412703/1.23976903507048)+-4.11978169505366))))))/-3.67818655335522)))/((0.537982650462853/(2.23714076100164-((3.86140500644726-((0.0635853087730638/-1.68799009658644)-(((0.477339022618332/-0.830758165412703)/((B21/((1.85995965498897/(B21+-4.11978169505366))/(B21+-4.11978169505366)))/-3.56258077909931))*-1.11864507335296)))-B21)))*(-1.94788838152585/4.63977552164256))))+(1.17653686627373-3.52681083751216)))))*(-3.21781462236586+-4.55419409845218)))-((-4.63987487709009--4.69624920304174)+((-1.68799009658644/(-1.31663066046291/A21))/1.56408049855338))))/3.86140500644726)))-(-4.17757618947843-(-4.69458318444164/4.36039544374779)))/-2.27560240774329)))*-4.30496162751517)))-B21))))))+(-0.512067803142644+B21)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21)/4.6983339902211))/B21))/A21)/4.6983339902211)-2.90749583327112)*(4.36039544374779/((1.85995965498897/0.442981053241872)/(2.23714076100164-((3.86140500644726-((0.0635853087730638/-1.68799009658644)-(((-3.11910693977477/-4.69458318444164)*-2.27560240774329)*-4.30496162751517)))-B21))))))+(-0.512067803142644+B21))/-4.44513800955244)+-2.27560240774329))))))/(-4.16231662778206*(4.36039544374779/(-0.830758165412703/1.23976903507048))))))</f>
      </c>
    </row>
    <row r="22">
      <c r="A22" t="n" s="0">
        <v>-5.555555555555555</v>
      </c>
      <c r="B22" t="n" s="0">
        <v>-10.0</v>
      </c>
      <c r="C22" t="n" s="0">
        <v>-2.0339850495539706</v>
      </c>
      <c r="D22" s="0">
        <f>((((1.85995965498897/(B22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22*-0.24709723488113)/(-4.69624920304174*3.86140500644726))/(-4.55419409845218+-0.542689810176586))/3.3641042829926)+((((3.85653728891242*((0.0635853087730638-B22)/((4.36039544374779*-4.84071250917092)*-1.11170489408487)))/-3.21781462236586)/A22)/4.6983339902211))/(((3.04022473820246-((((((((4.18412823568517/(((((((((0.655852475710618*(3.69525344132188-(B22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22-4.6983339902211)))*(-1.26369284548221+(-3.11910693977477-(B22+(2.36387438407931*-0.490239890140897)))))/(2.32986768716601-0.0635853087730638)))/-2.22058596041864)/-2.22058596041864)/-4.44513800955244)+-2.27560240774329)-(((-0.830758165412703/((((-3.86825862285916*-2.49129343138376)-((((0.537982650462853/(B22+2.8515490119102))/((((2.32986768716601*0.537982650462853)--2.24924986939191)/(-0.542689810176586*-2.65035064074472))+B22))-(-1.68799009658644/-2.33079327279995))/(-4.16231662778206*(4.36039544374779/4.36039544374779))))*2.23714076100164)+B22))--2.22058596041864)/(-4.16231662778206*(4.36039544374779/-2.49129343138376)))))/3.3641042829926)+((((3.85653728891242*(4.36039544374779/(((((3.85653728891242*((0.0635853087730638-B22)/((4.36039544374779*(1.56408049855338-((1.78833728793569/((((B22/(3.97910297525294-(((-0.542689810176586--4.30496162751517)/((((B22/(-4.16231662778206*(-0.830758165412703/2.36387438407931)))/(B22/(1.56408049855338*((((((-1.47302878974748+-2.52605557890564)/B22)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22+-2.49129343138376)*((((2.32986768716601*0.537982650462853)--2.24924986939191)/-4.44513800955244)+-2.27560240774329)))))))*4.36039544374779))/-2.65035064074472)))/4.39549282083723)/-2.65035064074472)*((-1.94788838152585+0.265018507969157)-B22)))/(-4.16231662778206*-2.63500994046759))))*((((((-1.31663066046291+(0.0635853087730638*((-2.63500994046759*(((4.63977552164256--0.512067803142644)*-4.44513800955244)-(2.77555607284424/4.39549282083723)))+3.3641042829926)))/((0.477339022618332-A22)/((4.23428566808203-((0.884109050437944*3.3641042829926)/-4.16231662778206))*(4.36039544374779/(((0.0635853087730638-((((-0.24709723488113*2.90749583327112)/3.3641042829926)/-3.86825862285916)/(-2.27560240774329/-3.8697564334997)))/A22)/((((3.97910297525294/((((((0.0635853087730638*(((-4.01662058626783--0.49669385406972)/(((((((-0.80554499839653/(-2.27560240774329-B22))/1.85995965498897)/(A22--2.52605557890564))+((0.470171389986207/(-2.63500994046759+-0.49669385406972))/(0.537982650462853/-2.49129343138376)))*((B22/(((((-1.11170489408487/(3.04022473820246/(-2.63500994046759+-0.49669385406972)))/4.6983339902211)+((0.442981053241872/((2.32986768716601-0.0635853087730638)+B22))/0.442981053241872))/(-4.69624920304174*(4.36039544374779/((1.85995965498897/0.442981053241872)/(2.23714076100164-((((((0.265018507969157*0.884109050437944)/(-1.06997041852197-(((-4.69458318444164+B22)+0.470171389986207)/(-4.16231662778206*(4.36039544374779/(-0.830758165412703/1.23976903507048))))))*(((1.85995965498897/(((((-1.47302878974748*(((-3.84729537351731/-1.06997041852197)-B22)/((4.36039544374779*-4.84071250917092)*(B22/((1.85995965498897/(0.655852475710618*-4.84071250917092))/(1.56408049855338-((-0.490239890140897-((-2.65035064074472-B22)/-2.33079327279995))/(2.76638324299098*(4.36039544374779/-1.26369284548221)))))))))/-3.21781462236586)/A22)/4.6983339902211)+(1.56408049855338*(((B22+-4.11978169505366)+-1.94788838152585)+-0.49669385406972))))/(1.56408049855338-((B22/((1.85995965498897/(B22+-4.11978169505366))/(1.56408049855338-(-1.47302878974748/((B22+-2.49129343138376)*((((((((0.655852475710618*0.470171389986207)/(B22/-1.47302878974748))+-2.52605557890564)/-2.27560240774329)/-2.22058596041864)/((1.85995965498897/(B22+-4.11978169505366))/(1.56408049855338-((2.77555607284424+(((A22/-3.21781462236586)/A22)/3.85653728891242))/((4.23428566808203-((0.884109050437944*3.3641042829926)/-4.16231662778206))*(4.36039544374779/((1.85995965498897/A22)/4.6983339902211)))))))/-4.44513800955244)+((-1.94788838152585+0.265018507969157)-B22)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22))))))+-2.24924986939191))/2.90749583327112))/0.822361202841088)*(-3.21781462236586+-4.55419409845218)))-(3.52681083751216+(((1.85995965498897/(B22+-4.11978169505366))/(1.56408049855338-(B22/((4.23428566808203+((0.470171389986207/(3.97910297525294/(-2.24924986939191-3.108073019729)))/-4.44513800955244))*((B22+-4.11978169505366)/-1.26369284548221)))))/-1.68799009658644))))-1.85995965498897)/-4.11978169505366)/4.36039544374779)/4.23428566808203)*((((((((0.655852475710618*(1.56408049855338-(((0.470171389986207*B22)/4.6983339902211)/((B22+-2.49129343138376)*((((((((-0.24709723488113*2.90749583327112)/3.3641042829926)*-2.52605557890564)-A22)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22))))))--0.49669385406972)/(((((((((4.18412823568517/(1.56408049855338-(((-0.830758165412703/((((-3.86825862285916*0.537982650462853)--2.24924986939191)*4.36039544374779)+B22)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22/((-1.99814186871845/(-3.67818655335522/2.23714076100164))/((-1.47302878974748-((1.9884433102481/0.442981053241872)/A22))/(2.77555607284424*((-0.830758165412703/1.23976903507048)+-4.11978169505366))))))/-3.67818655335522)))/((0.537982650462853/(2.23714076100164-((3.86140500644726-((0.0635853087730638/-1.68799009658644)-(((0.477339022618332/-0.830758165412703)/((B22/((1.85995965498897/(B22+-4.11978169505366))/(B22+-4.11978169505366)))/-3.56258077909931))*-1.11864507335296)))-B22)))*(-1.94788838152585/4.63977552164256))))+(1.17653686627373-3.52681083751216)))))*(-3.21781462236586+-4.55419409845218)))-((-4.63987487709009--4.69624920304174)+((-1.68799009658644/(-1.31663066046291/A22)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22)/4.6983339902211))-4.38828059285988))/A22)/4.6983339902211))/-2.27560240774329)*-2.22058596041864)/-2.22058596041864)*(-1.06997041852197/-0.542689810176586))/0.822361202841088)*(1.85995965498897/(B22+(-1.47302878974748+-2.52605557890564)))))/-3.86825862285916)/(-2.27560240774329/-3.8697564334997)))))/-1.47302878974748)/A22)/4.6983339902211)/1.23976903507048)))/(((3.86140500644726*(0.470171389986207/B22))/(((0.477339022618332-0.470171389986207)/A22)/4.6983339902211))-4.38828059285988))/A22)/4.6983339902211))/-2.27560240774329)*-2.22058596041864)/-2.22058596041864)/-4.44513800955244)+(B22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22+(-0.830758165412703/1.23976903507048))/4.23428566808203)*((-0.24709723488113*(((((B22/3.108073019729)/(((-4.01662058626783--0.49669385406972)*(4.36039544374779/(-0.830758165412703/1.23976903507048)))/((-4.69458318444164+B22)+0.470171389986207)))/-3.21781462236586)/A22)/4.6983339902211))/B22))/A22)/4.6983339902211)-2.90749583327112)*(4.36039544374779/((1.85995965498897/0.442981053241872)/(2.23714076100164-((3.86140500644726-((0.0635853087730638/-1.68799009658644)-(((-3.11910693977477/-4.69458318444164)*-2.27560240774329)*-4.30496162751517)))-B22))))))/(1.56408049855338*(B22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22+2.23714076100164))/(A22/-2.22058596041864))/((-0.542689810176586--4.30496162751517)/(((-4.16231662778206/(B22/(1.56408049855338*(((B22+-4.11978169505366)+2.23714076100164)+-0.49669385406972))))+A22)*4.36039544374779)))*-4.30496162751517)))-B22)))))/A22))+((-4.16231662778206/((B22+(-4.69624920304174+(-0.512067803142644+(0.263084046115639/-3.86825862285916))))/A22))+(((3.85653728891242*((0.0635853087730638-B22)/((4.36039544374779*-4.84071250917092)*-1.11170489408487)))/((-1.99814186871845/4.6983339902211)-(2.36387438407931*(((1.56408049855338-((-0.512067803142644/(-0.830758165412703/(((A22*0.537982650462853)+2.77555607284424)-2.35769439039509)))/(-4.16231662778206*((4.18412823568517-((1.85995965498897+-1.06997041852197)/(B22+-4.11978169505366)))-B22))))+(((-1.47302878974748-(((((B22*(-1.47302878974748/((B22+-2.49129343138376)*(((B22+-4.11978169505366)/((((-0.512067803142644/(-0.830758165412703/(((A22*0.537982650462853)+2.77555607284424)-2.35769439039509)))/(-4.16231662778206*((((2.8515490119102/(B22+-4.11978169505366))/(1.56408049855338-((B22/((1.85995965498897/(B22+-4.11978169505366))/(1.56408049855338-(-1.47302878974748/((B22+-2.49129343138376)*((((((((((B22*(-1.47302878974748/((B22+-2.49129343138376)*(((((((((3.86140500644726/(-4.69624920304174*-4.44513800955244))/(-4.55419409845218+B22))/3.3641042829926)+((((3.04022473820246*((0.0635853087730638-B22)/(((-4.44513800955244+(((A22/-4.17757618947843)/(-4.44451929752811*-1.11170489408487))/1.17653686627373))*-4.84071250917092)*-1.11170489408487)))/-3.21781462236586)/A22)/((-4.63987487709009--4.69624920304174)+((-1.68799009658644/(-1.31663066046291/A22))/1.56408049855338))))/(((3.04022473820246-2.77555607284424)/4.18412823568517)*(4.36039544374779/(B22+-4.11978169505366))))/(-2.49129343138376*(4.36039544374779/((1.85995965498897/0.442981053241872)/(2.23714076100164-(((0.470171389986207*B22)/4.6983339902211)/((B22+(1.23976903507048+2.8515490119102))*((((((((-0.24709723488113*2.90749583327112)/3.3641042829926)*-2.52605557890564)-A22)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22+-4.11978169505366)/-3.21781462236586)/A22)/((0.265018507969157+-0.490239890140897)-((-4.63987487709009/-0.542689810176586)/-1.06997041852197))))/3.3641042829926))/A22)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22))))))+(-0.512067803142644+B22))/-4.44513800955244)+-2.27560240774329))))))/(-4.16231662778206*(((4.18412823568517-((4.23428566808203+-1.06997041852197)/(B22+((-4.69624920304174/-1.94788838152585)/(-2.7489139446264*4.36039544374779)))))-B22)/(-0.830758165412703/1.23976903507048))))))-((1.85995965498897+(-4.63987487709009--4.69624920304174))/(B22+-4.11978169505366)))-B22)))/((B22+((-4.16231662778206/(B22/(1.56408049855338*(((B22+-4.11978169505366)+2.23714076100164)+-0.49669385406972))))+A22))*((((((((((B22*(-1.47302878974748/((B22+-2.49129343138376)*(((((((((3.86140500644726/(-4.69624920304174*-4.44513800955244))/(((((0.263084046115639-1.85995965498897)/-4.11978169505366)/((((-0.24709723488113*2.90749583327112)/3.3641042829926)*-2.52605557890564)-A22))/4.23428566808203)*(((-3.84729537351731/-1.06997041852197)/-4.11978169505366)+-1.02929883204007)))/3.3641042829926)+((((3.85653728891242*((0.0635853087730638-B22)/((4.36039544374779*-4.84071250917092)*-1.11170489408487)))/-3.21781462236586)/A22)/4.6983339902211))/(((3.04022473820246-2.77555607284424)/B22)*0.470171389986207))/(A22*((-2.49129343138376/B22)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22)*(-1.31663066046291-(-4.69624920304174+(-0.512067803142644+(0.263084046115639+-3.86825862285916)))))+(0.0635853087730638-B22))+-1.94788838152585)+-0.49669385406972))))))))+(-0.512067803142644+B22)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22*-0.24709723488113)/(-4.69624920304174*3.86140500644726))/(-4.55419409845218+-0.542689810176586))/3.3641042829926)+((((3.85653728891242*((0.0635853087730638-B22)/((4.36039544374779*-4.84071250917092)*-1.11170489408487)))/-3.21781462236586)/A22)/4.6983339902211))/(((3.04022473820246-((((((((4.18412823568517/(((((((((0.655852475710618*(3.69525344132188-(B22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22*0.537982650462853)+2.77555607284424)-2.35769439039509)-4.6983339902211)))*(-1.26369284548221+(-3.11910693977477-(B22+(2.36387438407931*-0.490239890140897)))))/(2.32986768716601-0.0635853087730638)))/-2.22058596041864)/-2.22058596041864)/-4.44513800955244)+-2.27560240774329)-(((-0.830758165412703/((((-3.86825862285916*-2.49129343138376)-((((0.537982650462853/(B22+2.8515490119102))/((((2.32986768716601*0.537982650462853)--2.24924986939191)/(-0.542689810176586*-2.65035064074472))+B22))-((0.263084046115639-1.85995965498897)/-4.11978169505366))/(-4.16231662778206*(4.36039544374779/4.36039544374779))))*2.23714076100164)+B22))--2.22058596041864)/(-4.16231662778206*(4.36039544374779/-2.49129343138376)))))/3.3641042829926)+((((3.85653728891242*(4.36039544374779/(-0.830758165412703/1.23976903507048)))/(((3.86140500644726*(0.537982650462853/B22))/(((0.477339022618332-0.470171389986207)/A22)/4.6983339902211))-4.38828059285988))/A22)/4.6983339902211))/-2.27560240774329)*-2.22058596041864)/-2.22058596041864)/-4.44513800955244)+(B22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22+-2.49129343138376)*((((((((-4.16231662778206/3.3641042829926)+((-2.63500994046759/3.108073019729)/4.6983339902211))/(((3.04022473820246-2.77555607284424)/4.18412823568517)*0.470171389986207))/2.90749583327112)/(1.56408049855338*(((B22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22)))/-0.24709723488113)-(B22+2.23714076100164))/(A22/-2.22058596041864))/((-0.542689810176586--4.30496162751517)/(((-4.16231662778206/(B22/(1.56408049855338*(((B22+-4.11978169505366)+2.23714076100164)+-0.49669385406972))))+A22)*4.36039544374779)))*-4.30496162751517)))-B22)))))/A22))+((-4.16231662778206/(-4.30496162751517/A22))+(((3.85653728891242*((0.0635853087730638-B22)/((4.36039544374779*-4.84071250917092)*-1.11170489408487)))/((4.6983339902211/4.6983339902211)-(2.36387438407931*(((1.56408049855338-((-0.512067803142644/(-0.830758165412703/(((A22*0.537982650462853)+2.77555607284424)-2.35769439039509)))/(-4.16231662778206*((4.18412823568517-((1.85995965498897+-1.06997041852197)/(B22+-4.11978169505366)))-B22))))+(4.18412823568517*(((3.04022473820246-(-0.830758165412703/1.23976903507048))+(A22/((-1.99814186871845/(-3.67818655335522/2.23714076100164))/((-1.47302878974748-((1.9884433102481/0.442981053241872)/A22))/(2.77555607284424*(-1.94788838152585+-4.11978169505366))))))/-3.67818655335522)))/(-4.16231662778206-4.6983339902211)))))-3.52681083751216))))))/((0.537982650462853/0.470171389986207)+B22)))+2.77555607284424)))))/((((-3.11910693977477/-4.69458318444164)*-2.27560240774329)*(-1.47302878974748/((B22+-2.49129343138376)*(((((((((3.86140500644726/(-4.69624920304174*-4.44513800955244))/(-4.55419409845218+-0.542689810176586))/(-0.830758165412703/1.23976903507048))+((((3.85653728891242*((0.0635853087730638-B22)/((4.36039544374779*-4.84071250917092)*-1.11170489408487)))/-3.21781462236586)/A22)/0.477339022618332))/(((3.04022473820246-2.77555607284424)/4.18412823568517)*0.470171389986207))/A22)+-2.22058596041864)/(2.32986768716601*0.537982650462853))+(-0.24709723488113*2.90749583327112)))))/3.86140500644726))/(-2.27560240774329+-3.04534646340451)))/(A22*3.86140500644726))/(-4.55419409845218+-0.542689810176586)))/(-4.16231662778206-4.6983339902211)))))-3.52681083751216))))))/((0.537982650462853/0.470171389986207)+B22)))+2.77555607284424)-2.35769439039509)))/(-4.16231662778206*((0.470171389986207/(-2.63500994046759+-0.49669385406972))/(0.537982650462853/-2.49129343138376))))))+(0.537982650462853/(B22+2.8515490119102)))/(1.56408049855338-((B22/((1.85995965498897/(B22+-4.11978169505366))/(1.56408049855338-(-1.47302878974748/((B22+-2.49129343138376)*((((((((((B22*(-1.47302878974748/((B22+-2.49129343138376)*(((((((-4.69624920304174*3.86140500644726)-(-1.47302878974748/((B22+(-4.69624920304174+(-0.512067803142644+(0.263084046115639/-3.86825862285916))))*((((2.23714076100164/-0.512067803142644)/-2.22058596041864)/(-1.11864507335296/(-0.37197661949059-(-1.99814186871845+2.8515490119102))))+((((B22*((((((0.265018507969157*0.884109050437944)/(1.56408049855338-((1.56408049855338/((-0.830758165412703/(B22+-4.11978169505366))/(1.56408049855338-(-1.47302878974748/-4.16231662778206))))/(-4.16231662778206*(4.36039544374779/(-0.830758165412703/1.23976903507048))))))*(((1.85995965498897/(((((3.85653728891242*((0.0635853087730638-B22)/((4.36039544374779*-4.84071250917092)*-1.94788838152585)))/-3.21781462236586)/A22)/4.6983339902211)+-4.11978169505366))/(1.56408049855338-((B22/((1.85995965498897/(B22+-4.11978169505366))/(1.56408049855338-(-1.47302878974748/((B22+-2.49129343138376)*(((4.36039544374779/((1.85995965498897/(B22+-4.11978169505366))/(1.56408049855338-((3.86140500644726+((((3.85653728891242*((0.0635853087730638-B22)/((4.36039544374779*-4.84071250917092)*-1.11170489408487)))/-3.21781462236586)/A22)/((-0.512067803142644/(-0.830758165412703/(((A22*0.537982650462853)+2.77555607284424)-2.35769439039509)))/(-4.16231662778206*((4.18412823568517-((1.85995965498897+-1.06997041852197)/(B22+((-4.69624920304174/-1.94788838152585)/(-2.7489139446264*4.36039544374779)))))-B22)))))/((4.23428566808203-((0.884109050437944*3.3641042829926)/-4.16231662778206))*(4.36039544374779/((1.85995965498897/A22)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22+-2.49129343138376)*(((((((((3.86140500644726/(-4.69624920304174*-4.44513800955244))/(-4.55419409845218+-0.542689810176586))/3.3641042829926)+-0.542689810176586)/(((3.04022473820246-2.77555607284424)/4.18412823568517)*0.470171389986207))/(A22*(4.36039544374779/((1.85995965498897/0.442981053241872)/(2.23714076100164-((B22/(((1.56408049855338*(((B22+-4.11978169505366)+-2.24924986939191)+-0.49669385406972))/(B22+-4.11978169505366))/(1.56408049855338-(-1.47302878974748/(((-0.830758165412703/(((A22*0.537982650462853)+2.77555607284424)-2.35769439039509))+-1.31663066046291)*((B22/-4.44513800955244)+-2.27560240774329))))))-B22))))))+-2.22058596041864)/(2.32986768716601*0.537982650462853))+(-0.24709723488113*2.90749583327112)))))/(-4.69624920304174*A22))/(-4.55419409845218+-0.542689810176586))/3.3641042829926)))))/(((3.04022473820246-2.77555607284424)/4.18412823568517)*0.470171389986207))/(A22*(4.36039544374779/((((-0.37197661949059/4.39549282083723)+B22)/0.442981053241872)/(2.23714076100164-((B22/(((1.56408049855338*(((1.85995965498897+-4.11978169505366)+2.23714076100164)+-0.49669385406972))/(B22+-4.11978169505366))/(1.56408049855338-(-1.47302878974748/((B22+-1.31663066046291)*((1.85995965498897/(B22+-4.11978169505366))/((-3.27283509255326/((0.537982650462853/0.470171389986207)+B22))-(-1.47302878974748/((B22+-2.49129343138376)*((((((((0.655852475710618*(1.56408049855338-(((0.470171389986207*B22)/4.6983339902211)/((B22+-2.49129343138376)*((((((((-0.24709723488113*2.90749583327112)/3.3641042829926)*-2.52605557890564)-A22)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22))))))+-2.22058596041864)/((-1.47302878974748/((B22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22))/1.85995965498897)/(A22--2.52605557890564))+((0.470171389986207/(-2.63500994046759+-0.49669385406972))/(0.537982650462853/-2.49129343138376)))*((B22/(((((-1.11170489408487/(0.470171389986207/(-2.63500994046759+-0.49669385406972)))/4.6983339902211)+((0.442981053241872/((2.32986768716601-0.0635853087730638)+B22))/0.442981053241872))/(-4.69624920304174*(4.36039544374779/((1.85995965498897/0.442981053241872)/(2.23714076100164-((((((0.265018507969157*0.884109050437944)/(-1.06997041852197-(((-4.69458318444164+B22)+0.470171389986207)/(-4.16231662778206*(4.36039544374779/(-0.830758165412703/1.23976903507048))))))*(((1.85995965498897/(((((-1.47302878974748*(((-3.84729537351731/-1.06997041852197)-B22)/((4.36039544374779*-4.84071250917092)*(B22/((1.85995965498897/(0.655852475710618*-4.84071250917092))/(1.56408049855338-((-0.490239890140897-((-2.65035064074472-B22)/-2.33079327279995))/(2.76638324299098*(4.36039544374779/-1.26369284548221)))))))))/-3.21781462236586)/A22)/4.6983339902211)+(1.56408049855338*(((B22+-4.11978169505366)+-1.94788838152585)+-0.49669385406972))))/(1.56408049855338-((B22/((1.85995965498897/(B22+-4.11978169505366))/(1.56408049855338-(-1.47302878974748/((B22+-2.49129343138376)*((((((((0.655852475710618*0.470171389986207)/(B22/-1.47302878974748))+-2.52605557890564)/-2.27560240774329)/-2.22058596041864)/((1.85995965498897/(B22+-4.11978169505366))/(1.56408049855338-((2.77555607284424+(((A22/-3.21781462236586)/A22)/3.85653728891242))/((4.23428566808203-((0.884109050437944*3.3641042829926)/-4.16231662778206))*(4.36039544374779/((1.85995965498897/A22)/4.6983339902211)))))))/-4.44513800955244)+((-1.94788838152585+0.265018507969157)-B22)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22))))))+-2.24924986939191))/2.90749583327112))/0.822361202841088)*(-3.21781462236586+-4.55419409845218))/(-0.830758165412703/(3.97910297525294/(-4.30496162751517+(((-4.16231662778206/(((((-4.69624920304174/-1.94788838152585)/((-4.16231662778206-(0.0635853087730638*B22))*-3.86825862285916))*(-4.8504296117133/-1.68799009658644))/B22)*(-1.31663066046291-(2.90749583327112/-2.22058596041864))))*-3.67818655335522)*(((0.477339022618332*-4.44513800955244)/3.3641042829926)/-2.52605557890564)))))))/((-4.69458318444164+B22)+0.470171389986207)))/-3.21781462236586)/A22)/4.6983339902211))/B22))/A22)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22/((-1.99814186871845/(-3.67818655335522/2.23714076100164))/((-1.47302878974748-((1.9884433102481/0.442981053241872)/A22))/(2.77555607284424*((-0.830758165412703/1.23976903507048)+-4.11978169505366))))))/-3.67818655335522)))/((0.537982650462853/(2.23714076100164-((3.86140500644726-((0.0635853087730638/-1.68799009658644)-(((0.477339022618332/-0.830758165412703)/((B22/((1.85995965498897/(B22+-4.11978169505366))/(B22+-4.11978169505366)))/-3.56258077909931))*-1.11864507335296)))-B22)))*(-1.94788838152585/4.63977552164256))))+(1.17653686627373-3.52681083751216)))))*(-3.21781462236586+-4.55419409845218)))-((-4.63987487709009--4.69624920304174)+((-1.68799009658644/(-1.31663066046291/A22))/1.56408049855338))))/3.86140500644726)))-(-4.17757618947843-(-4.69458318444164/4.36039544374779)))/-2.27560240774329)))*-4.30496162751517)))-B22))))))+(-0.512067803142644+B22)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22)/4.6983339902211))/B22))/A22)/4.6983339902211)-2.90749583327112)*(4.36039544374779/((1.85995965498897/0.442981053241872)/(2.23714076100164-((3.86140500644726-((0.0635853087730638/-1.68799009658644)-(((-3.11910693977477/-4.69458318444164)*-2.27560240774329)*-4.30496162751517)))-B22))))))+(-0.512067803142644+B22))/-4.44513800955244)+-2.27560240774329))))))/(-4.16231662778206*(4.36039544374779/(-0.830758165412703/1.23976903507048))))))</f>
      </c>
    </row>
    <row r="23">
      <c r="A23" t="n" s="0">
        <v>-5.555555555555555</v>
      </c>
      <c r="B23" t="n" s="0">
        <v>-7.777777777777778</v>
      </c>
      <c r="C23" t="n" s="0">
        <v>-0.20358174215292185</v>
      </c>
      <c r="D23" s="0">
        <f>((((1.85995965498897/(B23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23*-0.24709723488113)/(-4.69624920304174*3.86140500644726))/(-4.55419409845218+-0.542689810176586))/3.3641042829926)+((((3.85653728891242*((0.0635853087730638-B23)/((4.36039544374779*-4.84071250917092)*-1.11170489408487)))/-3.21781462236586)/A23)/4.6983339902211))/(((3.04022473820246-((((((((4.18412823568517/(((((((((0.655852475710618*(3.69525344132188-(B23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23-4.6983339902211)))*(-1.26369284548221+(-3.11910693977477-(B23+(2.36387438407931*-0.490239890140897)))))/(2.32986768716601-0.0635853087730638)))/-2.22058596041864)/-2.22058596041864)/-4.44513800955244)+-2.27560240774329)-(((-0.830758165412703/((((-3.86825862285916*-2.49129343138376)-((((0.537982650462853/(B23+2.8515490119102))/((((2.32986768716601*0.537982650462853)--2.24924986939191)/(-0.542689810176586*-2.65035064074472))+B23))-(-1.68799009658644/-2.33079327279995))/(-4.16231662778206*(4.36039544374779/4.36039544374779))))*2.23714076100164)+B23))--2.22058596041864)/(-4.16231662778206*(4.36039544374779/-2.49129343138376)))))/3.3641042829926)+((((3.85653728891242*(4.36039544374779/(((((3.85653728891242*((0.0635853087730638-B23)/((4.36039544374779*(1.56408049855338-((1.78833728793569/((((B23/(3.97910297525294-(((-0.542689810176586--4.30496162751517)/((((B23/(-4.16231662778206*(-0.830758165412703/2.36387438407931)))/(B23/(1.56408049855338*((((((-1.47302878974748+-2.52605557890564)/B23)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23+-2.49129343138376)*((((2.32986768716601*0.537982650462853)--2.24924986939191)/-4.44513800955244)+-2.27560240774329)))))))*4.36039544374779))/-2.65035064074472)))/4.39549282083723)/-2.65035064074472)*((-1.94788838152585+0.265018507969157)-B23)))/(-4.16231662778206*-2.63500994046759))))*((((((-1.31663066046291+(0.0635853087730638*((-2.63500994046759*(((4.63977552164256--0.512067803142644)*-4.44513800955244)-(2.77555607284424/4.39549282083723)))+3.3641042829926)))/((0.477339022618332-A23)/((4.23428566808203-((0.884109050437944*3.3641042829926)/-4.16231662778206))*(4.36039544374779/(((0.0635853087730638-((((-0.24709723488113*2.90749583327112)/3.3641042829926)/-3.86825862285916)/(-2.27560240774329/-3.8697564334997)))/A23)/((((3.97910297525294/((((((0.0635853087730638*(((-4.01662058626783--0.49669385406972)/(((((((-0.80554499839653/(-2.27560240774329-B23))/1.85995965498897)/(A23--2.52605557890564))+((0.470171389986207/(-2.63500994046759+-0.49669385406972))/(0.537982650462853/-2.49129343138376)))*((B23/(((((-1.11170489408487/(3.04022473820246/(-2.63500994046759+-0.49669385406972)))/4.6983339902211)+((0.442981053241872/((2.32986768716601-0.0635853087730638)+B23))/0.442981053241872))/(-4.69624920304174*(4.36039544374779/((1.85995965498897/0.442981053241872)/(2.23714076100164-((((((0.265018507969157*0.884109050437944)/(-1.06997041852197-(((-4.69458318444164+B23)+0.470171389986207)/(-4.16231662778206*(4.36039544374779/(-0.830758165412703/1.23976903507048))))))*(((1.85995965498897/(((((-1.47302878974748*(((-3.84729537351731/-1.06997041852197)-B23)/((4.36039544374779*-4.84071250917092)*(B23/((1.85995965498897/(0.655852475710618*-4.84071250917092))/(1.56408049855338-((-0.490239890140897-((-2.65035064074472-B23)/-2.33079327279995))/(2.76638324299098*(4.36039544374779/-1.26369284548221)))))))))/-3.21781462236586)/A23)/4.6983339902211)+(1.56408049855338*(((B23+-4.11978169505366)+-1.94788838152585)+-0.49669385406972))))/(1.56408049855338-((B23/((1.85995965498897/(B23+-4.11978169505366))/(1.56408049855338-(-1.47302878974748/((B23+-2.49129343138376)*((((((((0.655852475710618*0.470171389986207)/(B23/-1.47302878974748))+-2.52605557890564)/-2.27560240774329)/-2.22058596041864)/((1.85995965498897/(B23+-4.11978169505366))/(1.56408049855338-((2.77555607284424+(((A23/-3.21781462236586)/A23)/3.85653728891242))/((4.23428566808203-((0.884109050437944*3.3641042829926)/-4.16231662778206))*(4.36039544374779/((1.85995965498897/A23)/4.6983339902211)))))))/-4.44513800955244)+((-1.94788838152585+0.265018507969157)-B23)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23))))))+-2.24924986939191))/2.90749583327112))/0.822361202841088)*(-3.21781462236586+-4.55419409845218)))-(3.52681083751216+(((1.85995965498897/(B23+-4.11978169505366))/(1.56408049855338-(B23/((4.23428566808203+((0.470171389986207/(3.97910297525294/(-2.24924986939191-3.108073019729)))/-4.44513800955244))*((B23+-4.11978169505366)/-1.26369284548221)))))/-1.68799009658644))))-1.85995965498897)/-4.11978169505366)/4.36039544374779)/4.23428566808203)*((((((((0.655852475710618*(1.56408049855338-(((0.470171389986207*B23)/4.6983339902211)/((B23+-2.49129343138376)*((((((((-0.24709723488113*2.90749583327112)/3.3641042829926)*-2.52605557890564)-A23)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23))))))--0.49669385406972)/(((((((((4.18412823568517/(1.56408049855338-(((-0.830758165412703/((((-3.86825862285916*0.537982650462853)--2.24924986939191)*4.36039544374779)+B23)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23/((-1.99814186871845/(-3.67818655335522/2.23714076100164))/((-1.47302878974748-((1.9884433102481/0.442981053241872)/A23))/(2.77555607284424*((-0.830758165412703/1.23976903507048)+-4.11978169505366))))))/-3.67818655335522)))/((0.537982650462853/(2.23714076100164-((3.86140500644726-((0.0635853087730638/-1.68799009658644)-(((0.477339022618332/-0.830758165412703)/((B23/((1.85995965498897/(B23+-4.11978169505366))/(B23+-4.11978169505366)))/-3.56258077909931))*-1.11864507335296)))-B23)))*(-1.94788838152585/4.63977552164256))))+(1.17653686627373-3.52681083751216)))))*(-3.21781462236586+-4.55419409845218)))-((-4.63987487709009--4.69624920304174)+((-1.68799009658644/(-1.31663066046291/A23)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23)/4.6983339902211))-4.38828059285988))/A23)/4.6983339902211))/-2.27560240774329)*-2.22058596041864)/-2.22058596041864)*(-1.06997041852197/-0.542689810176586))/0.822361202841088)*(1.85995965498897/(B23+(-1.47302878974748+-2.52605557890564)))))/-3.86825862285916)/(-2.27560240774329/-3.8697564334997)))))/-1.47302878974748)/A23)/4.6983339902211)/1.23976903507048)))/(((3.86140500644726*(0.470171389986207/B23))/(((0.477339022618332-0.470171389986207)/A23)/4.6983339902211))-4.38828059285988))/A23)/4.6983339902211))/-2.27560240774329)*-2.22058596041864)/-2.22058596041864)/-4.44513800955244)+(B23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23+(-0.830758165412703/1.23976903507048))/4.23428566808203)*((-0.24709723488113*(((((B23/3.108073019729)/(((-4.01662058626783--0.49669385406972)*(4.36039544374779/(-0.830758165412703/1.23976903507048)))/((-4.69458318444164+B23)+0.470171389986207)))/-3.21781462236586)/A23)/4.6983339902211))/B23))/A23)/4.6983339902211)-2.90749583327112)*(4.36039544374779/((1.85995965498897/0.442981053241872)/(2.23714076100164-((3.86140500644726-((0.0635853087730638/-1.68799009658644)-(((-3.11910693977477/-4.69458318444164)*-2.27560240774329)*-4.30496162751517)))-B23))))))/(1.56408049855338*(B23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23+2.23714076100164))/(A23/-2.22058596041864))/((-0.542689810176586--4.30496162751517)/(((-4.16231662778206/(B23/(1.56408049855338*(((B23+-4.11978169505366)+2.23714076100164)+-0.49669385406972))))+A23)*4.36039544374779)))*-4.30496162751517)))-B23)))))/A23))+((-4.16231662778206/((B23+(-4.69624920304174+(-0.512067803142644+(0.263084046115639/-3.86825862285916))))/A23))+(((3.85653728891242*((0.0635853087730638-B23)/((4.36039544374779*-4.84071250917092)*-1.11170489408487)))/((-1.99814186871845/4.6983339902211)-(2.36387438407931*(((1.56408049855338-((-0.512067803142644/(-0.830758165412703/(((A23*0.537982650462853)+2.77555607284424)-2.35769439039509)))/(-4.16231662778206*((4.18412823568517-((1.85995965498897+-1.06997041852197)/(B23+-4.11978169505366)))-B23))))+(((-1.47302878974748-(((((B23*(-1.47302878974748/((B23+-2.49129343138376)*(((B23+-4.11978169505366)/((((-0.512067803142644/(-0.830758165412703/(((A23*0.537982650462853)+2.77555607284424)-2.35769439039509)))/(-4.16231662778206*((((2.8515490119102/(B23+-4.11978169505366))/(1.56408049855338-((B23/((1.85995965498897/(B23+-4.11978169505366))/(1.56408049855338-(-1.47302878974748/((B23+-2.49129343138376)*((((((((((B23*(-1.47302878974748/((B23+-2.49129343138376)*(((((((((3.86140500644726/(-4.69624920304174*-4.44513800955244))/(-4.55419409845218+B23))/3.3641042829926)+((((3.04022473820246*((0.0635853087730638-B23)/(((-4.44513800955244+(((A23/-4.17757618947843)/(-4.44451929752811*-1.11170489408487))/1.17653686627373))*-4.84071250917092)*-1.11170489408487)))/-3.21781462236586)/A23)/((-4.63987487709009--4.69624920304174)+((-1.68799009658644/(-1.31663066046291/A23))/1.56408049855338))))/(((3.04022473820246-2.77555607284424)/4.18412823568517)*(4.36039544374779/(B23+-4.11978169505366))))/(-2.49129343138376*(4.36039544374779/((1.85995965498897/0.442981053241872)/(2.23714076100164-(((0.470171389986207*B23)/4.6983339902211)/((B23+(1.23976903507048+2.8515490119102))*((((((((-0.24709723488113*2.90749583327112)/3.3641042829926)*-2.52605557890564)-A23)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23+-4.11978169505366)/-3.21781462236586)/A23)/((0.265018507969157+-0.490239890140897)-((-4.63987487709009/-0.542689810176586)/-1.06997041852197))))/3.3641042829926))/A23)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23))))))+(-0.512067803142644+B23))/-4.44513800955244)+-2.27560240774329))))))/(-4.16231662778206*(((4.18412823568517-((4.23428566808203+-1.06997041852197)/(B23+((-4.69624920304174/-1.94788838152585)/(-2.7489139446264*4.36039544374779)))))-B23)/(-0.830758165412703/1.23976903507048))))))-((1.85995965498897+(-4.63987487709009--4.69624920304174))/(B23+-4.11978169505366)))-B23)))/((B23+((-4.16231662778206/(B23/(1.56408049855338*(((B23+-4.11978169505366)+2.23714076100164)+-0.49669385406972))))+A23))*((((((((((B23*(-1.47302878974748/((B23+-2.49129343138376)*(((((((((3.86140500644726/(-4.69624920304174*-4.44513800955244))/(((((0.263084046115639-1.85995965498897)/-4.11978169505366)/((((-0.24709723488113*2.90749583327112)/3.3641042829926)*-2.52605557890564)-A23))/4.23428566808203)*(((-3.84729537351731/-1.06997041852197)/-4.11978169505366)+-1.02929883204007)))/3.3641042829926)+((((3.85653728891242*((0.0635853087730638-B23)/((4.36039544374779*-4.84071250917092)*-1.11170489408487)))/-3.21781462236586)/A23)/4.6983339902211))/(((3.04022473820246-2.77555607284424)/B23)*0.470171389986207))/(A23*((-2.49129343138376/B23)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23)*(-1.31663066046291-(-4.69624920304174+(-0.512067803142644+(0.263084046115639+-3.86825862285916)))))+(0.0635853087730638-B23))+-1.94788838152585)+-0.49669385406972))))))))+(-0.512067803142644+B23)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23*-0.24709723488113)/(-4.69624920304174*3.86140500644726))/(-4.55419409845218+-0.542689810176586))/3.3641042829926)+((((3.85653728891242*((0.0635853087730638-B23)/((4.36039544374779*-4.84071250917092)*-1.11170489408487)))/-3.21781462236586)/A23)/4.6983339902211))/(((3.04022473820246-((((((((4.18412823568517/(((((((((0.655852475710618*(3.69525344132188-(B23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23*0.537982650462853)+2.77555607284424)-2.35769439039509)-4.6983339902211)))*(-1.26369284548221+(-3.11910693977477-(B23+(2.36387438407931*-0.490239890140897)))))/(2.32986768716601-0.0635853087730638)))/-2.22058596041864)/-2.22058596041864)/-4.44513800955244)+-2.27560240774329)-(((-0.830758165412703/((((-3.86825862285916*-2.49129343138376)-((((0.537982650462853/(B23+2.8515490119102))/((((2.32986768716601*0.537982650462853)--2.24924986939191)/(-0.542689810176586*-2.65035064074472))+B23))-((0.263084046115639-1.85995965498897)/-4.11978169505366))/(-4.16231662778206*(4.36039544374779/4.36039544374779))))*2.23714076100164)+B23))--2.22058596041864)/(-4.16231662778206*(4.36039544374779/-2.49129343138376)))))/3.3641042829926)+((((3.85653728891242*(4.36039544374779/(-0.830758165412703/1.23976903507048)))/(((3.86140500644726*(0.537982650462853/B23))/(((0.477339022618332-0.470171389986207)/A23)/4.6983339902211))-4.38828059285988))/A23)/4.6983339902211))/-2.27560240774329)*-2.22058596041864)/-2.22058596041864)/-4.44513800955244)+(B23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23+-2.49129343138376)*((((((((-4.16231662778206/3.3641042829926)+((-2.63500994046759/3.108073019729)/4.6983339902211))/(((3.04022473820246-2.77555607284424)/4.18412823568517)*0.470171389986207))/2.90749583327112)/(1.56408049855338*(((B23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23)))/-0.24709723488113)-(B23+2.23714076100164))/(A23/-2.22058596041864))/((-0.542689810176586--4.30496162751517)/(((-4.16231662778206/(B23/(1.56408049855338*(((B23+-4.11978169505366)+2.23714076100164)+-0.49669385406972))))+A23)*4.36039544374779)))*-4.30496162751517)))-B23)))))/A23))+((-4.16231662778206/(-4.30496162751517/A23))+(((3.85653728891242*((0.0635853087730638-B23)/((4.36039544374779*-4.84071250917092)*-1.11170489408487)))/((4.6983339902211/4.6983339902211)-(2.36387438407931*(((1.56408049855338-((-0.512067803142644/(-0.830758165412703/(((A23*0.537982650462853)+2.77555607284424)-2.35769439039509)))/(-4.16231662778206*((4.18412823568517-((1.85995965498897+-1.06997041852197)/(B23+-4.11978169505366)))-B23))))+(4.18412823568517*(((3.04022473820246-(-0.830758165412703/1.23976903507048))+(A23/((-1.99814186871845/(-3.67818655335522/2.23714076100164))/((-1.47302878974748-((1.9884433102481/0.442981053241872)/A23))/(2.77555607284424*(-1.94788838152585+-4.11978169505366))))))/-3.67818655335522)))/(-4.16231662778206-4.6983339902211)))))-3.52681083751216))))))/((0.537982650462853/0.470171389986207)+B23)))+2.77555607284424)))))/((((-3.11910693977477/-4.69458318444164)*-2.27560240774329)*(-1.47302878974748/((B23+-2.49129343138376)*(((((((((3.86140500644726/(-4.69624920304174*-4.44513800955244))/(-4.55419409845218+-0.542689810176586))/(-0.830758165412703/1.23976903507048))+((((3.85653728891242*((0.0635853087730638-B23)/((4.36039544374779*-4.84071250917092)*-1.11170489408487)))/-3.21781462236586)/A23)/0.477339022618332))/(((3.04022473820246-2.77555607284424)/4.18412823568517)*0.470171389986207))/A23)+-2.22058596041864)/(2.32986768716601*0.537982650462853))+(-0.24709723488113*2.90749583327112)))))/3.86140500644726))/(-2.27560240774329+-3.04534646340451)))/(A23*3.86140500644726))/(-4.55419409845218+-0.542689810176586)))/(-4.16231662778206-4.6983339902211)))))-3.52681083751216))))))/((0.537982650462853/0.470171389986207)+B23)))+2.77555607284424)-2.35769439039509)))/(-4.16231662778206*((0.470171389986207/(-2.63500994046759+-0.49669385406972))/(0.537982650462853/-2.49129343138376))))))+(0.537982650462853/(B23+2.8515490119102)))/(1.56408049855338-((B23/((1.85995965498897/(B23+-4.11978169505366))/(1.56408049855338-(-1.47302878974748/((B23+-2.49129343138376)*((((((((((B23*(-1.47302878974748/((B23+-2.49129343138376)*(((((((-4.69624920304174*3.86140500644726)-(-1.47302878974748/((B23+(-4.69624920304174+(-0.512067803142644+(0.263084046115639/-3.86825862285916))))*((((2.23714076100164/-0.512067803142644)/-2.22058596041864)/(-1.11864507335296/(-0.37197661949059-(-1.99814186871845+2.8515490119102))))+((((B23*((((((0.265018507969157*0.884109050437944)/(1.56408049855338-((1.56408049855338/((-0.830758165412703/(B23+-4.11978169505366))/(1.56408049855338-(-1.47302878974748/-4.16231662778206))))/(-4.16231662778206*(4.36039544374779/(-0.830758165412703/1.23976903507048))))))*(((1.85995965498897/(((((3.85653728891242*((0.0635853087730638-B23)/((4.36039544374779*-4.84071250917092)*-1.94788838152585)))/-3.21781462236586)/A23)/4.6983339902211)+-4.11978169505366))/(1.56408049855338-((B23/((1.85995965498897/(B23+-4.11978169505366))/(1.56408049855338-(-1.47302878974748/((B23+-2.49129343138376)*(((4.36039544374779/((1.85995965498897/(B23+-4.11978169505366))/(1.56408049855338-((3.86140500644726+((((3.85653728891242*((0.0635853087730638-B23)/((4.36039544374779*-4.84071250917092)*-1.11170489408487)))/-3.21781462236586)/A23)/((-0.512067803142644/(-0.830758165412703/(((A23*0.537982650462853)+2.77555607284424)-2.35769439039509)))/(-4.16231662778206*((4.18412823568517-((1.85995965498897+-1.06997041852197)/(B23+((-4.69624920304174/-1.94788838152585)/(-2.7489139446264*4.36039544374779)))))-B23)))))/((4.23428566808203-((0.884109050437944*3.3641042829926)/-4.16231662778206))*(4.36039544374779/((1.85995965498897/A23)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23+-2.49129343138376)*(((((((((3.86140500644726/(-4.69624920304174*-4.44513800955244))/(-4.55419409845218+-0.542689810176586))/3.3641042829926)+-0.542689810176586)/(((3.04022473820246-2.77555607284424)/4.18412823568517)*0.470171389986207))/(A23*(4.36039544374779/((1.85995965498897/0.442981053241872)/(2.23714076100164-((B23/(((1.56408049855338*(((B23+-4.11978169505366)+-2.24924986939191)+-0.49669385406972))/(B23+-4.11978169505366))/(1.56408049855338-(-1.47302878974748/(((-0.830758165412703/(((A23*0.537982650462853)+2.77555607284424)-2.35769439039509))+-1.31663066046291)*((B23/-4.44513800955244)+-2.27560240774329))))))-B23))))))+-2.22058596041864)/(2.32986768716601*0.537982650462853))+(-0.24709723488113*2.90749583327112)))))/(-4.69624920304174*A23))/(-4.55419409845218+-0.542689810176586))/3.3641042829926)))))/(((3.04022473820246-2.77555607284424)/4.18412823568517)*0.470171389986207))/(A23*(4.36039544374779/((((-0.37197661949059/4.39549282083723)+B23)/0.442981053241872)/(2.23714076100164-((B23/(((1.56408049855338*(((1.85995965498897+-4.11978169505366)+2.23714076100164)+-0.49669385406972))/(B23+-4.11978169505366))/(1.56408049855338-(-1.47302878974748/((B23+-1.31663066046291)*((1.85995965498897/(B23+-4.11978169505366))/((-3.27283509255326/((0.537982650462853/0.470171389986207)+B23))-(-1.47302878974748/((B23+-2.49129343138376)*((((((((0.655852475710618*(1.56408049855338-(((0.470171389986207*B23)/4.6983339902211)/((B23+-2.49129343138376)*((((((((-0.24709723488113*2.90749583327112)/3.3641042829926)*-2.52605557890564)-A23)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23))))))+-2.22058596041864)/((-1.47302878974748/((B23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23))/1.85995965498897)/(A23--2.52605557890564))+((0.470171389986207/(-2.63500994046759+-0.49669385406972))/(0.537982650462853/-2.49129343138376)))*((B23/(((((-1.11170489408487/(0.470171389986207/(-2.63500994046759+-0.49669385406972)))/4.6983339902211)+((0.442981053241872/((2.32986768716601-0.0635853087730638)+B23))/0.442981053241872))/(-4.69624920304174*(4.36039544374779/((1.85995965498897/0.442981053241872)/(2.23714076100164-((((((0.265018507969157*0.884109050437944)/(-1.06997041852197-(((-4.69458318444164+B23)+0.470171389986207)/(-4.16231662778206*(4.36039544374779/(-0.830758165412703/1.23976903507048))))))*(((1.85995965498897/(((((-1.47302878974748*(((-3.84729537351731/-1.06997041852197)-B23)/((4.36039544374779*-4.84071250917092)*(B23/((1.85995965498897/(0.655852475710618*-4.84071250917092))/(1.56408049855338-((-0.490239890140897-((-2.65035064074472-B23)/-2.33079327279995))/(2.76638324299098*(4.36039544374779/-1.26369284548221)))))))))/-3.21781462236586)/A23)/4.6983339902211)+(1.56408049855338*(((B23+-4.11978169505366)+-1.94788838152585)+-0.49669385406972))))/(1.56408049855338-((B23/((1.85995965498897/(B23+-4.11978169505366))/(1.56408049855338-(-1.47302878974748/((B23+-2.49129343138376)*((((((((0.655852475710618*0.470171389986207)/(B23/-1.47302878974748))+-2.52605557890564)/-2.27560240774329)/-2.22058596041864)/((1.85995965498897/(B23+-4.11978169505366))/(1.56408049855338-((2.77555607284424+(((A23/-3.21781462236586)/A23)/3.85653728891242))/((4.23428566808203-((0.884109050437944*3.3641042829926)/-4.16231662778206))*(4.36039544374779/((1.85995965498897/A23)/4.6983339902211)))))))/-4.44513800955244)+((-1.94788838152585+0.265018507969157)-B23)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23))))))+-2.24924986939191))/2.90749583327112))/0.822361202841088)*(-3.21781462236586+-4.55419409845218))/(-0.830758165412703/(3.97910297525294/(-4.30496162751517+(((-4.16231662778206/(((((-4.69624920304174/-1.94788838152585)/((-4.16231662778206-(0.0635853087730638*B23))*-3.86825862285916))*(-4.8504296117133/-1.68799009658644))/B23)*(-1.31663066046291-(2.90749583327112/-2.22058596041864))))*-3.67818655335522)*(((0.477339022618332*-4.44513800955244)/3.3641042829926)/-2.52605557890564)))))))/((-4.69458318444164+B23)+0.470171389986207)))/-3.21781462236586)/A23)/4.6983339902211))/B23))/A23)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23/((-1.99814186871845/(-3.67818655335522/2.23714076100164))/((-1.47302878974748-((1.9884433102481/0.442981053241872)/A23))/(2.77555607284424*((-0.830758165412703/1.23976903507048)+-4.11978169505366))))))/-3.67818655335522)))/((0.537982650462853/(2.23714076100164-((3.86140500644726-((0.0635853087730638/-1.68799009658644)-(((0.477339022618332/-0.830758165412703)/((B23/((1.85995965498897/(B23+-4.11978169505366))/(B23+-4.11978169505366)))/-3.56258077909931))*-1.11864507335296)))-B23)))*(-1.94788838152585/4.63977552164256))))+(1.17653686627373-3.52681083751216)))))*(-3.21781462236586+-4.55419409845218)))-((-4.63987487709009--4.69624920304174)+((-1.68799009658644/(-1.31663066046291/A23))/1.56408049855338))))/3.86140500644726)))-(-4.17757618947843-(-4.69458318444164/4.36039544374779)))/-2.27560240774329)))*-4.30496162751517)))-B23))))))+(-0.512067803142644+B23)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23)/4.6983339902211))/B23))/A23)/4.6983339902211)-2.90749583327112)*(4.36039544374779/((1.85995965498897/0.442981053241872)/(2.23714076100164-((3.86140500644726-((0.0635853087730638/-1.68799009658644)-(((-3.11910693977477/-4.69458318444164)*-2.27560240774329)*-4.30496162751517)))-B23))))))+(-0.512067803142644+B23))/-4.44513800955244)+-2.27560240774329))))))/(-4.16231662778206*(4.36039544374779/(-0.830758165412703/1.23976903507048))))))</f>
      </c>
    </row>
    <row r="24">
      <c r="A24" t="n" s="0">
        <v>-5.555555555555555</v>
      </c>
      <c r="B24" t="n" s="0">
        <v>-5.555555555555555</v>
      </c>
      <c r="C24" t="n" s="0">
        <v>1.13766391722183</v>
      </c>
      <c r="D24" s="0">
        <f>((((1.85995965498897/(B24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24*-0.24709723488113)/(-4.69624920304174*3.86140500644726))/(-4.55419409845218+-0.542689810176586))/3.3641042829926)+((((3.85653728891242*((0.0635853087730638-B24)/((4.36039544374779*-4.84071250917092)*-1.11170489408487)))/-3.21781462236586)/A24)/4.6983339902211))/(((3.04022473820246-((((((((4.18412823568517/(((((((((0.655852475710618*(3.69525344132188-(B24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24-4.6983339902211)))*(-1.26369284548221+(-3.11910693977477-(B24+(2.36387438407931*-0.490239890140897)))))/(2.32986768716601-0.0635853087730638)))/-2.22058596041864)/-2.22058596041864)/-4.44513800955244)+-2.27560240774329)-(((-0.830758165412703/((((-3.86825862285916*-2.49129343138376)-((((0.537982650462853/(B24+2.8515490119102))/((((2.32986768716601*0.537982650462853)--2.24924986939191)/(-0.542689810176586*-2.65035064074472))+B24))-(-1.68799009658644/-2.33079327279995))/(-4.16231662778206*(4.36039544374779/4.36039544374779))))*2.23714076100164)+B24))--2.22058596041864)/(-4.16231662778206*(4.36039544374779/-2.49129343138376)))))/3.3641042829926)+((((3.85653728891242*(4.36039544374779/(((((3.85653728891242*((0.0635853087730638-B24)/((4.36039544374779*(1.56408049855338-((1.78833728793569/((((B24/(3.97910297525294-(((-0.542689810176586--4.30496162751517)/((((B24/(-4.16231662778206*(-0.830758165412703/2.36387438407931)))/(B24/(1.56408049855338*((((((-1.47302878974748+-2.52605557890564)/B24)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24+-2.49129343138376)*((((2.32986768716601*0.537982650462853)--2.24924986939191)/-4.44513800955244)+-2.27560240774329)))))))*4.36039544374779))/-2.65035064074472)))/4.39549282083723)/-2.65035064074472)*((-1.94788838152585+0.265018507969157)-B24)))/(-4.16231662778206*-2.63500994046759))))*((((((-1.31663066046291+(0.0635853087730638*((-2.63500994046759*(((4.63977552164256--0.512067803142644)*-4.44513800955244)-(2.77555607284424/4.39549282083723)))+3.3641042829926)))/((0.477339022618332-A24)/((4.23428566808203-((0.884109050437944*3.3641042829926)/-4.16231662778206))*(4.36039544374779/(((0.0635853087730638-((((-0.24709723488113*2.90749583327112)/3.3641042829926)/-3.86825862285916)/(-2.27560240774329/-3.8697564334997)))/A24)/((((3.97910297525294/((((((0.0635853087730638*(((-4.01662058626783--0.49669385406972)/(((((((-0.80554499839653/(-2.27560240774329-B24))/1.85995965498897)/(A24--2.52605557890564))+((0.470171389986207/(-2.63500994046759+-0.49669385406972))/(0.537982650462853/-2.49129343138376)))*((B24/(((((-1.11170489408487/(3.04022473820246/(-2.63500994046759+-0.49669385406972)))/4.6983339902211)+((0.442981053241872/((2.32986768716601-0.0635853087730638)+B24))/0.442981053241872))/(-4.69624920304174*(4.36039544374779/((1.85995965498897/0.442981053241872)/(2.23714076100164-((((((0.265018507969157*0.884109050437944)/(-1.06997041852197-(((-4.69458318444164+B24)+0.470171389986207)/(-4.16231662778206*(4.36039544374779/(-0.830758165412703/1.23976903507048))))))*(((1.85995965498897/(((((-1.47302878974748*(((-3.84729537351731/-1.06997041852197)-B24)/((4.36039544374779*-4.84071250917092)*(B24/((1.85995965498897/(0.655852475710618*-4.84071250917092))/(1.56408049855338-((-0.490239890140897-((-2.65035064074472-B24)/-2.33079327279995))/(2.76638324299098*(4.36039544374779/-1.26369284548221)))))))))/-3.21781462236586)/A24)/4.6983339902211)+(1.56408049855338*(((B24+-4.11978169505366)+-1.94788838152585)+-0.49669385406972))))/(1.56408049855338-((B24/((1.85995965498897/(B24+-4.11978169505366))/(1.56408049855338-(-1.47302878974748/((B24+-2.49129343138376)*((((((((0.655852475710618*0.470171389986207)/(B24/-1.47302878974748))+-2.52605557890564)/-2.27560240774329)/-2.22058596041864)/((1.85995965498897/(B24+-4.11978169505366))/(1.56408049855338-((2.77555607284424+(((A24/-3.21781462236586)/A24)/3.85653728891242))/((4.23428566808203-((0.884109050437944*3.3641042829926)/-4.16231662778206))*(4.36039544374779/((1.85995965498897/A24)/4.6983339902211)))))))/-4.44513800955244)+((-1.94788838152585+0.265018507969157)-B24)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24))))))+-2.24924986939191))/2.90749583327112))/0.822361202841088)*(-3.21781462236586+-4.55419409845218)))-(3.52681083751216+(((1.85995965498897/(B24+-4.11978169505366))/(1.56408049855338-(B24/((4.23428566808203+((0.470171389986207/(3.97910297525294/(-2.24924986939191-3.108073019729)))/-4.44513800955244))*((B24+-4.11978169505366)/-1.26369284548221)))))/-1.68799009658644))))-1.85995965498897)/-4.11978169505366)/4.36039544374779)/4.23428566808203)*((((((((0.655852475710618*(1.56408049855338-(((0.470171389986207*B24)/4.6983339902211)/((B24+-2.49129343138376)*((((((((-0.24709723488113*2.90749583327112)/3.3641042829926)*-2.52605557890564)-A24)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24))))))--0.49669385406972)/(((((((((4.18412823568517/(1.56408049855338-(((-0.830758165412703/((((-3.86825862285916*0.537982650462853)--2.24924986939191)*4.36039544374779)+B24)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24/((-1.99814186871845/(-3.67818655335522/2.23714076100164))/((-1.47302878974748-((1.9884433102481/0.442981053241872)/A24))/(2.77555607284424*((-0.830758165412703/1.23976903507048)+-4.11978169505366))))))/-3.67818655335522)))/((0.537982650462853/(2.23714076100164-((3.86140500644726-((0.0635853087730638/-1.68799009658644)-(((0.477339022618332/-0.830758165412703)/((B24/((1.85995965498897/(B24+-4.11978169505366))/(B24+-4.11978169505366)))/-3.56258077909931))*-1.11864507335296)))-B24)))*(-1.94788838152585/4.63977552164256))))+(1.17653686627373-3.52681083751216)))))*(-3.21781462236586+-4.55419409845218)))-((-4.63987487709009--4.69624920304174)+((-1.68799009658644/(-1.31663066046291/A24)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24)/4.6983339902211))-4.38828059285988))/A24)/4.6983339902211))/-2.27560240774329)*-2.22058596041864)/-2.22058596041864)*(-1.06997041852197/-0.542689810176586))/0.822361202841088)*(1.85995965498897/(B24+(-1.47302878974748+-2.52605557890564)))))/-3.86825862285916)/(-2.27560240774329/-3.8697564334997)))))/-1.47302878974748)/A24)/4.6983339902211)/1.23976903507048)))/(((3.86140500644726*(0.470171389986207/B24))/(((0.477339022618332-0.470171389986207)/A24)/4.6983339902211))-4.38828059285988))/A24)/4.6983339902211))/-2.27560240774329)*-2.22058596041864)/-2.22058596041864)/-4.44513800955244)+(B24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24+(-0.830758165412703/1.23976903507048))/4.23428566808203)*((-0.24709723488113*(((((B24/3.108073019729)/(((-4.01662058626783--0.49669385406972)*(4.36039544374779/(-0.830758165412703/1.23976903507048)))/((-4.69458318444164+B24)+0.470171389986207)))/-3.21781462236586)/A24)/4.6983339902211))/B24))/A24)/4.6983339902211)-2.90749583327112)*(4.36039544374779/((1.85995965498897/0.442981053241872)/(2.23714076100164-((3.86140500644726-((0.0635853087730638/-1.68799009658644)-(((-3.11910693977477/-4.69458318444164)*-2.27560240774329)*-4.30496162751517)))-B24))))))/(1.56408049855338*(B24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24+2.23714076100164))/(A24/-2.22058596041864))/((-0.542689810176586--4.30496162751517)/(((-4.16231662778206/(B24/(1.56408049855338*(((B24+-4.11978169505366)+2.23714076100164)+-0.49669385406972))))+A24)*4.36039544374779)))*-4.30496162751517)))-B24)))))/A24))+((-4.16231662778206/((B24+(-4.69624920304174+(-0.512067803142644+(0.263084046115639/-3.86825862285916))))/A24))+(((3.85653728891242*((0.0635853087730638-B24)/((4.36039544374779*-4.84071250917092)*-1.11170489408487)))/((-1.99814186871845/4.6983339902211)-(2.36387438407931*(((1.56408049855338-((-0.512067803142644/(-0.830758165412703/(((A24*0.537982650462853)+2.77555607284424)-2.35769439039509)))/(-4.16231662778206*((4.18412823568517-((1.85995965498897+-1.06997041852197)/(B24+-4.11978169505366)))-B24))))+(((-1.47302878974748-(((((B24*(-1.47302878974748/((B24+-2.49129343138376)*(((B24+-4.11978169505366)/((((-0.512067803142644/(-0.830758165412703/(((A24*0.537982650462853)+2.77555607284424)-2.35769439039509)))/(-4.16231662778206*((((2.8515490119102/(B24+-4.11978169505366))/(1.56408049855338-((B24/((1.85995965498897/(B24+-4.11978169505366))/(1.56408049855338-(-1.47302878974748/((B24+-2.49129343138376)*((((((((((B24*(-1.47302878974748/((B24+-2.49129343138376)*(((((((((3.86140500644726/(-4.69624920304174*-4.44513800955244))/(-4.55419409845218+B24))/3.3641042829926)+((((3.04022473820246*((0.0635853087730638-B24)/(((-4.44513800955244+(((A24/-4.17757618947843)/(-4.44451929752811*-1.11170489408487))/1.17653686627373))*-4.84071250917092)*-1.11170489408487)))/-3.21781462236586)/A24)/((-4.63987487709009--4.69624920304174)+((-1.68799009658644/(-1.31663066046291/A24))/1.56408049855338))))/(((3.04022473820246-2.77555607284424)/4.18412823568517)*(4.36039544374779/(B24+-4.11978169505366))))/(-2.49129343138376*(4.36039544374779/((1.85995965498897/0.442981053241872)/(2.23714076100164-(((0.470171389986207*B24)/4.6983339902211)/((B24+(1.23976903507048+2.8515490119102))*((((((((-0.24709723488113*2.90749583327112)/3.3641042829926)*-2.52605557890564)-A24)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24+-4.11978169505366)/-3.21781462236586)/A24)/((0.265018507969157+-0.490239890140897)-((-4.63987487709009/-0.542689810176586)/-1.06997041852197))))/3.3641042829926))/A24)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24))))))+(-0.512067803142644+B24))/-4.44513800955244)+-2.27560240774329))))))/(-4.16231662778206*(((4.18412823568517-((4.23428566808203+-1.06997041852197)/(B24+((-4.69624920304174/-1.94788838152585)/(-2.7489139446264*4.36039544374779)))))-B24)/(-0.830758165412703/1.23976903507048))))))-((1.85995965498897+(-4.63987487709009--4.69624920304174))/(B24+-4.11978169505366)))-B24)))/((B24+((-4.16231662778206/(B24/(1.56408049855338*(((B24+-4.11978169505366)+2.23714076100164)+-0.49669385406972))))+A24))*((((((((((B24*(-1.47302878974748/((B24+-2.49129343138376)*(((((((((3.86140500644726/(-4.69624920304174*-4.44513800955244))/(((((0.263084046115639-1.85995965498897)/-4.11978169505366)/((((-0.24709723488113*2.90749583327112)/3.3641042829926)*-2.52605557890564)-A24))/4.23428566808203)*(((-3.84729537351731/-1.06997041852197)/-4.11978169505366)+-1.02929883204007)))/3.3641042829926)+((((3.85653728891242*((0.0635853087730638-B24)/((4.36039544374779*-4.84071250917092)*-1.11170489408487)))/-3.21781462236586)/A24)/4.6983339902211))/(((3.04022473820246-2.77555607284424)/B24)*0.470171389986207))/(A24*((-2.49129343138376/B24)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24)*(-1.31663066046291-(-4.69624920304174+(-0.512067803142644+(0.263084046115639+-3.86825862285916)))))+(0.0635853087730638-B24))+-1.94788838152585)+-0.49669385406972))))))))+(-0.512067803142644+B24)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24*-0.24709723488113)/(-4.69624920304174*3.86140500644726))/(-4.55419409845218+-0.542689810176586))/3.3641042829926)+((((3.85653728891242*((0.0635853087730638-B24)/((4.36039544374779*-4.84071250917092)*-1.11170489408487)))/-3.21781462236586)/A24)/4.6983339902211))/(((3.04022473820246-((((((((4.18412823568517/(((((((((0.655852475710618*(3.69525344132188-(B24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24*0.537982650462853)+2.77555607284424)-2.35769439039509)-4.6983339902211)))*(-1.26369284548221+(-3.11910693977477-(B24+(2.36387438407931*-0.490239890140897)))))/(2.32986768716601-0.0635853087730638)))/-2.22058596041864)/-2.22058596041864)/-4.44513800955244)+-2.27560240774329)-(((-0.830758165412703/((((-3.86825862285916*-2.49129343138376)-((((0.537982650462853/(B24+2.8515490119102))/((((2.32986768716601*0.537982650462853)--2.24924986939191)/(-0.542689810176586*-2.65035064074472))+B24))-((0.263084046115639-1.85995965498897)/-4.11978169505366))/(-4.16231662778206*(4.36039544374779/4.36039544374779))))*2.23714076100164)+B24))--2.22058596041864)/(-4.16231662778206*(4.36039544374779/-2.49129343138376)))))/3.3641042829926)+((((3.85653728891242*(4.36039544374779/(-0.830758165412703/1.23976903507048)))/(((3.86140500644726*(0.537982650462853/B24))/(((0.477339022618332-0.470171389986207)/A24)/4.6983339902211))-4.38828059285988))/A24)/4.6983339902211))/-2.27560240774329)*-2.22058596041864)/-2.22058596041864)/-4.44513800955244)+(B24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24+-2.49129343138376)*((((((((-4.16231662778206/3.3641042829926)+((-2.63500994046759/3.108073019729)/4.6983339902211))/(((3.04022473820246-2.77555607284424)/4.18412823568517)*0.470171389986207))/2.90749583327112)/(1.56408049855338*(((B24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24)))/-0.24709723488113)-(B24+2.23714076100164))/(A24/-2.22058596041864))/((-0.542689810176586--4.30496162751517)/(((-4.16231662778206/(B24/(1.56408049855338*(((B24+-4.11978169505366)+2.23714076100164)+-0.49669385406972))))+A24)*4.36039544374779)))*-4.30496162751517)))-B24)))))/A24))+((-4.16231662778206/(-4.30496162751517/A24))+(((3.85653728891242*((0.0635853087730638-B24)/((4.36039544374779*-4.84071250917092)*-1.11170489408487)))/((4.6983339902211/4.6983339902211)-(2.36387438407931*(((1.56408049855338-((-0.512067803142644/(-0.830758165412703/(((A24*0.537982650462853)+2.77555607284424)-2.35769439039509)))/(-4.16231662778206*((4.18412823568517-((1.85995965498897+-1.06997041852197)/(B24+-4.11978169505366)))-B24))))+(4.18412823568517*(((3.04022473820246-(-0.830758165412703/1.23976903507048))+(A24/((-1.99814186871845/(-3.67818655335522/2.23714076100164))/((-1.47302878974748-((1.9884433102481/0.442981053241872)/A24))/(2.77555607284424*(-1.94788838152585+-4.11978169505366))))))/-3.67818655335522)))/(-4.16231662778206-4.6983339902211)))))-3.52681083751216))))))/((0.537982650462853/0.470171389986207)+B24)))+2.77555607284424)))))/((((-3.11910693977477/-4.69458318444164)*-2.27560240774329)*(-1.47302878974748/((B24+-2.49129343138376)*(((((((((3.86140500644726/(-4.69624920304174*-4.44513800955244))/(-4.55419409845218+-0.542689810176586))/(-0.830758165412703/1.23976903507048))+((((3.85653728891242*((0.0635853087730638-B24)/((4.36039544374779*-4.84071250917092)*-1.11170489408487)))/-3.21781462236586)/A24)/0.477339022618332))/(((3.04022473820246-2.77555607284424)/4.18412823568517)*0.470171389986207))/A24)+-2.22058596041864)/(2.32986768716601*0.537982650462853))+(-0.24709723488113*2.90749583327112)))))/3.86140500644726))/(-2.27560240774329+-3.04534646340451)))/(A24*3.86140500644726))/(-4.55419409845218+-0.542689810176586)))/(-4.16231662778206-4.6983339902211)))))-3.52681083751216))))))/((0.537982650462853/0.470171389986207)+B24)))+2.77555607284424)-2.35769439039509)))/(-4.16231662778206*((0.470171389986207/(-2.63500994046759+-0.49669385406972))/(0.537982650462853/-2.49129343138376))))))+(0.537982650462853/(B24+2.8515490119102)))/(1.56408049855338-((B24/((1.85995965498897/(B24+-4.11978169505366))/(1.56408049855338-(-1.47302878974748/((B24+-2.49129343138376)*((((((((((B24*(-1.47302878974748/((B24+-2.49129343138376)*(((((((-4.69624920304174*3.86140500644726)-(-1.47302878974748/((B24+(-4.69624920304174+(-0.512067803142644+(0.263084046115639/-3.86825862285916))))*((((2.23714076100164/-0.512067803142644)/-2.22058596041864)/(-1.11864507335296/(-0.37197661949059-(-1.99814186871845+2.8515490119102))))+((((B24*((((((0.265018507969157*0.884109050437944)/(1.56408049855338-((1.56408049855338/((-0.830758165412703/(B24+-4.11978169505366))/(1.56408049855338-(-1.47302878974748/-4.16231662778206))))/(-4.16231662778206*(4.36039544374779/(-0.830758165412703/1.23976903507048))))))*(((1.85995965498897/(((((3.85653728891242*((0.0635853087730638-B24)/((4.36039544374779*-4.84071250917092)*-1.94788838152585)))/-3.21781462236586)/A24)/4.6983339902211)+-4.11978169505366))/(1.56408049855338-((B24/((1.85995965498897/(B24+-4.11978169505366))/(1.56408049855338-(-1.47302878974748/((B24+-2.49129343138376)*(((4.36039544374779/((1.85995965498897/(B24+-4.11978169505366))/(1.56408049855338-((3.86140500644726+((((3.85653728891242*((0.0635853087730638-B24)/((4.36039544374779*-4.84071250917092)*-1.11170489408487)))/-3.21781462236586)/A24)/((-0.512067803142644/(-0.830758165412703/(((A24*0.537982650462853)+2.77555607284424)-2.35769439039509)))/(-4.16231662778206*((4.18412823568517-((1.85995965498897+-1.06997041852197)/(B24+((-4.69624920304174/-1.94788838152585)/(-2.7489139446264*4.36039544374779)))))-B24)))))/((4.23428566808203-((0.884109050437944*3.3641042829926)/-4.16231662778206))*(4.36039544374779/((1.85995965498897/A24)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24+-2.49129343138376)*(((((((((3.86140500644726/(-4.69624920304174*-4.44513800955244))/(-4.55419409845218+-0.542689810176586))/3.3641042829926)+-0.542689810176586)/(((3.04022473820246-2.77555607284424)/4.18412823568517)*0.470171389986207))/(A24*(4.36039544374779/((1.85995965498897/0.442981053241872)/(2.23714076100164-((B24/(((1.56408049855338*(((B24+-4.11978169505366)+-2.24924986939191)+-0.49669385406972))/(B24+-4.11978169505366))/(1.56408049855338-(-1.47302878974748/(((-0.830758165412703/(((A24*0.537982650462853)+2.77555607284424)-2.35769439039509))+-1.31663066046291)*((B24/-4.44513800955244)+-2.27560240774329))))))-B24))))))+-2.22058596041864)/(2.32986768716601*0.537982650462853))+(-0.24709723488113*2.90749583327112)))))/(-4.69624920304174*A24))/(-4.55419409845218+-0.542689810176586))/3.3641042829926)))))/(((3.04022473820246-2.77555607284424)/4.18412823568517)*0.470171389986207))/(A24*(4.36039544374779/((((-0.37197661949059/4.39549282083723)+B24)/0.442981053241872)/(2.23714076100164-((B24/(((1.56408049855338*(((1.85995965498897+-4.11978169505366)+2.23714076100164)+-0.49669385406972))/(B24+-4.11978169505366))/(1.56408049855338-(-1.47302878974748/((B24+-1.31663066046291)*((1.85995965498897/(B24+-4.11978169505366))/((-3.27283509255326/((0.537982650462853/0.470171389986207)+B24))-(-1.47302878974748/((B24+-2.49129343138376)*((((((((0.655852475710618*(1.56408049855338-(((0.470171389986207*B24)/4.6983339902211)/((B24+-2.49129343138376)*((((((((-0.24709723488113*2.90749583327112)/3.3641042829926)*-2.52605557890564)-A24)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24))))))+-2.22058596041864)/((-1.47302878974748/((B24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24))/1.85995965498897)/(A24--2.52605557890564))+((0.470171389986207/(-2.63500994046759+-0.49669385406972))/(0.537982650462853/-2.49129343138376)))*((B24/(((((-1.11170489408487/(0.470171389986207/(-2.63500994046759+-0.49669385406972)))/4.6983339902211)+((0.442981053241872/((2.32986768716601-0.0635853087730638)+B24))/0.442981053241872))/(-4.69624920304174*(4.36039544374779/((1.85995965498897/0.442981053241872)/(2.23714076100164-((((((0.265018507969157*0.884109050437944)/(-1.06997041852197-(((-4.69458318444164+B24)+0.470171389986207)/(-4.16231662778206*(4.36039544374779/(-0.830758165412703/1.23976903507048))))))*(((1.85995965498897/(((((-1.47302878974748*(((-3.84729537351731/-1.06997041852197)-B24)/((4.36039544374779*-4.84071250917092)*(B24/((1.85995965498897/(0.655852475710618*-4.84071250917092))/(1.56408049855338-((-0.490239890140897-((-2.65035064074472-B24)/-2.33079327279995))/(2.76638324299098*(4.36039544374779/-1.26369284548221)))))))))/-3.21781462236586)/A24)/4.6983339902211)+(1.56408049855338*(((B24+-4.11978169505366)+-1.94788838152585)+-0.49669385406972))))/(1.56408049855338-((B24/((1.85995965498897/(B24+-4.11978169505366))/(1.56408049855338-(-1.47302878974748/((B24+-2.49129343138376)*((((((((0.655852475710618*0.470171389986207)/(B24/-1.47302878974748))+-2.52605557890564)/-2.27560240774329)/-2.22058596041864)/((1.85995965498897/(B24+-4.11978169505366))/(1.56408049855338-((2.77555607284424+(((A24/-3.21781462236586)/A24)/3.85653728891242))/((4.23428566808203-((0.884109050437944*3.3641042829926)/-4.16231662778206))*(4.36039544374779/((1.85995965498897/A24)/4.6983339902211)))))))/-4.44513800955244)+((-1.94788838152585+0.265018507969157)-B24)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24))))))+-2.24924986939191))/2.90749583327112))/0.822361202841088)*(-3.21781462236586+-4.55419409845218))/(-0.830758165412703/(3.97910297525294/(-4.30496162751517+(((-4.16231662778206/(((((-4.69624920304174/-1.94788838152585)/((-4.16231662778206-(0.0635853087730638*B24))*-3.86825862285916))*(-4.8504296117133/-1.68799009658644))/B24)*(-1.31663066046291-(2.90749583327112/-2.22058596041864))))*-3.67818655335522)*(((0.477339022618332*-4.44513800955244)/3.3641042829926)/-2.52605557890564)))))))/((-4.69458318444164+B24)+0.470171389986207)))/-3.21781462236586)/A24)/4.6983339902211))/B24))/A24)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24/((-1.99814186871845/(-3.67818655335522/2.23714076100164))/((-1.47302878974748-((1.9884433102481/0.442981053241872)/A24))/(2.77555607284424*((-0.830758165412703/1.23976903507048)+-4.11978169505366))))))/-3.67818655335522)))/((0.537982650462853/(2.23714076100164-((3.86140500644726-((0.0635853087730638/-1.68799009658644)-(((0.477339022618332/-0.830758165412703)/((B24/((1.85995965498897/(B24+-4.11978169505366))/(B24+-4.11978169505366)))/-3.56258077909931))*-1.11864507335296)))-B24)))*(-1.94788838152585/4.63977552164256))))+(1.17653686627373-3.52681083751216)))))*(-3.21781462236586+-4.55419409845218)))-((-4.63987487709009--4.69624920304174)+((-1.68799009658644/(-1.31663066046291/A24))/1.56408049855338))))/3.86140500644726)))-(-4.17757618947843-(-4.69458318444164/4.36039544374779)))/-2.27560240774329)))*-4.30496162751517)))-B24))))))+(-0.512067803142644+B24)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24)/4.6983339902211))/B24))/A24)/4.6983339902211)-2.90749583327112)*(4.36039544374779/((1.85995965498897/0.442981053241872)/(2.23714076100164-((3.86140500644726-((0.0635853087730638/-1.68799009658644)-(((-3.11910693977477/-4.69458318444164)*-2.27560240774329)*-4.30496162751517)))-B24))))))+(-0.512067803142644+B24))/-4.44513800955244)+-2.27560240774329))))))/(-4.16231662778206*(4.36039544374779/(-0.830758165412703/1.23976903507048))))))</f>
      </c>
    </row>
    <row r="25">
      <c r="A25" t="n" s="0">
        <v>-5.555555555555555</v>
      </c>
      <c r="B25" t="n" s="0">
        <v>-3.333333333333333</v>
      </c>
      <c r="C25" t="n" s="0">
        <v>-2.319190000823224</v>
      </c>
      <c r="D25" s="0">
        <f>((((1.85995965498897/(B25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25*-0.24709723488113)/(-4.69624920304174*3.86140500644726))/(-4.55419409845218+-0.542689810176586))/3.3641042829926)+((((3.85653728891242*((0.0635853087730638-B25)/((4.36039544374779*-4.84071250917092)*-1.11170489408487)))/-3.21781462236586)/A25)/4.6983339902211))/(((3.04022473820246-((((((((4.18412823568517/(((((((((0.655852475710618*(3.69525344132188-(B25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25-4.6983339902211)))*(-1.26369284548221+(-3.11910693977477-(B25+(2.36387438407931*-0.490239890140897)))))/(2.32986768716601-0.0635853087730638)))/-2.22058596041864)/-2.22058596041864)/-4.44513800955244)+-2.27560240774329)-(((-0.830758165412703/((((-3.86825862285916*-2.49129343138376)-((((0.537982650462853/(B25+2.8515490119102))/((((2.32986768716601*0.537982650462853)--2.24924986939191)/(-0.542689810176586*-2.65035064074472))+B25))-(-1.68799009658644/-2.33079327279995))/(-4.16231662778206*(4.36039544374779/4.36039544374779))))*2.23714076100164)+B25))--2.22058596041864)/(-4.16231662778206*(4.36039544374779/-2.49129343138376)))))/3.3641042829926)+((((3.85653728891242*(4.36039544374779/(((((3.85653728891242*((0.0635853087730638-B25)/((4.36039544374779*(1.56408049855338-((1.78833728793569/((((B25/(3.97910297525294-(((-0.542689810176586--4.30496162751517)/((((B25/(-4.16231662778206*(-0.830758165412703/2.36387438407931)))/(B25/(1.56408049855338*((((((-1.47302878974748+-2.52605557890564)/B25)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25+-2.49129343138376)*((((2.32986768716601*0.537982650462853)--2.24924986939191)/-4.44513800955244)+-2.27560240774329)))))))*4.36039544374779))/-2.65035064074472)))/4.39549282083723)/-2.65035064074472)*((-1.94788838152585+0.265018507969157)-B25)))/(-4.16231662778206*-2.63500994046759))))*((((((-1.31663066046291+(0.0635853087730638*((-2.63500994046759*(((4.63977552164256--0.512067803142644)*-4.44513800955244)-(2.77555607284424/4.39549282083723)))+3.3641042829926)))/((0.477339022618332-A25)/((4.23428566808203-((0.884109050437944*3.3641042829926)/-4.16231662778206))*(4.36039544374779/(((0.0635853087730638-((((-0.24709723488113*2.90749583327112)/3.3641042829926)/-3.86825862285916)/(-2.27560240774329/-3.8697564334997)))/A25)/((((3.97910297525294/((((((0.0635853087730638*(((-4.01662058626783--0.49669385406972)/(((((((-0.80554499839653/(-2.27560240774329-B25))/1.85995965498897)/(A25--2.52605557890564))+((0.470171389986207/(-2.63500994046759+-0.49669385406972))/(0.537982650462853/-2.49129343138376)))*((B25/(((((-1.11170489408487/(3.04022473820246/(-2.63500994046759+-0.49669385406972)))/4.6983339902211)+((0.442981053241872/((2.32986768716601-0.0635853087730638)+B25))/0.442981053241872))/(-4.69624920304174*(4.36039544374779/((1.85995965498897/0.442981053241872)/(2.23714076100164-((((((0.265018507969157*0.884109050437944)/(-1.06997041852197-(((-4.69458318444164+B25)+0.470171389986207)/(-4.16231662778206*(4.36039544374779/(-0.830758165412703/1.23976903507048))))))*(((1.85995965498897/(((((-1.47302878974748*(((-3.84729537351731/-1.06997041852197)-B25)/((4.36039544374779*-4.84071250917092)*(B25/((1.85995965498897/(0.655852475710618*-4.84071250917092))/(1.56408049855338-((-0.490239890140897-((-2.65035064074472-B25)/-2.33079327279995))/(2.76638324299098*(4.36039544374779/-1.26369284548221)))))))))/-3.21781462236586)/A25)/4.6983339902211)+(1.56408049855338*(((B25+-4.11978169505366)+-1.94788838152585)+-0.49669385406972))))/(1.56408049855338-((B25/((1.85995965498897/(B25+-4.11978169505366))/(1.56408049855338-(-1.47302878974748/((B25+-2.49129343138376)*((((((((0.655852475710618*0.470171389986207)/(B25/-1.47302878974748))+-2.52605557890564)/-2.27560240774329)/-2.22058596041864)/((1.85995965498897/(B25+-4.11978169505366))/(1.56408049855338-((2.77555607284424+(((A25/-3.21781462236586)/A25)/3.85653728891242))/((4.23428566808203-((0.884109050437944*3.3641042829926)/-4.16231662778206))*(4.36039544374779/((1.85995965498897/A25)/4.6983339902211)))))))/-4.44513800955244)+((-1.94788838152585+0.265018507969157)-B25)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25))))))+-2.24924986939191))/2.90749583327112))/0.822361202841088)*(-3.21781462236586+-4.55419409845218)))-(3.52681083751216+(((1.85995965498897/(B25+-4.11978169505366))/(1.56408049855338-(B25/((4.23428566808203+((0.470171389986207/(3.97910297525294/(-2.24924986939191-3.108073019729)))/-4.44513800955244))*((B25+-4.11978169505366)/-1.26369284548221)))))/-1.68799009658644))))-1.85995965498897)/-4.11978169505366)/4.36039544374779)/4.23428566808203)*((((((((0.655852475710618*(1.56408049855338-(((0.470171389986207*B25)/4.6983339902211)/((B25+-2.49129343138376)*((((((((-0.24709723488113*2.90749583327112)/3.3641042829926)*-2.52605557890564)-A25)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25))))))--0.49669385406972)/(((((((((4.18412823568517/(1.56408049855338-(((-0.830758165412703/((((-3.86825862285916*0.537982650462853)--2.24924986939191)*4.36039544374779)+B25)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25/((-1.99814186871845/(-3.67818655335522/2.23714076100164))/((-1.47302878974748-((1.9884433102481/0.442981053241872)/A25))/(2.77555607284424*((-0.830758165412703/1.23976903507048)+-4.11978169505366))))))/-3.67818655335522)))/((0.537982650462853/(2.23714076100164-((3.86140500644726-((0.0635853087730638/-1.68799009658644)-(((0.477339022618332/-0.830758165412703)/((B25/((1.85995965498897/(B25+-4.11978169505366))/(B25+-4.11978169505366)))/-3.56258077909931))*-1.11864507335296)))-B25)))*(-1.94788838152585/4.63977552164256))))+(1.17653686627373-3.52681083751216)))))*(-3.21781462236586+-4.55419409845218)))-((-4.63987487709009--4.69624920304174)+((-1.68799009658644/(-1.31663066046291/A25)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25)/4.6983339902211))-4.38828059285988))/A25)/4.6983339902211))/-2.27560240774329)*-2.22058596041864)/-2.22058596041864)*(-1.06997041852197/-0.542689810176586))/0.822361202841088)*(1.85995965498897/(B25+(-1.47302878974748+-2.52605557890564)))))/-3.86825862285916)/(-2.27560240774329/-3.8697564334997)))))/-1.47302878974748)/A25)/4.6983339902211)/1.23976903507048)))/(((3.86140500644726*(0.470171389986207/B25))/(((0.477339022618332-0.470171389986207)/A25)/4.6983339902211))-4.38828059285988))/A25)/4.6983339902211))/-2.27560240774329)*-2.22058596041864)/-2.22058596041864)/-4.44513800955244)+(B25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25+(-0.830758165412703/1.23976903507048))/4.23428566808203)*((-0.24709723488113*(((((B25/3.108073019729)/(((-4.01662058626783--0.49669385406972)*(4.36039544374779/(-0.830758165412703/1.23976903507048)))/((-4.69458318444164+B25)+0.470171389986207)))/-3.21781462236586)/A25)/4.6983339902211))/B25))/A25)/4.6983339902211)-2.90749583327112)*(4.36039544374779/((1.85995965498897/0.442981053241872)/(2.23714076100164-((3.86140500644726-((0.0635853087730638/-1.68799009658644)-(((-3.11910693977477/-4.69458318444164)*-2.27560240774329)*-4.30496162751517)))-B25))))))/(1.56408049855338*(B25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25+2.23714076100164))/(A25/-2.22058596041864))/((-0.542689810176586--4.30496162751517)/(((-4.16231662778206/(B25/(1.56408049855338*(((B25+-4.11978169505366)+2.23714076100164)+-0.49669385406972))))+A25)*4.36039544374779)))*-4.30496162751517)))-B25)))))/A25))+((-4.16231662778206/((B25+(-4.69624920304174+(-0.512067803142644+(0.263084046115639/-3.86825862285916))))/A25))+(((3.85653728891242*((0.0635853087730638-B25)/((4.36039544374779*-4.84071250917092)*-1.11170489408487)))/((-1.99814186871845/4.6983339902211)-(2.36387438407931*(((1.56408049855338-((-0.512067803142644/(-0.830758165412703/(((A25*0.537982650462853)+2.77555607284424)-2.35769439039509)))/(-4.16231662778206*((4.18412823568517-((1.85995965498897+-1.06997041852197)/(B25+-4.11978169505366)))-B25))))+(((-1.47302878974748-(((((B25*(-1.47302878974748/((B25+-2.49129343138376)*(((B25+-4.11978169505366)/((((-0.512067803142644/(-0.830758165412703/(((A25*0.537982650462853)+2.77555607284424)-2.35769439039509)))/(-4.16231662778206*((((2.8515490119102/(B25+-4.11978169505366))/(1.56408049855338-((B25/((1.85995965498897/(B25+-4.11978169505366))/(1.56408049855338-(-1.47302878974748/((B25+-2.49129343138376)*((((((((((B25*(-1.47302878974748/((B25+-2.49129343138376)*(((((((((3.86140500644726/(-4.69624920304174*-4.44513800955244))/(-4.55419409845218+B25))/3.3641042829926)+((((3.04022473820246*((0.0635853087730638-B25)/(((-4.44513800955244+(((A25/-4.17757618947843)/(-4.44451929752811*-1.11170489408487))/1.17653686627373))*-4.84071250917092)*-1.11170489408487)))/-3.21781462236586)/A25)/((-4.63987487709009--4.69624920304174)+((-1.68799009658644/(-1.31663066046291/A25))/1.56408049855338))))/(((3.04022473820246-2.77555607284424)/4.18412823568517)*(4.36039544374779/(B25+-4.11978169505366))))/(-2.49129343138376*(4.36039544374779/((1.85995965498897/0.442981053241872)/(2.23714076100164-(((0.470171389986207*B25)/4.6983339902211)/((B25+(1.23976903507048+2.8515490119102))*((((((((-0.24709723488113*2.90749583327112)/3.3641042829926)*-2.52605557890564)-A25)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25+-4.11978169505366)/-3.21781462236586)/A25)/((0.265018507969157+-0.490239890140897)-((-4.63987487709009/-0.542689810176586)/-1.06997041852197))))/3.3641042829926))/A25)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25))))))+(-0.512067803142644+B25))/-4.44513800955244)+-2.27560240774329))))))/(-4.16231662778206*(((4.18412823568517-((4.23428566808203+-1.06997041852197)/(B25+((-4.69624920304174/-1.94788838152585)/(-2.7489139446264*4.36039544374779)))))-B25)/(-0.830758165412703/1.23976903507048))))))-((1.85995965498897+(-4.63987487709009--4.69624920304174))/(B25+-4.11978169505366)))-B25)))/((B25+((-4.16231662778206/(B25/(1.56408049855338*(((B25+-4.11978169505366)+2.23714076100164)+-0.49669385406972))))+A25))*((((((((((B25*(-1.47302878974748/((B25+-2.49129343138376)*(((((((((3.86140500644726/(-4.69624920304174*-4.44513800955244))/(((((0.263084046115639-1.85995965498897)/-4.11978169505366)/((((-0.24709723488113*2.90749583327112)/3.3641042829926)*-2.52605557890564)-A25))/4.23428566808203)*(((-3.84729537351731/-1.06997041852197)/-4.11978169505366)+-1.02929883204007)))/3.3641042829926)+((((3.85653728891242*((0.0635853087730638-B25)/((4.36039544374779*-4.84071250917092)*-1.11170489408487)))/-3.21781462236586)/A25)/4.6983339902211))/(((3.04022473820246-2.77555607284424)/B25)*0.470171389986207))/(A25*((-2.49129343138376/B25)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25)*(-1.31663066046291-(-4.69624920304174+(-0.512067803142644+(0.263084046115639+-3.86825862285916)))))+(0.0635853087730638-B25))+-1.94788838152585)+-0.49669385406972))))))))+(-0.512067803142644+B25)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25*-0.24709723488113)/(-4.69624920304174*3.86140500644726))/(-4.55419409845218+-0.542689810176586))/3.3641042829926)+((((3.85653728891242*((0.0635853087730638-B25)/((4.36039544374779*-4.84071250917092)*-1.11170489408487)))/-3.21781462236586)/A25)/4.6983339902211))/(((3.04022473820246-((((((((4.18412823568517/(((((((((0.655852475710618*(3.69525344132188-(B25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25*0.537982650462853)+2.77555607284424)-2.35769439039509)-4.6983339902211)))*(-1.26369284548221+(-3.11910693977477-(B25+(2.36387438407931*-0.490239890140897)))))/(2.32986768716601-0.0635853087730638)))/-2.22058596041864)/-2.22058596041864)/-4.44513800955244)+-2.27560240774329)-(((-0.830758165412703/((((-3.86825862285916*-2.49129343138376)-((((0.537982650462853/(B25+2.8515490119102))/((((2.32986768716601*0.537982650462853)--2.24924986939191)/(-0.542689810176586*-2.65035064074472))+B25))-((0.263084046115639-1.85995965498897)/-4.11978169505366))/(-4.16231662778206*(4.36039544374779/4.36039544374779))))*2.23714076100164)+B25))--2.22058596041864)/(-4.16231662778206*(4.36039544374779/-2.49129343138376)))))/3.3641042829926)+((((3.85653728891242*(4.36039544374779/(-0.830758165412703/1.23976903507048)))/(((3.86140500644726*(0.537982650462853/B25))/(((0.477339022618332-0.470171389986207)/A25)/4.6983339902211))-4.38828059285988))/A25)/4.6983339902211))/-2.27560240774329)*-2.22058596041864)/-2.22058596041864)/-4.44513800955244)+(B25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25+-2.49129343138376)*((((((((-4.16231662778206/3.3641042829926)+((-2.63500994046759/3.108073019729)/4.6983339902211))/(((3.04022473820246-2.77555607284424)/4.18412823568517)*0.470171389986207))/2.90749583327112)/(1.56408049855338*(((B25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25)))/-0.24709723488113)-(B25+2.23714076100164))/(A25/-2.22058596041864))/((-0.542689810176586--4.30496162751517)/(((-4.16231662778206/(B25/(1.56408049855338*(((B25+-4.11978169505366)+2.23714076100164)+-0.49669385406972))))+A25)*4.36039544374779)))*-4.30496162751517)))-B25)))))/A25))+((-4.16231662778206/(-4.30496162751517/A25))+(((3.85653728891242*((0.0635853087730638-B25)/((4.36039544374779*-4.84071250917092)*-1.11170489408487)))/((4.6983339902211/4.6983339902211)-(2.36387438407931*(((1.56408049855338-((-0.512067803142644/(-0.830758165412703/(((A25*0.537982650462853)+2.77555607284424)-2.35769439039509)))/(-4.16231662778206*((4.18412823568517-((1.85995965498897+-1.06997041852197)/(B25+-4.11978169505366)))-B25))))+(4.18412823568517*(((3.04022473820246-(-0.830758165412703/1.23976903507048))+(A25/((-1.99814186871845/(-3.67818655335522/2.23714076100164))/((-1.47302878974748-((1.9884433102481/0.442981053241872)/A25))/(2.77555607284424*(-1.94788838152585+-4.11978169505366))))))/-3.67818655335522)))/(-4.16231662778206-4.6983339902211)))))-3.52681083751216))))))/((0.537982650462853/0.470171389986207)+B25)))+2.77555607284424)))))/((((-3.11910693977477/-4.69458318444164)*-2.27560240774329)*(-1.47302878974748/((B25+-2.49129343138376)*(((((((((3.86140500644726/(-4.69624920304174*-4.44513800955244))/(-4.55419409845218+-0.542689810176586))/(-0.830758165412703/1.23976903507048))+((((3.85653728891242*((0.0635853087730638-B25)/((4.36039544374779*-4.84071250917092)*-1.11170489408487)))/-3.21781462236586)/A25)/0.477339022618332))/(((3.04022473820246-2.77555607284424)/4.18412823568517)*0.470171389986207))/A25)+-2.22058596041864)/(2.32986768716601*0.537982650462853))+(-0.24709723488113*2.90749583327112)))))/3.86140500644726))/(-2.27560240774329+-3.04534646340451)))/(A25*3.86140500644726))/(-4.55419409845218+-0.542689810176586)))/(-4.16231662778206-4.6983339902211)))))-3.52681083751216))))))/((0.537982650462853/0.470171389986207)+B25)))+2.77555607284424)-2.35769439039509)))/(-4.16231662778206*((0.470171389986207/(-2.63500994046759+-0.49669385406972))/(0.537982650462853/-2.49129343138376))))))+(0.537982650462853/(B25+2.8515490119102)))/(1.56408049855338-((B25/((1.85995965498897/(B25+-4.11978169505366))/(1.56408049855338-(-1.47302878974748/((B25+-2.49129343138376)*((((((((((B25*(-1.47302878974748/((B25+-2.49129343138376)*(((((((-4.69624920304174*3.86140500644726)-(-1.47302878974748/((B25+(-4.69624920304174+(-0.512067803142644+(0.263084046115639/-3.86825862285916))))*((((2.23714076100164/-0.512067803142644)/-2.22058596041864)/(-1.11864507335296/(-0.37197661949059-(-1.99814186871845+2.8515490119102))))+((((B25*((((((0.265018507969157*0.884109050437944)/(1.56408049855338-((1.56408049855338/((-0.830758165412703/(B25+-4.11978169505366))/(1.56408049855338-(-1.47302878974748/-4.16231662778206))))/(-4.16231662778206*(4.36039544374779/(-0.830758165412703/1.23976903507048))))))*(((1.85995965498897/(((((3.85653728891242*((0.0635853087730638-B25)/((4.36039544374779*-4.84071250917092)*-1.94788838152585)))/-3.21781462236586)/A25)/4.6983339902211)+-4.11978169505366))/(1.56408049855338-((B25/((1.85995965498897/(B25+-4.11978169505366))/(1.56408049855338-(-1.47302878974748/((B25+-2.49129343138376)*(((4.36039544374779/((1.85995965498897/(B25+-4.11978169505366))/(1.56408049855338-((3.86140500644726+((((3.85653728891242*((0.0635853087730638-B25)/((4.36039544374779*-4.84071250917092)*-1.11170489408487)))/-3.21781462236586)/A25)/((-0.512067803142644/(-0.830758165412703/(((A25*0.537982650462853)+2.77555607284424)-2.35769439039509)))/(-4.16231662778206*((4.18412823568517-((1.85995965498897+-1.06997041852197)/(B25+((-4.69624920304174/-1.94788838152585)/(-2.7489139446264*4.36039544374779)))))-B25)))))/((4.23428566808203-((0.884109050437944*3.3641042829926)/-4.16231662778206))*(4.36039544374779/((1.85995965498897/A25)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25+-2.49129343138376)*(((((((((3.86140500644726/(-4.69624920304174*-4.44513800955244))/(-4.55419409845218+-0.542689810176586))/3.3641042829926)+-0.542689810176586)/(((3.04022473820246-2.77555607284424)/4.18412823568517)*0.470171389986207))/(A25*(4.36039544374779/((1.85995965498897/0.442981053241872)/(2.23714076100164-((B25/(((1.56408049855338*(((B25+-4.11978169505366)+-2.24924986939191)+-0.49669385406972))/(B25+-4.11978169505366))/(1.56408049855338-(-1.47302878974748/(((-0.830758165412703/(((A25*0.537982650462853)+2.77555607284424)-2.35769439039509))+-1.31663066046291)*((B25/-4.44513800955244)+-2.27560240774329))))))-B25))))))+-2.22058596041864)/(2.32986768716601*0.537982650462853))+(-0.24709723488113*2.90749583327112)))))/(-4.69624920304174*A25))/(-4.55419409845218+-0.542689810176586))/3.3641042829926)))))/(((3.04022473820246-2.77555607284424)/4.18412823568517)*0.470171389986207))/(A25*(4.36039544374779/((((-0.37197661949059/4.39549282083723)+B25)/0.442981053241872)/(2.23714076100164-((B25/(((1.56408049855338*(((1.85995965498897+-4.11978169505366)+2.23714076100164)+-0.49669385406972))/(B25+-4.11978169505366))/(1.56408049855338-(-1.47302878974748/((B25+-1.31663066046291)*((1.85995965498897/(B25+-4.11978169505366))/((-3.27283509255326/((0.537982650462853/0.470171389986207)+B25))-(-1.47302878974748/((B25+-2.49129343138376)*((((((((0.655852475710618*(1.56408049855338-(((0.470171389986207*B25)/4.6983339902211)/((B25+-2.49129343138376)*((((((((-0.24709723488113*2.90749583327112)/3.3641042829926)*-2.52605557890564)-A25)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25))))))+-2.22058596041864)/((-1.47302878974748/((B25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25))/1.85995965498897)/(A25--2.52605557890564))+((0.470171389986207/(-2.63500994046759+-0.49669385406972))/(0.537982650462853/-2.49129343138376)))*((B25/(((((-1.11170489408487/(0.470171389986207/(-2.63500994046759+-0.49669385406972)))/4.6983339902211)+((0.442981053241872/((2.32986768716601-0.0635853087730638)+B25))/0.442981053241872))/(-4.69624920304174*(4.36039544374779/((1.85995965498897/0.442981053241872)/(2.23714076100164-((((((0.265018507969157*0.884109050437944)/(-1.06997041852197-(((-4.69458318444164+B25)+0.470171389986207)/(-4.16231662778206*(4.36039544374779/(-0.830758165412703/1.23976903507048))))))*(((1.85995965498897/(((((-1.47302878974748*(((-3.84729537351731/-1.06997041852197)-B25)/((4.36039544374779*-4.84071250917092)*(B25/((1.85995965498897/(0.655852475710618*-4.84071250917092))/(1.56408049855338-((-0.490239890140897-((-2.65035064074472-B25)/-2.33079327279995))/(2.76638324299098*(4.36039544374779/-1.26369284548221)))))))))/-3.21781462236586)/A25)/4.6983339902211)+(1.56408049855338*(((B25+-4.11978169505366)+-1.94788838152585)+-0.49669385406972))))/(1.56408049855338-((B25/((1.85995965498897/(B25+-4.11978169505366))/(1.56408049855338-(-1.47302878974748/((B25+-2.49129343138376)*((((((((0.655852475710618*0.470171389986207)/(B25/-1.47302878974748))+-2.52605557890564)/-2.27560240774329)/-2.22058596041864)/((1.85995965498897/(B25+-4.11978169505366))/(1.56408049855338-((2.77555607284424+(((A25/-3.21781462236586)/A25)/3.85653728891242))/((4.23428566808203-((0.884109050437944*3.3641042829926)/-4.16231662778206))*(4.36039544374779/((1.85995965498897/A25)/4.6983339902211)))))))/-4.44513800955244)+((-1.94788838152585+0.265018507969157)-B25)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25))))))+-2.24924986939191))/2.90749583327112))/0.822361202841088)*(-3.21781462236586+-4.55419409845218))/(-0.830758165412703/(3.97910297525294/(-4.30496162751517+(((-4.16231662778206/(((((-4.69624920304174/-1.94788838152585)/((-4.16231662778206-(0.0635853087730638*B25))*-3.86825862285916))*(-4.8504296117133/-1.68799009658644))/B25)*(-1.31663066046291-(2.90749583327112/-2.22058596041864))))*-3.67818655335522)*(((0.477339022618332*-4.44513800955244)/3.3641042829926)/-2.52605557890564)))))))/((-4.69458318444164+B25)+0.470171389986207)))/-3.21781462236586)/A25)/4.6983339902211))/B25))/A25)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25/((-1.99814186871845/(-3.67818655335522/2.23714076100164))/((-1.47302878974748-((1.9884433102481/0.442981053241872)/A25))/(2.77555607284424*((-0.830758165412703/1.23976903507048)+-4.11978169505366))))))/-3.67818655335522)))/((0.537982650462853/(2.23714076100164-((3.86140500644726-((0.0635853087730638/-1.68799009658644)-(((0.477339022618332/-0.830758165412703)/((B25/((1.85995965498897/(B25+-4.11978169505366))/(B25+-4.11978169505366)))/-3.56258077909931))*-1.11864507335296)))-B25)))*(-1.94788838152585/4.63977552164256))))+(1.17653686627373-3.52681083751216)))))*(-3.21781462236586+-4.55419409845218)))-((-4.63987487709009--4.69624920304174)+((-1.68799009658644/(-1.31663066046291/A25))/1.56408049855338))))/3.86140500644726)))-(-4.17757618947843-(-4.69458318444164/4.36039544374779)))/-2.27560240774329)))*-4.30496162751517)))-B25))))))+(-0.512067803142644+B25)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25)/4.6983339902211))/B25))/A25)/4.6983339902211)-2.90749583327112)*(4.36039544374779/((1.85995965498897/0.442981053241872)/(2.23714076100164-((3.86140500644726-((0.0635853087730638/-1.68799009658644)-(((-3.11910693977477/-4.69458318444164)*-2.27560240774329)*-4.30496162751517)))-B25))))))+(-0.512067803142644+B25))/-4.44513800955244)+-2.27560240774329))))))/(-4.16231662778206*(4.36039544374779/(-0.830758165412703/1.23976903507048))))))</f>
      </c>
    </row>
    <row r="26">
      <c r="A26" t="n" s="0">
        <v>-5.555555555555555</v>
      </c>
      <c r="B26" t="n" s="0">
        <v>-1.1111111111111107</v>
      </c>
      <c r="C26" t="n" s="0">
        <v>0.531490052003392</v>
      </c>
      <c r="D26" s="0">
        <f>((((1.85995965498897/(B26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26*-0.24709723488113)/(-4.69624920304174*3.86140500644726))/(-4.55419409845218+-0.542689810176586))/3.3641042829926)+((((3.85653728891242*((0.0635853087730638-B26)/((4.36039544374779*-4.84071250917092)*-1.11170489408487)))/-3.21781462236586)/A26)/4.6983339902211))/(((3.04022473820246-((((((((4.18412823568517/(((((((((0.655852475710618*(3.69525344132188-(B26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26-4.6983339902211)))*(-1.26369284548221+(-3.11910693977477-(B26+(2.36387438407931*-0.490239890140897)))))/(2.32986768716601-0.0635853087730638)))/-2.22058596041864)/-2.22058596041864)/-4.44513800955244)+-2.27560240774329)-(((-0.830758165412703/((((-3.86825862285916*-2.49129343138376)-((((0.537982650462853/(B26+2.8515490119102))/((((2.32986768716601*0.537982650462853)--2.24924986939191)/(-0.542689810176586*-2.65035064074472))+B26))-(-1.68799009658644/-2.33079327279995))/(-4.16231662778206*(4.36039544374779/4.36039544374779))))*2.23714076100164)+B26))--2.22058596041864)/(-4.16231662778206*(4.36039544374779/-2.49129343138376)))))/3.3641042829926)+((((3.85653728891242*(4.36039544374779/(((((3.85653728891242*((0.0635853087730638-B26)/((4.36039544374779*(1.56408049855338-((1.78833728793569/((((B26/(3.97910297525294-(((-0.542689810176586--4.30496162751517)/((((B26/(-4.16231662778206*(-0.830758165412703/2.36387438407931)))/(B26/(1.56408049855338*((((((-1.47302878974748+-2.52605557890564)/B26)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26+-2.49129343138376)*((((2.32986768716601*0.537982650462853)--2.24924986939191)/-4.44513800955244)+-2.27560240774329)))))))*4.36039544374779))/-2.65035064074472)))/4.39549282083723)/-2.65035064074472)*((-1.94788838152585+0.265018507969157)-B26)))/(-4.16231662778206*-2.63500994046759))))*((((((-1.31663066046291+(0.0635853087730638*((-2.63500994046759*(((4.63977552164256--0.512067803142644)*-4.44513800955244)-(2.77555607284424/4.39549282083723)))+3.3641042829926)))/((0.477339022618332-A26)/((4.23428566808203-((0.884109050437944*3.3641042829926)/-4.16231662778206))*(4.36039544374779/(((0.0635853087730638-((((-0.24709723488113*2.90749583327112)/3.3641042829926)/-3.86825862285916)/(-2.27560240774329/-3.8697564334997)))/A26)/((((3.97910297525294/((((((0.0635853087730638*(((-4.01662058626783--0.49669385406972)/(((((((-0.80554499839653/(-2.27560240774329-B26))/1.85995965498897)/(A26--2.52605557890564))+((0.470171389986207/(-2.63500994046759+-0.49669385406972))/(0.537982650462853/-2.49129343138376)))*((B26/(((((-1.11170489408487/(3.04022473820246/(-2.63500994046759+-0.49669385406972)))/4.6983339902211)+((0.442981053241872/((2.32986768716601-0.0635853087730638)+B26))/0.442981053241872))/(-4.69624920304174*(4.36039544374779/((1.85995965498897/0.442981053241872)/(2.23714076100164-((((((0.265018507969157*0.884109050437944)/(-1.06997041852197-(((-4.69458318444164+B26)+0.470171389986207)/(-4.16231662778206*(4.36039544374779/(-0.830758165412703/1.23976903507048))))))*(((1.85995965498897/(((((-1.47302878974748*(((-3.84729537351731/-1.06997041852197)-B26)/((4.36039544374779*-4.84071250917092)*(B26/((1.85995965498897/(0.655852475710618*-4.84071250917092))/(1.56408049855338-((-0.490239890140897-((-2.65035064074472-B26)/-2.33079327279995))/(2.76638324299098*(4.36039544374779/-1.26369284548221)))))))))/-3.21781462236586)/A26)/4.6983339902211)+(1.56408049855338*(((B26+-4.11978169505366)+-1.94788838152585)+-0.49669385406972))))/(1.56408049855338-((B26/((1.85995965498897/(B26+-4.11978169505366))/(1.56408049855338-(-1.47302878974748/((B26+-2.49129343138376)*((((((((0.655852475710618*0.470171389986207)/(B26/-1.47302878974748))+-2.52605557890564)/-2.27560240774329)/-2.22058596041864)/((1.85995965498897/(B26+-4.11978169505366))/(1.56408049855338-((2.77555607284424+(((A26/-3.21781462236586)/A26)/3.85653728891242))/((4.23428566808203-((0.884109050437944*3.3641042829926)/-4.16231662778206))*(4.36039544374779/((1.85995965498897/A26)/4.6983339902211)))))))/-4.44513800955244)+((-1.94788838152585+0.265018507969157)-B26)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26))))))+-2.24924986939191))/2.90749583327112))/0.822361202841088)*(-3.21781462236586+-4.55419409845218)))-(3.52681083751216+(((1.85995965498897/(B26+-4.11978169505366))/(1.56408049855338-(B26/((4.23428566808203+((0.470171389986207/(3.97910297525294/(-2.24924986939191-3.108073019729)))/-4.44513800955244))*((B26+-4.11978169505366)/-1.26369284548221)))))/-1.68799009658644))))-1.85995965498897)/-4.11978169505366)/4.36039544374779)/4.23428566808203)*((((((((0.655852475710618*(1.56408049855338-(((0.470171389986207*B26)/4.6983339902211)/((B26+-2.49129343138376)*((((((((-0.24709723488113*2.90749583327112)/3.3641042829926)*-2.52605557890564)-A26)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26))))))--0.49669385406972)/(((((((((4.18412823568517/(1.56408049855338-(((-0.830758165412703/((((-3.86825862285916*0.537982650462853)--2.24924986939191)*4.36039544374779)+B26)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26/((-1.99814186871845/(-3.67818655335522/2.23714076100164))/((-1.47302878974748-((1.9884433102481/0.442981053241872)/A26))/(2.77555607284424*((-0.830758165412703/1.23976903507048)+-4.11978169505366))))))/-3.67818655335522)))/((0.537982650462853/(2.23714076100164-((3.86140500644726-((0.0635853087730638/-1.68799009658644)-(((0.477339022618332/-0.830758165412703)/((B26/((1.85995965498897/(B26+-4.11978169505366))/(B26+-4.11978169505366)))/-3.56258077909931))*-1.11864507335296)))-B26)))*(-1.94788838152585/4.63977552164256))))+(1.17653686627373-3.52681083751216)))))*(-3.21781462236586+-4.55419409845218)))-((-4.63987487709009--4.69624920304174)+((-1.68799009658644/(-1.31663066046291/A26)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26)/4.6983339902211))-4.38828059285988))/A26)/4.6983339902211))/-2.27560240774329)*-2.22058596041864)/-2.22058596041864)*(-1.06997041852197/-0.542689810176586))/0.822361202841088)*(1.85995965498897/(B26+(-1.47302878974748+-2.52605557890564)))))/-3.86825862285916)/(-2.27560240774329/-3.8697564334997)))))/-1.47302878974748)/A26)/4.6983339902211)/1.23976903507048)))/(((3.86140500644726*(0.470171389986207/B26))/(((0.477339022618332-0.470171389986207)/A26)/4.6983339902211))-4.38828059285988))/A26)/4.6983339902211))/-2.27560240774329)*-2.22058596041864)/-2.22058596041864)/-4.44513800955244)+(B26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26+(-0.830758165412703/1.23976903507048))/4.23428566808203)*((-0.24709723488113*(((((B26/3.108073019729)/(((-4.01662058626783--0.49669385406972)*(4.36039544374779/(-0.830758165412703/1.23976903507048)))/((-4.69458318444164+B26)+0.470171389986207)))/-3.21781462236586)/A26)/4.6983339902211))/B26))/A26)/4.6983339902211)-2.90749583327112)*(4.36039544374779/((1.85995965498897/0.442981053241872)/(2.23714076100164-((3.86140500644726-((0.0635853087730638/-1.68799009658644)-(((-3.11910693977477/-4.69458318444164)*-2.27560240774329)*-4.30496162751517)))-B26))))))/(1.56408049855338*(B26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26+2.23714076100164))/(A26/-2.22058596041864))/((-0.542689810176586--4.30496162751517)/(((-4.16231662778206/(B26/(1.56408049855338*(((B26+-4.11978169505366)+2.23714076100164)+-0.49669385406972))))+A26)*4.36039544374779)))*-4.30496162751517)))-B26)))))/A26))+((-4.16231662778206/((B26+(-4.69624920304174+(-0.512067803142644+(0.263084046115639/-3.86825862285916))))/A26))+(((3.85653728891242*((0.0635853087730638-B26)/((4.36039544374779*-4.84071250917092)*-1.11170489408487)))/((-1.99814186871845/4.6983339902211)-(2.36387438407931*(((1.56408049855338-((-0.512067803142644/(-0.830758165412703/(((A26*0.537982650462853)+2.77555607284424)-2.35769439039509)))/(-4.16231662778206*((4.18412823568517-((1.85995965498897+-1.06997041852197)/(B26+-4.11978169505366)))-B26))))+(((-1.47302878974748-(((((B26*(-1.47302878974748/((B26+-2.49129343138376)*(((B26+-4.11978169505366)/((((-0.512067803142644/(-0.830758165412703/(((A26*0.537982650462853)+2.77555607284424)-2.35769439039509)))/(-4.16231662778206*((((2.8515490119102/(B26+-4.11978169505366))/(1.56408049855338-((B26/((1.85995965498897/(B26+-4.11978169505366))/(1.56408049855338-(-1.47302878974748/((B26+-2.49129343138376)*((((((((((B26*(-1.47302878974748/((B26+-2.49129343138376)*(((((((((3.86140500644726/(-4.69624920304174*-4.44513800955244))/(-4.55419409845218+B26))/3.3641042829926)+((((3.04022473820246*((0.0635853087730638-B26)/(((-4.44513800955244+(((A26/-4.17757618947843)/(-4.44451929752811*-1.11170489408487))/1.17653686627373))*-4.84071250917092)*-1.11170489408487)))/-3.21781462236586)/A26)/((-4.63987487709009--4.69624920304174)+((-1.68799009658644/(-1.31663066046291/A26))/1.56408049855338))))/(((3.04022473820246-2.77555607284424)/4.18412823568517)*(4.36039544374779/(B26+-4.11978169505366))))/(-2.49129343138376*(4.36039544374779/((1.85995965498897/0.442981053241872)/(2.23714076100164-(((0.470171389986207*B26)/4.6983339902211)/((B26+(1.23976903507048+2.8515490119102))*((((((((-0.24709723488113*2.90749583327112)/3.3641042829926)*-2.52605557890564)-A26)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26+-4.11978169505366)/-3.21781462236586)/A26)/((0.265018507969157+-0.490239890140897)-((-4.63987487709009/-0.542689810176586)/-1.06997041852197))))/3.3641042829926))/A26)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26))))))+(-0.512067803142644+B26))/-4.44513800955244)+-2.27560240774329))))))/(-4.16231662778206*(((4.18412823568517-((4.23428566808203+-1.06997041852197)/(B26+((-4.69624920304174/-1.94788838152585)/(-2.7489139446264*4.36039544374779)))))-B26)/(-0.830758165412703/1.23976903507048))))))-((1.85995965498897+(-4.63987487709009--4.69624920304174))/(B26+-4.11978169505366)))-B26)))/((B26+((-4.16231662778206/(B26/(1.56408049855338*(((B26+-4.11978169505366)+2.23714076100164)+-0.49669385406972))))+A26))*((((((((((B26*(-1.47302878974748/((B26+-2.49129343138376)*(((((((((3.86140500644726/(-4.69624920304174*-4.44513800955244))/(((((0.263084046115639-1.85995965498897)/-4.11978169505366)/((((-0.24709723488113*2.90749583327112)/3.3641042829926)*-2.52605557890564)-A26))/4.23428566808203)*(((-3.84729537351731/-1.06997041852197)/-4.11978169505366)+-1.02929883204007)))/3.3641042829926)+((((3.85653728891242*((0.0635853087730638-B26)/((4.36039544374779*-4.84071250917092)*-1.11170489408487)))/-3.21781462236586)/A26)/4.6983339902211))/(((3.04022473820246-2.77555607284424)/B26)*0.470171389986207))/(A26*((-2.49129343138376/B26)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26)*(-1.31663066046291-(-4.69624920304174+(-0.512067803142644+(0.263084046115639+-3.86825862285916)))))+(0.0635853087730638-B26))+-1.94788838152585)+-0.49669385406972))))))))+(-0.512067803142644+B26)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26*-0.24709723488113)/(-4.69624920304174*3.86140500644726))/(-4.55419409845218+-0.542689810176586))/3.3641042829926)+((((3.85653728891242*((0.0635853087730638-B26)/((4.36039544374779*-4.84071250917092)*-1.11170489408487)))/-3.21781462236586)/A26)/4.6983339902211))/(((3.04022473820246-((((((((4.18412823568517/(((((((((0.655852475710618*(3.69525344132188-(B26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26*0.537982650462853)+2.77555607284424)-2.35769439039509)-4.6983339902211)))*(-1.26369284548221+(-3.11910693977477-(B26+(2.36387438407931*-0.490239890140897)))))/(2.32986768716601-0.0635853087730638)))/-2.22058596041864)/-2.22058596041864)/-4.44513800955244)+-2.27560240774329)-(((-0.830758165412703/((((-3.86825862285916*-2.49129343138376)-((((0.537982650462853/(B26+2.8515490119102))/((((2.32986768716601*0.537982650462853)--2.24924986939191)/(-0.542689810176586*-2.65035064074472))+B26))-((0.263084046115639-1.85995965498897)/-4.11978169505366))/(-4.16231662778206*(4.36039544374779/4.36039544374779))))*2.23714076100164)+B26))--2.22058596041864)/(-4.16231662778206*(4.36039544374779/-2.49129343138376)))))/3.3641042829926)+((((3.85653728891242*(4.36039544374779/(-0.830758165412703/1.23976903507048)))/(((3.86140500644726*(0.537982650462853/B26))/(((0.477339022618332-0.470171389986207)/A26)/4.6983339902211))-4.38828059285988))/A26)/4.6983339902211))/-2.27560240774329)*-2.22058596041864)/-2.22058596041864)/-4.44513800955244)+(B26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26+-2.49129343138376)*((((((((-4.16231662778206/3.3641042829926)+((-2.63500994046759/3.108073019729)/4.6983339902211))/(((3.04022473820246-2.77555607284424)/4.18412823568517)*0.470171389986207))/2.90749583327112)/(1.56408049855338*(((B26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26)))/-0.24709723488113)-(B26+2.23714076100164))/(A26/-2.22058596041864))/((-0.542689810176586--4.30496162751517)/(((-4.16231662778206/(B26/(1.56408049855338*(((B26+-4.11978169505366)+2.23714076100164)+-0.49669385406972))))+A26)*4.36039544374779)))*-4.30496162751517)))-B26)))))/A26))+((-4.16231662778206/(-4.30496162751517/A26))+(((3.85653728891242*((0.0635853087730638-B26)/((4.36039544374779*-4.84071250917092)*-1.11170489408487)))/((4.6983339902211/4.6983339902211)-(2.36387438407931*(((1.56408049855338-((-0.512067803142644/(-0.830758165412703/(((A26*0.537982650462853)+2.77555607284424)-2.35769439039509)))/(-4.16231662778206*((4.18412823568517-((1.85995965498897+-1.06997041852197)/(B26+-4.11978169505366)))-B26))))+(4.18412823568517*(((3.04022473820246-(-0.830758165412703/1.23976903507048))+(A26/((-1.99814186871845/(-3.67818655335522/2.23714076100164))/((-1.47302878974748-((1.9884433102481/0.442981053241872)/A26))/(2.77555607284424*(-1.94788838152585+-4.11978169505366))))))/-3.67818655335522)))/(-4.16231662778206-4.6983339902211)))))-3.52681083751216))))))/((0.537982650462853/0.470171389986207)+B26)))+2.77555607284424)))))/((((-3.11910693977477/-4.69458318444164)*-2.27560240774329)*(-1.47302878974748/((B26+-2.49129343138376)*(((((((((3.86140500644726/(-4.69624920304174*-4.44513800955244))/(-4.55419409845218+-0.542689810176586))/(-0.830758165412703/1.23976903507048))+((((3.85653728891242*((0.0635853087730638-B26)/((4.36039544374779*-4.84071250917092)*-1.11170489408487)))/-3.21781462236586)/A26)/0.477339022618332))/(((3.04022473820246-2.77555607284424)/4.18412823568517)*0.470171389986207))/A26)+-2.22058596041864)/(2.32986768716601*0.537982650462853))+(-0.24709723488113*2.90749583327112)))))/3.86140500644726))/(-2.27560240774329+-3.04534646340451)))/(A26*3.86140500644726))/(-4.55419409845218+-0.542689810176586)))/(-4.16231662778206-4.6983339902211)))))-3.52681083751216))))))/((0.537982650462853/0.470171389986207)+B26)))+2.77555607284424)-2.35769439039509)))/(-4.16231662778206*((0.470171389986207/(-2.63500994046759+-0.49669385406972))/(0.537982650462853/-2.49129343138376))))))+(0.537982650462853/(B26+2.8515490119102)))/(1.56408049855338-((B26/((1.85995965498897/(B26+-4.11978169505366))/(1.56408049855338-(-1.47302878974748/((B26+-2.49129343138376)*((((((((((B26*(-1.47302878974748/((B26+-2.49129343138376)*(((((((-4.69624920304174*3.86140500644726)-(-1.47302878974748/((B26+(-4.69624920304174+(-0.512067803142644+(0.263084046115639/-3.86825862285916))))*((((2.23714076100164/-0.512067803142644)/-2.22058596041864)/(-1.11864507335296/(-0.37197661949059-(-1.99814186871845+2.8515490119102))))+((((B26*((((((0.265018507969157*0.884109050437944)/(1.56408049855338-((1.56408049855338/((-0.830758165412703/(B26+-4.11978169505366))/(1.56408049855338-(-1.47302878974748/-4.16231662778206))))/(-4.16231662778206*(4.36039544374779/(-0.830758165412703/1.23976903507048))))))*(((1.85995965498897/(((((3.85653728891242*((0.0635853087730638-B26)/((4.36039544374779*-4.84071250917092)*-1.94788838152585)))/-3.21781462236586)/A26)/4.6983339902211)+-4.11978169505366))/(1.56408049855338-((B26/((1.85995965498897/(B26+-4.11978169505366))/(1.56408049855338-(-1.47302878974748/((B26+-2.49129343138376)*(((4.36039544374779/((1.85995965498897/(B26+-4.11978169505366))/(1.56408049855338-((3.86140500644726+((((3.85653728891242*((0.0635853087730638-B26)/((4.36039544374779*-4.84071250917092)*-1.11170489408487)))/-3.21781462236586)/A26)/((-0.512067803142644/(-0.830758165412703/(((A26*0.537982650462853)+2.77555607284424)-2.35769439039509)))/(-4.16231662778206*((4.18412823568517-((1.85995965498897+-1.06997041852197)/(B26+((-4.69624920304174/-1.94788838152585)/(-2.7489139446264*4.36039544374779)))))-B26)))))/((4.23428566808203-((0.884109050437944*3.3641042829926)/-4.16231662778206))*(4.36039544374779/((1.85995965498897/A26)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26+-2.49129343138376)*(((((((((3.86140500644726/(-4.69624920304174*-4.44513800955244))/(-4.55419409845218+-0.542689810176586))/3.3641042829926)+-0.542689810176586)/(((3.04022473820246-2.77555607284424)/4.18412823568517)*0.470171389986207))/(A26*(4.36039544374779/((1.85995965498897/0.442981053241872)/(2.23714076100164-((B26/(((1.56408049855338*(((B26+-4.11978169505366)+-2.24924986939191)+-0.49669385406972))/(B26+-4.11978169505366))/(1.56408049855338-(-1.47302878974748/(((-0.830758165412703/(((A26*0.537982650462853)+2.77555607284424)-2.35769439039509))+-1.31663066046291)*((B26/-4.44513800955244)+-2.27560240774329))))))-B26))))))+-2.22058596041864)/(2.32986768716601*0.537982650462853))+(-0.24709723488113*2.90749583327112)))))/(-4.69624920304174*A26))/(-4.55419409845218+-0.542689810176586))/3.3641042829926)))))/(((3.04022473820246-2.77555607284424)/4.18412823568517)*0.470171389986207))/(A26*(4.36039544374779/((((-0.37197661949059/4.39549282083723)+B26)/0.442981053241872)/(2.23714076100164-((B26/(((1.56408049855338*(((1.85995965498897+-4.11978169505366)+2.23714076100164)+-0.49669385406972))/(B26+-4.11978169505366))/(1.56408049855338-(-1.47302878974748/((B26+-1.31663066046291)*((1.85995965498897/(B26+-4.11978169505366))/((-3.27283509255326/((0.537982650462853/0.470171389986207)+B26))-(-1.47302878974748/((B26+-2.49129343138376)*((((((((0.655852475710618*(1.56408049855338-(((0.470171389986207*B26)/4.6983339902211)/((B26+-2.49129343138376)*((((((((-0.24709723488113*2.90749583327112)/3.3641042829926)*-2.52605557890564)-A26)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26))))))+-2.22058596041864)/((-1.47302878974748/((B26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26))/1.85995965498897)/(A26--2.52605557890564))+((0.470171389986207/(-2.63500994046759+-0.49669385406972))/(0.537982650462853/-2.49129343138376)))*((B26/(((((-1.11170489408487/(0.470171389986207/(-2.63500994046759+-0.49669385406972)))/4.6983339902211)+((0.442981053241872/((2.32986768716601-0.0635853087730638)+B26))/0.442981053241872))/(-4.69624920304174*(4.36039544374779/((1.85995965498897/0.442981053241872)/(2.23714076100164-((((((0.265018507969157*0.884109050437944)/(-1.06997041852197-(((-4.69458318444164+B26)+0.470171389986207)/(-4.16231662778206*(4.36039544374779/(-0.830758165412703/1.23976903507048))))))*(((1.85995965498897/(((((-1.47302878974748*(((-3.84729537351731/-1.06997041852197)-B26)/((4.36039544374779*-4.84071250917092)*(B26/((1.85995965498897/(0.655852475710618*-4.84071250917092))/(1.56408049855338-((-0.490239890140897-((-2.65035064074472-B26)/-2.33079327279995))/(2.76638324299098*(4.36039544374779/-1.26369284548221)))))))))/-3.21781462236586)/A26)/4.6983339902211)+(1.56408049855338*(((B26+-4.11978169505366)+-1.94788838152585)+-0.49669385406972))))/(1.56408049855338-((B26/((1.85995965498897/(B26+-4.11978169505366))/(1.56408049855338-(-1.47302878974748/((B26+-2.49129343138376)*((((((((0.655852475710618*0.470171389986207)/(B26/-1.47302878974748))+-2.52605557890564)/-2.27560240774329)/-2.22058596041864)/((1.85995965498897/(B26+-4.11978169505366))/(1.56408049855338-((2.77555607284424+(((A26/-3.21781462236586)/A26)/3.85653728891242))/((4.23428566808203-((0.884109050437944*3.3641042829926)/-4.16231662778206))*(4.36039544374779/((1.85995965498897/A26)/4.6983339902211)))))))/-4.44513800955244)+((-1.94788838152585+0.265018507969157)-B26)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26))))))+-2.24924986939191))/2.90749583327112))/0.822361202841088)*(-3.21781462236586+-4.55419409845218))/(-0.830758165412703/(3.97910297525294/(-4.30496162751517+(((-4.16231662778206/(((((-4.69624920304174/-1.94788838152585)/((-4.16231662778206-(0.0635853087730638*B26))*-3.86825862285916))*(-4.8504296117133/-1.68799009658644))/B26)*(-1.31663066046291-(2.90749583327112/-2.22058596041864))))*-3.67818655335522)*(((0.477339022618332*-4.44513800955244)/3.3641042829926)/-2.52605557890564)))))))/((-4.69458318444164+B26)+0.470171389986207)))/-3.21781462236586)/A26)/4.6983339902211))/B26))/A26)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26/((-1.99814186871845/(-3.67818655335522/2.23714076100164))/((-1.47302878974748-((1.9884433102481/0.442981053241872)/A26))/(2.77555607284424*((-0.830758165412703/1.23976903507048)+-4.11978169505366))))))/-3.67818655335522)))/((0.537982650462853/(2.23714076100164-((3.86140500644726-((0.0635853087730638/-1.68799009658644)-(((0.477339022618332/-0.830758165412703)/((B26/((1.85995965498897/(B26+-4.11978169505366))/(B26+-4.11978169505366)))/-3.56258077909931))*-1.11864507335296)))-B26)))*(-1.94788838152585/4.63977552164256))))+(1.17653686627373-3.52681083751216)))))*(-3.21781462236586+-4.55419409845218)))-((-4.63987487709009--4.69624920304174)+((-1.68799009658644/(-1.31663066046291/A26))/1.56408049855338))))/3.86140500644726)))-(-4.17757618947843-(-4.69458318444164/4.36039544374779)))/-2.27560240774329)))*-4.30496162751517)))-B26))))))+(-0.512067803142644+B26)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26)/4.6983339902211))/B26))/A26)/4.6983339902211)-2.90749583327112)*(4.36039544374779/((1.85995965498897/0.442981053241872)/(2.23714076100164-((3.86140500644726-((0.0635853087730638/-1.68799009658644)-(((-3.11910693977477/-4.69458318444164)*-2.27560240774329)*-4.30496162751517)))-B26))))))+(-0.512067803142644+B26))/-4.44513800955244)+-2.27560240774329))))))/(-4.16231662778206*(4.36039544374779/(-0.830758165412703/1.23976903507048))))))</f>
      </c>
    </row>
    <row r="27">
      <c r="A27" t="n" s="0">
        <v>-5.555555555555555</v>
      </c>
      <c r="B27" t="n" s="0">
        <v>1.1111111111111107</v>
      </c>
      <c r="C27" t="n" s="0">
        <v>0.531490052003392</v>
      </c>
      <c r="D27" s="0">
        <f>((((1.85995965498897/(B27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27*-0.24709723488113)/(-4.69624920304174*3.86140500644726))/(-4.55419409845218+-0.542689810176586))/3.3641042829926)+((((3.85653728891242*((0.0635853087730638-B27)/((4.36039544374779*-4.84071250917092)*-1.11170489408487)))/-3.21781462236586)/A27)/4.6983339902211))/(((3.04022473820246-((((((((4.18412823568517/(((((((((0.655852475710618*(3.69525344132188-(B27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27-4.6983339902211)))*(-1.26369284548221+(-3.11910693977477-(B27+(2.36387438407931*-0.490239890140897)))))/(2.32986768716601-0.0635853087730638)))/-2.22058596041864)/-2.22058596041864)/-4.44513800955244)+-2.27560240774329)-(((-0.830758165412703/((((-3.86825862285916*-2.49129343138376)-((((0.537982650462853/(B27+2.8515490119102))/((((2.32986768716601*0.537982650462853)--2.24924986939191)/(-0.542689810176586*-2.65035064074472))+B27))-(-1.68799009658644/-2.33079327279995))/(-4.16231662778206*(4.36039544374779/4.36039544374779))))*2.23714076100164)+B27))--2.22058596041864)/(-4.16231662778206*(4.36039544374779/-2.49129343138376)))))/3.3641042829926)+((((3.85653728891242*(4.36039544374779/(((((3.85653728891242*((0.0635853087730638-B27)/((4.36039544374779*(1.56408049855338-((1.78833728793569/((((B27/(3.97910297525294-(((-0.542689810176586--4.30496162751517)/((((B27/(-4.16231662778206*(-0.830758165412703/2.36387438407931)))/(B27/(1.56408049855338*((((((-1.47302878974748+-2.52605557890564)/B27)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27+-2.49129343138376)*((((2.32986768716601*0.537982650462853)--2.24924986939191)/-4.44513800955244)+-2.27560240774329)))))))*4.36039544374779))/-2.65035064074472)))/4.39549282083723)/-2.65035064074472)*((-1.94788838152585+0.265018507969157)-B27)))/(-4.16231662778206*-2.63500994046759))))*((((((-1.31663066046291+(0.0635853087730638*((-2.63500994046759*(((4.63977552164256--0.512067803142644)*-4.44513800955244)-(2.77555607284424/4.39549282083723)))+3.3641042829926)))/((0.477339022618332-A27)/((4.23428566808203-((0.884109050437944*3.3641042829926)/-4.16231662778206))*(4.36039544374779/(((0.0635853087730638-((((-0.24709723488113*2.90749583327112)/3.3641042829926)/-3.86825862285916)/(-2.27560240774329/-3.8697564334997)))/A27)/((((3.97910297525294/((((((0.0635853087730638*(((-4.01662058626783--0.49669385406972)/(((((((-0.80554499839653/(-2.27560240774329-B27))/1.85995965498897)/(A27--2.52605557890564))+((0.470171389986207/(-2.63500994046759+-0.49669385406972))/(0.537982650462853/-2.49129343138376)))*((B27/(((((-1.11170489408487/(3.04022473820246/(-2.63500994046759+-0.49669385406972)))/4.6983339902211)+((0.442981053241872/((2.32986768716601-0.0635853087730638)+B27))/0.442981053241872))/(-4.69624920304174*(4.36039544374779/((1.85995965498897/0.442981053241872)/(2.23714076100164-((((((0.265018507969157*0.884109050437944)/(-1.06997041852197-(((-4.69458318444164+B27)+0.470171389986207)/(-4.16231662778206*(4.36039544374779/(-0.830758165412703/1.23976903507048))))))*(((1.85995965498897/(((((-1.47302878974748*(((-3.84729537351731/-1.06997041852197)-B27)/((4.36039544374779*-4.84071250917092)*(B27/((1.85995965498897/(0.655852475710618*-4.84071250917092))/(1.56408049855338-((-0.490239890140897-((-2.65035064074472-B27)/-2.33079327279995))/(2.76638324299098*(4.36039544374779/-1.26369284548221)))))))))/-3.21781462236586)/A27)/4.6983339902211)+(1.56408049855338*(((B27+-4.11978169505366)+-1.94788838152585)+-0.49669385406972))))/(1.56408049855338-((B27/((1.85995965498897/(B27+-4.11978169505366))/(1.56408049855338-(-1.47302878974748/((B27+-2.49129343138376)*((((((((0.655852475710618*0.470171389986207)/(B27/-1.47302878974748))+-2.52605557890564)/-2.27560240774329)/-2.22058596041864)/((1.85995965498897/(B27+-4.11978169505366))/(1.56408049855338-((2.77555607284424+(((A27/-3.21781462236586)/A27)/3.85653728891242))/((4.23428566808203-((0.884109050437944*3.3641042829926)/-4.16231662778206))*(4.36039544374779/((1.85995965498897/A27)/4.6983339902211)))))))/-4.44513800955244)+((-1.94788838152585+0.265018507969157)-B27)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27))))))+-2.24924986939191))/2.90749583327112))/0.822361202841088)*(-3.21781462236586+-4.55419409845218)))-(3.52681083751216+(((1.85995965498897/(B27+-4.11978169505366))/(1.56408049855338-(B27/((4.23428566808203+((0.470171389986207/(3.97910297525294/(-2.24924986939191-3.108073019729)))/-4.44513800955244))*((B27+-4.11978169505366)/-1.26369284548221)))))/-1.68799009658644))))-1.85995965498897)/-4.11978169505366)/4.36039544374779)/4.23428566808203)*((((((((0.655852475710618*(1.56408049855338-(((0.470171389986207*B27)/4.6983339902211)/((B27+-2.49129343138376)*((((((((-0.24709723488113*2.90749583327112)/3.3641042829926)*-2.52605557890564)-A27)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27))))))--0.49669385406972)/(((((((((4.18412823568517/(1.56408049855338-(((-0.830758165412703/((((-3.86825862285916*0.537982650462853)--2.24924986939191)*4.36039544374779)+B27)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27/((-1.99814186871845/(-3.67818655335522/2.23714076100164))/((-1.47302878974748-((1.9884433102481/0.442981053241872)/A27))/(2.77555607284424*((-0.830758165412703/1.23976903507048)+-4.11978169505366))))))/-3.67818655335522)))/((0.537982650462853/(2.23714076100164-((3.86140500644726-((0.0635853087730638/-1.68799009658644)-(((0.477339022618332/-0.830758165412703)/((B27/((1.85995965498897/(B27+-4.11978169505366))/(B27+-4.11978169505366)))/-3.56258077909931))*-1.11864507335296)))-B27)))*(-1.94788838152585/4.63977552164256))))+(1.17653686627373-3.52681083751216)))))*(-3.21781462236586+-4.55419409845218)))-((-4.63987487709009--4.69624920304174)+((-1.68799009658644/(-1.31663066046291/A27)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27)/4.6983339902211))-4.38828059285988))/A27)/4.6983339902211))/-2.27560240774329)*-2.22058596041864)/-2.22058596041864)*(-1.06997041852197/-0.542689810176586))/0.822361202841088)*(1.85995965498897/(B27+(-1.47302878974748+-2.52605557890564)))))/-3.86825862285916)/(-2.27560240774329/-3.8697564334997)))))/-1.47302878974748)/A27)/4.6983339902211)/1.23976903507048)))/(((3.86140500644726*(0.470171389986207/B27))/(((0.477339022618332-0.470171389986207)/A27)/4.6983339902211))-4.38828059285988))/A27)/4.6983339902211))/-2.27560240774329)*-2.22058596041864)/-2.22058596041864)/-4.44513800955244)+(B27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27+(-0.830758165412703/1.23976903507048))/4.23428566808203)*((-0.24709723488113*(((((B27/3.108073019729)/(((-4.01662058626783--0.49669385406972)*(4.36039544374779/(-0.830758165412703/1.23976903507048)))/((-4.69458318444164+B27)+0.470171389986207)))/-3.21781462236586)/A27)/4.6983339902211))/B27))/A27)/4.6983339902211)-2.90749583327112)*(4.36039544374779/((1.85995965498897/0.442981053241872)/(2.23714076100164-((3.86140500644726-((0.0635853087730638/-1.68799009658644)-(((-3.11910693977477/-4.69458318444164)*-2.27560240774329)*-4.30496162751517)))-B27))))))/(1.56408049855338*(B27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27+2.23714076100164))/(A27/-2.22058596041864))/((-0.542689810176586--4.30496162751517)/(((-4.16231662778206/(B27/(1.56408049855338*(((B27+-4.11978169505366)+2.23714076100164)+-0.49669385406972))))+A27)*4.36039544374779)))*-4.30496162751517)))-B27)))))/A27))+((-4.16231662778206/((B27+(-4.69624920304174+(-0.512067803142644+(0.263084046115639/-3.86825862285916))))/A27))+(((3.85653728891242*((0.0635853087730638-B27)/((4.36039544374779*-4.84071250917092)*-1.11170489408487)))/((-1.99814186871845/4.6983339902211)-(2.36387438407931*(((1.56408049855338-((-0.512067803142644/(-0.830758165412703/(((A27*0.537982650462853)+2.77555607284424)-2.35769439039509)))/(-4.16231662778206*((4.18412823568517-((1.85995965498897+-1.06997041852197)/(B27+-4.11978169505366)))-B27))))+(((-1.47302878974748-(((((B27*(-1.47302878974748/((B27+-2.49129343138376)*(((B27+-4.11978169505366)/((((-0.512067803142644/(-0.830758165412703/(((A27*0.537982650462853)+2.77555607284424)-2.35769439039509)))/(-4.16231662778206*((((2.8515490119102/(B27+-4.11978169505366))/(1.56408049855338-((B27/((1.85995965498897/(B27+-4.11978169505366))/(1.56408049855338-(-1.47302878974748/((B27+-2.49129343138376)*((((((((((B27*(-1.47302878974748/((B27+-2.49129343138376)*(((((((((3.86140500644726/(-4.69624920304174*-4.44513800955244))/(-4.55419409845218+B27))/3.3641042829926)+((((3.04022473820246*((0.0635853087730638-B27)/(((-4.44513800955244+(((A27/-4.17757618947843)/(-4.44451929752811*-1.11170489408487))/1.17653686627373))*-4.84071250917092)*-1.11170489408487)))/-3.21781462236586)/A27)/((-4.63987487709009--4.69624920304174)+((-1.68799009658644/(-1.31663066046291/A27))/1.56408049855338))))/(((3.04022473820246-2.77555607284424)/4.18412823568517)*(4.36039544374779/(B27+-4.11978169505366))))/(-2.49129343138376*(4.36039544374779/((1.85995965498897/0.442981053241872)/(2.23714076100164-(((0.470171389986207*B27)/4.6983339902211)/((B27+(1.23976903507048+2.8515490119102))*((((((((-0.24709723488113*2.90749583327112)/3.3641042829926)*-2.52605557890564)-A27)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27+-4.11978169505366)/-3.21781462236586)/A27)/((0.265018507969157+-0.490239890140897)-((-4.63987487709009/-0.542689810176586)/-1.06997041852197))))/3.3641042829926))/A27)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27))))))+(-0.512067803142644+B27))/-4.44513800955244)+-2.27560240774329))))))/(-4.16231662778206*(((4.18412823568517-((4.23428566808203+-1.06997041852197)/(B27+((-4.69624920304174/-1.94788838152585)/(-2.7489139446264*4.36039544374779)))))-B27)/(-0.830758165412703/1.23976903507048))))))-((1.85995965498897+(-4.63987487709009--4.69624920304174))/(B27+-4.11978169505366)))-B27)))/((B27+((-4.16231662778206/(B27/(1.56408049855338*(((B27+-4.11978169505366)+2.23714076100164)+-0.49669385406972))))+A27))*((((((((((B27*(-1.47302878974748/((B27+-2.49129343138376)*(((((((((3.86140500644726/(-4.69624920304174*-4.44513800955244))/(((((0.263084046115639-1.85995965498897)/-4.11978169505366)/((((-0.24709723488113*2.90749583327112)/3.3641042829926)*-2.52605557890564)-A27))/4.23428566808203)*(((-3.84729537351731/-1.06997041852197)/-4.11978169505366)+-1.02929883204007)))/3.3641042829926)+((((3.85653728891242*((0.0635853087730638-B27)/((4.36039544374779*-4.84071250917092)*-1.11170489408487)))/-3.21781462236586)/A27)/4.6983339902211))/(((3.04022473820246-2.77555607284424)/B27)*0.470171389986207))/(A27*((-2.49129343138376/B27)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27)*(-1.31663066046291-(-4.69624920304174+(-0.512067803142644+(0.263084046115639+-3.86825862285916)))))+(0.0635853087730638-B27))+-1.94788838152585)+-0.49669385406972))))))))+(-0.512067803142644+B27)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27*-0.24709723488113)/(-4.69624920304174*3.86140500644726))/(-4.55419409845218+-0.542689810176586))/3.3641042829926)+((((3.85653728891242*((0.0635853087730638-B27)/((4.36039544374779*-4.84071250917092)*-1.11170489408487)))/-3.21781462236586)/A27)/4.6983339902211))/(((3.04022473820246-((((((((4.18412823568517/(((((((((0.655852475710618*(3.69525344132188-(B27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27*0.537982650462853)+2.77555607284424)-2.35769439039509)-4.6983339902211)))*(-1.26369284548221+(-3.11910693977477-(B27+(2.36387438407931*-0.490239890140897)))))/(2.32986768716601-0.0635853087730638)))/-2.22058596041864)/-2.22058596041864)/-4.44513800955244)+-2.27560240774329)-(((-0.830758165412703/((((-3.86825862285916*-2.49129343138376)-((((0.537982650462853/(B27+2.8515490119102))/((((2.32986768716601*0.537982650462853)--2.24924986939191)/(-0.542689810176586*-2.65035064074472))+B27))-((0.263084046115639-1.85995965498897)/-4.11978169505366))/(-4.16231662778206*(4.36039544374779/4.36039544374779))))*2.23714076100164)+B27))--2.22058596041864)/(-4.16231662778206*(4.36039544374779/-2.49129343138376)))))/3.3641042829926)+((((3.85653728891242*(4.36039544374779/(-0.830758165412703/1.23976903507048)))/(((3.86140500644726*(0.537982650462853/B27))/(((0.477339022618332-0.470171389986207)/A27)/4.6983339902211))-4.38828059285988))/A27)/4.6983339902211))/-2.27560240774329)*-2.22058596041864)/-2.22058596041864)/-4.44513800955244)+(B27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27+-2.49129343138376)*((((((((-4.16231662778206/3.3641042829926)+((-2.63500994046759/3.108073019729)/4.6983339902211))/(((3.04022473820246-2.77555607284424)/4.18412823568517)*0.470171389986207))/2.90749583327112)/(1.56408049855338*(((B27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27)))/-0.24709723488113)-(B27+2.23714076100164))/(A27/-2.22058596041864))/((-0.542689810176586--4.30496162751517)/(((-4.16231662778206/(B27/(1.56408049855338*(((B27+-4.11978169505366)+2.23714076100164)+-0.49669385406972))))+A27)*4.36039544374779)))*-4.30496162751517)))-B27)))))/A27))+((-4.16231662778206/(-4.30496162751517/A27))+(((3.85653728891242*((0.0635853087730638-B27)/((4.36039544374779*-4.84071250917092)*-1.11170489408487)))/((4.6983339902211/4.6983339902211)-(2.36387438407931*(((1.56408049855338-((-0.512067803142644/(-0.830758165412703/(((A27*0.537982650462853)+2.77555607284424)-2.35769439039509)))/(-4.16231662778206*((4.18412823568517-((1.85995965498897+-1.06997041852197)/(B27+-4.11978169505366)))-B27))))+(4.18412823568517*(((3.04022473820246-(-0.830758165412703/1.23976903507048))+(A27/((-1.99814186871845/(-3.67818655335522/2.23714076100164))/((-1.47302878974748-((1.9884433102481/0.442981053241872)/A27))/(2.77555607284424*(-1.94788838152585+-4.11978169505366))))))/-3.67818655335522)))/(-4.16231662778206-4.6983339902211)))))-3.52681083751216))))))/((0.537982650462853/0.470171389986207)+B27)))+2.77555607284424)))))/((((-3.11910693977477/-4.69458318444164)*-2.27560240774329)*(-1.47302878974748/((B27+-2.49129343138376)*(((((((((3.86140500644726/(-4.69624920304174*-4.44513800955244))/(-4.55419409845218+-0.542689810176586))/(-0.830758165412703/1.23976903507048))+((((3.85653728891242*((0.0635853087730638-B27)/((4.36039544374779*-4.84071250917092)*-1.11170489408487)))/-3.21781462236586)/A27)/0.477339022618332))/(((3.04022473820246-2.77555607284424)/4.18412823568517)*0.470171389986207))/A27)+-2.22058596041864)/(2.32986768716601*0.537982650462853))+(-0.24709723488113*2.90749583327112)))))/3.86140500644726))/(-2.27560240774329+-3.04534646340451)))/(A27*3.86140500644726))/(-4.55419409845218+-0.542689810176586)))/(-4.16231662778206-4.6983339902211)))))-3.52681083751216))))))/((0.537982650462853/0.470171389986207)+B27)))+2.77555607284424)-2.35769439039509)))/(-4.16231662778206*((0.470171389986207/(-2.63500994046759+-0.49669385406972))/(0.537982650462853/-2.49129343138376))))))+(0.537982650462853/(B27+2.8515490119102)))/(1.56408049855338-((B27/((1.85995965498897/(B27+-4.11978169505366))/(1.56408049855338-(-1.47302878974748/((B27+-2.49129343138376)*((((((((((B27*(-1.47302878974748/((B27+-2.49129343138376)*(((((((-4.69624920304174*3.86140500644726)-(-1.47302878974748/((B27+(-4.69624920304174+(-0.512067803142644+(0.263084046115639/-3.86825862285916))))*((((2.23714076100164/-0.512067803142644)/-2.22058596041864)/(-1.11864507335296/(-0.37197661949059-(-1.99814186871845+2.8515490119102))))+((((B27*((((((0.265018507969157*0.884109050437944)/(1.56408049855338-((1.56408049855338/((-0.830758165412703/(B27+-4.11978169505366))/(1.56408049855338-(-1.47302878974748/-4.16231662778206))))/(-4.16231662778206*(4.36039544374779/(-0.830758165412703/1.23976903507048))))))*(((1.85995965498897/(((((3.85653728891242*((0.0635853087730638-B27)/((4.36039544374779*-4.84071250917092)*-1.94788838152585)))/-3.21781462236586)/A27)/4.6983339902211)+-4.11978169505366))/(1.56408049855338-((B27/((1.85995965498897/(B27+-4.11978169505366))/(1.56408049855338-(-1.47302878974748/((B27+-2.49129343138376)*(((4.36039544374779/((1.85995965498897/(B27+-4.11978169505366))/(1.56408049855338-((3.86140500644726+((((3.85653728891242*((0.0635853087730638-B27)/((4.36039544374779*-4.84071250917092)*-1.11170489408487)))/-3.21781462236586)/A27)/((-0.512067803142644/(-0.830758165412703/(((A27*0.537982650462853)+2.77555607284424)-2.35769439039509)))/(-4.16231662778206*((4.18412823568517-((1.85995965498897+-1.06997041852197)/(B27+((-4.69624920304174/-1.94788838152585)/(-2.7489139446264*4.36039544374779)))))-B27)))))/((4.23428566808203-((0.884109050437944*3.3641042829926)/-4.16231662778206))*(4.36039544374779/((1.85995965498897/A27)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27+-2.49129343138376)*(((((((((3.86140500644726/(-4.69624920304174*-4.44513800955244))/(-4.55419409845218+-0.542689810176586))/3.3641042829926)+-0.542689810176586)/(((3.04022473820246-2.77555607284424)/4.18412823568517)*0.470171389986207))/(A27*(4.36039544374779/((1.85995965498897/0.442981053241872)/(2.23714076100164-((B27/(((1.56408049855338*(((B27+-4.11978169505366)+-2.24924986939191)+-0.49669385406972))/(B27+-4.11978169505366))/(1.56408049855338-(-1.47302878974748/(((-0.830758165412703/(((A27*0.537982650462853)+2.77555607284424)-2.35769439039509))+-1.31663066046291)*((B27/-4.44513800955244)+-2.27560240774329))))))-B27))))))+-2.22058596041864)/(2.32986768716601*0.537982650462853))+(-0.24709723488113*2.90749583327112)))))/(-4.69624920304174*A27))/(-4.55419409845218+-0.542689810176586))/3.3641042829926)))))/(((3.04022473820246-2.77555607284424)/4.18412823568517)*0.470171389986207))/(A27*(4.36039544374779/((((-0.37197661949059/4.39549282083723)+B27)/0.442981053241872)/(2.23714076100164-((B27/(((1.56408049855338*(((1.85995965498897+-4.11978169505366)+2.23714076100164)+-0.49669385406972))/(B27+-4.11978169505366))/(1.56408049855338-(-1.47302878974748/((B27+-1.31663066046291)*((1.85995965498897/(B27+-4.11978169505366))/((-3.27283509255326/((0.537982650462853/0.470171389986207)+B27))-(-1.47302878974748/((B27+-2.49129343138376)*((((((((0.655852475710618*(1.56408049855338-(((0.470171389986207*B27)/4.6983339902211)/((B27+-2.49129343138376)*((((((((-0.24709723488113*2.90749583327112)/3.3641042829926)*-2.52605557890564)-A27)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27))))))+-2.22058596041864)/((-1.47302878974748/((B27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27))/1.85995965498897)/(A27--2.52605557890564))+((0.470171389986207/(-2.63500994046759+-0.49669385406972))/(0.537982650462853/-2.49129343138376)))*((B27/(((((-1.11170489408487/(0.470171389986207/(-2.63500994046759+-0.49669385406972)))/4.6983339902211)+((0.442981053241872/((2.32986768716601-0.0635853087730638)+B27))/0.442981053241872))/(-4.69624920304174*(4.36039544374779/((1.85995965498897/0.442981053241872)/(2.23714076100164-((((((0.265018507969157*0.884109050437944)/(-1.06997041852197-(((-4.69458318444164+B27)+0.470171389986207)/(-4.16231662778206*(4.36039544374779/(-0.830758165412703/1.23976903507048))))))*(((1.85995965498897/(((((-1.47302878974748*(((-3.84729537351731/-1.06997041852197)-B27)/((4.36039544374779*-4.84071250917092)*(B27/((1.85995965498897/(0.655852475710618*-4.84071250917092))/(1.56408049855338-((-0.490239890140897-((-2.65035064074472-B27)/-2.33079327279995))/(2.76638324299098*(4.36039544374779/-1.26369284548221)))))))))/-3.21781462236586)/A27)/4.6983339902211)+(1.56408049855338*(((B27+-4.11978169505366)+-1.94788838152585)+-0.49669385406972))))/(1.56408049855338-((B27/((1.85995965498897/(B27+-4.11978169505366))/(1.56408049855338-(-1.47302878974748/((B27+-2.49129343138376)*((((((((0.655852475710618*0.470171389986207)/(B27/-1.47302878974748))+-2.52605557890564)/-2.27560240774329)/-2.22058596041864)/((1.85995965498897/(B27+-4.11978169505366))/(1.56408049855338-((2.77555607284424+(((A27/-3.21781462236586)/A27)/3.85653728891242))/((4.23428566808203-((0.884109050437944*3.3641042829926)/-4.16231662778206))*(4.36039544374779/((1.85995965498897/A27)/4.6983339902211)))))))/-4.44513800955244)+((-1.94788838152585+0.265018507969157)-B27)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27))))))+-2.24924986939191))/2.90749583327112))/0.822361202841088)*(-3.21781462236586+-4.55419409845218))/(-0.830758165412703/(3.97910297525294/(-4.30496162751517+(((-4.16231662778206/(((((-4.69624920304174/-1.94788838152585)/((-4.16231662778206-(0.0635853087730638*B27))*-3.86825862285916))*(-4.8504296117133/-1.68799009658644))/B27)*(-1.31663066046291-(2.90749583327112/-2.22058596041864))))*-3.67818655335522)*(((0.477339022618332*-4.44513800955244)/3.3641042829926)/-2.52605557890564)))))))/((-4.69458318444164+B27)+0.470171389986207)))/-3.21781462236586)/A27)/4.6983339902211))/B27))/A27)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27/((-1.99814186871845/(-3.67818655335522/2.23714076100164))/((-1.47302878974748-((1.9884433102481/0.442981053241872)/A27))/(2.77555607284424*((-0.830758165412703/1.23976903507048)+-4.11978169505366))))))/-3.67818655335522)))/((0.537982650462853/(2.23714076100164-((3.86140500644726-((0.0635853087730638/-1.68799009658644)-(((0.477339022618332/-0.830758165412703)/((B27/((1.85995965498897/(B27+-4.11978169505366))/(B27+-4.11978169505366)))/-3.56258077909931))*-1.11864507335296)))-B27)))*(-1.94788838152585/4.63977552164256))))+(1.17653686627373-3.52681083751216)))))*(-3.21781462236586+-4.55419409845218)))-((-4.63987487709009--4.69624920304174)+((-1.68799009658644/(-1.31663066046291/A27))/1.56408049855338))))/3.86140500644726)))-(-4.17757618947843-(-4.69458318444164/4.36039544374779)))/-2.27560240774329)))*-4.30496162751517)))-B27))))))+(-0.512067803142644+B27)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27)/4.6983339902211))/B27))/A27)/4.6983339902211)-2.90749583327112)*(4.36039544374779/((1.85995965498897/0.442981053241872)/(2.23714076100164-((3.86140500644726-((0.0635853087730638/-1.68799009658644)-(((-3.11910693977477/-4.69458318444164)*-2.27560240774329)*-4.30496162751517)))-B27))))))+(-0.512067803142644+B27))/-4.44513800955244)+-2.27560240774329))))))/(-4.16231662778206*(4.36039544374779/(-0.830758165412703/1.23976903507048))))))</f>
      </c>
    </row>
    <row r="28">
      <c r="A28" t="n" s="0">
        <v>-5.555555555555555</v>
      </c>
      <c r="B28" t="n" s="0">
        <v>3.333333333333334</v>
      </c>
      <c r="C28" t="n" s="0">
        <v>-2.3191900008232236</v>
      </c>
      <c r="D28" s="0">
        <f>((((1.85995965498897/(B28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28*-0.24709723488113)/(-4.69624920304174*3.86140500644726))/(-4.55419409845218+-0.542689810176586))/3.3641042829926)+((((3.85653728891242*((0.0635853087730638-B28)/((4.36039544374779*-4.84071250917092)*-1.11170489408487)))/-3.21781462236586)/A28)/4.6983339902211))/(((3.04022473820246-((((((((4.18412823568517/(((((((((0.655852475710618*(3.69525344132188-(B28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28-4.6983339902211)))*(-1.26369284548221+(-3.11910693977477-(B28+(2.36387438407931*-0.490239890140897)))))/(2.32986768716601-0.0635853087730638)))/-2.22058596041864)/-2.22058596041864)/-4.44513800955244)+-2.27560240774329)-(((-0.830758165412703/((((-3.86825862285916*-2.49129343138376)-((((0.537982650462853/(B28+2.8515490119102))/((((2.32986768716601*0.537982650462853)--2.24924986939191)/(-0.542689810176586*-2.65035064074472))+B28))-(-1.68799009658644/-2.33079327279995))/(-4.16231662778206*(4.36039544374779/4.36039544374779))))*2.23714076100164)+B28))--2.22058596041864)/(-4.16231662778206*(4.36039544374779/-2.49129343138376)))))/3.3641042829926)+((((3.85653728891242*(4.36039544374779/(((((3.85653728891242*((0.0635853087730638-B28)/((4.36039544374779*(1.56408049855338-((1.78833728793569/((((B28/(3.97910297525294-(((-0.542689810176586--4.30496162751517)/((((B28/(-4.16231662778206*(-0.830758165412703/2.36387438407931)))/(B28/(1.56408049855338*((((((-1.47302878974748+-2.52605557890564)/B28)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28+-2.49129343138376)*((((2.32986768716601*0.537982650462853)--2.24924986939191)/-4.44513800955244)+-2.27560240774329)))))))*4.36039544374779))/-2.65035064074472)))/4.39549282083723)/-2.65035064074472)*((-1.94788838152585+0.265018507969157)-B28)))/(-4.16231662778206*-2.63500994046759))))*((((((-1.31663066046291+(0.0635853087730638*((-2.63500994046759*(((4.63977552164256--0.512067803142644)*-4.44513800955244)-(2.77555607284424/4.39549282083723)))+3.3641042829926)))/((0.477339022618332-A28)/((4.23428566808203-((0.884109050437944*3.3641042829926)/-4.16231662778206))*(4.36039544374779/(((0.0635853087730638-((((-0.24709723488113*2.90749583327112)/3.3641042829926)/-3.86825862285916)/(-2.27560240774329/-3.8697564334997)))/A28)/((((3.97910297525294/((((((0.0635853087730638*(((-4.01662058626783--0.49669385406972)/(((((((-0.80554499839653/(-2.27560240774329-B28))/1.85995965498897)/(A28--2.52605557890564))+((0.470171389986207/(-2.63500994046759+-0.49669385406972))/(0.537982650462853/-2.49129343138376)))*((B28/(((((-1.11170489408487/(3.04022473820246/(-2.63500994046759+-0.49669385406972)))/4.6983339902211)+((0.442981053241872/((2.32986768716601-0.0635853087730638)+B28))/0.442981053241872))/(-4.69624920304174*(4.36039544374779/((1.85995965498897/0.442981053241872)/(2.23714076100164-((((((0.265018507969157*0.884109050437944)/(-1.06997041852197-(((-4.69458318444164+B28)+0.470171389986207)/(-4.16231662778206*(4.36039544374779/(-0.830758165412703/1.23976903507048))))))*(((1.85995965498897/(((((-1.47302878974748*(((-3.84729537351731/-1.06997041852197)-B28)/((4.36039544374779*-4.84071250917092)*(B28/((1.85995965498897/(0.655852475710618*-4.84071250917092))/(1.56408049855338-((-0.490239890140897-((-2.65035064074472-B28)/-2.33079327279995))/(2.76638324299098*(4.36039544374779/-1.26369284548221)))))))))/-3.21781462236586)/A28)/4.6983339902211)+(1.56408049855338*(((B28+-4.11978169505366)+-1.94788838152585)+-0.49669385406972))))/(1.56408049855338-((B28/((1.85995965498897/(B28+-4.11978169505366))/(1.56408049855338-(-1.47302878974748/((B28+-2.49129343138376)*((((((((0.655852475710618*0.470171389986207)/(B28/-1.47302878974748))+-2.52605557890564)/-2.27560240774329)/-2.22058596041864)/((1.85995965498897/(B28+-4.11978169505366))/(1.56408049855338-((2.77555607284424+(((A28/-3.21781462236586)/A28)/3.85653728891242))/((4.23428566808203-((0.884109050437944*3.3641042829926)/-4.16231662778206))*(4.36039544374779/((1.85995965498897/A28)/4.6983339902211)))))))/-4.44513800955244)+((-1.94788838152585+0.265018507969157)-B28)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28))))))+-2.24924986939191))/2.90749583327112))/0.822361202841088)*(-3.21781462236586+-4.55419409845218)))-(3.52681083751216+(((1.85995965498897/(B28+-4.11978169505366))/(1.56408049855338-(B28/((4.23428566808203+((0.470171389986207/(3.97910297525294/(-2.24924986939191-3.108073019729)))/-4.44513800955244))*((B28+-4.11978169505366)/-1.26369284548221)))))/-1.68799009658644))))-1.85995965498897)/-4.11978169505366)/4.36039544374779)/4.23428566808203)*((((((((0.655852475710618*(1.56408049855338-(((0.470171389986207*B28)/4.6983339902211)/((B28+-2.49129343138376)*((((((((-0.24709723488113*2.90749583327112)/3.3641042829926)*-2.52605557890564)-A28)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28))))))--0.49669385406972)/(((((((((4.18412823568517/(1.56408049855338-(((-0.830758165412703/((((-3.86825862285916*0.537982650462853)--2.24924986939191)*4.36039544374779)+B28)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28/((-1.99814186871845/(-3.67818655335522/2.23714076100164))/((-1.47302878974748-((1.9884433102481/0.442981053241872)/A28))/(2.77555607284424*((-0.830758165412703/1.23976903507048)+-4.11978169505366))))))/-3.67818655335522)))/((0.537982650462853/(2.23714076100164-((3.86140500644726-((0.0635853087730638/-1.68799009658644)-(((0.477339022618332/-0.830758165412703)/((B28/((1.85995965498897/(B28+-4.11978169505366))/(B28+-4.11978169505366)))/-3.56258077909931))*-1.11864507335296)))-B28)))*(-1.94788838152585/4.63977552164256))))+(1.17653686627373-3.52681083751216)))))*(-3.21781462236586+-4.55419409845218)))-((-4.63987487709009--4.69624920304174)+((-1.68799009658644/(-1.31663066046291/A28)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28)/4.6983339902211))-4.38828059285988))/A28)/4.6983339902211))/-2.27560240774329)*-2.22058596041864)/-2.22058596041864)*(-1.06997041852197/-0.542689810176586))/0.822361202841088)*(1.85995965498897/(B28+(-1.47302878974748+-2.52605557890564)))))/-3.86825862285916)/(-2.27560240774329/-3.8697564334997)))))/-1.47302878974748)/A28)/4.6983339902211)/1.23976903507048)))/(((3.86140500644726*(0.470171389986207/B28))/(((0.477339022618332-0.470171389986207)/A28)/4.6983339902211))-4.38828059285988))/A28)/4.6983339902211))/-2.27560240774329)*-2.22058596041864)/-2.22058596041864)/-4.44513800955244)+(B28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28+(-0.830758165412703/1.23976903507048))/4.23428566808203)*((-0.24709723488113*(((((B28/3.108073019729)/(((-4.01662058626783--0.49669385406972)*(4.36039544374779/(-0.830758165412703/1.23976903507048)))/((-4.69458318444164+B28)+0.470171389986207)))/-3.21781462236586)/A28)/4.6983339902211))/B28))/A28)/4.6983339902211)-2.90749583327112)*(4.36039544374779/((1.85995965498897/0.442981053241872)/(2.23714076100164-((3.86140500644726-((0.0635853087730638/-1.68799009658644)-(((-3.11910693977477/-4.69458318444164)*-2.27560240774329)*-4.30496162751517)))-B28))))))/(1.56408049855338*(B28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28+2.23714076100164))/(A28/-2.22058596041864))/((-0.542689810176586--4.30496162751517)/(((-4.16231662778206/(B28/(1.56408049855338*(((B28+-4.11978169505366)+2.23714076100164)+-0.49669385406972))))+A28)*4.36039544374779)))*-4.30496162751517)))-B28)))))/A28))+((-4.16231662778206/((B28+(-4.69624920304174+(-0.512067803142644+(0.263084046115639/-3.86825862285916))))/A28))+(((3.85653728891242*((0.0635853087730638-B28)/((4.36039544374779*-4.84071250917092)*-1.11170489408487)))/((-1.99814186871845/4.6983339902211)-(2.36387438407931*(((1.56408049855338-((-0.512067803142644/(-0.830758165412703/(((A28*0.537982650462853)+2.77555607284424)-2.35769439039509)))/(-4.16231662778206*((4.18412823568517-((1.85995965498897+-1.06997041852197)/(B28+-4.11978169505366)))-B28))))+(((-1.47302878974748-(((((B28*(-1.47302878974748/((B28+-2.49129343138376)*(((B28+-4.11978169505366)/((((-0.512067803142644/(-0.830758165412703/(((A28*0.537982650462853)+2.77555607284424)-2.35769439039509)))/(-4.16231662778206*((((2.8515490119102/(B28+-4.11978169505366))/(1.56408049855338-((B28/((1.85995965498897/(B28+-4.11978169505366))/(1.56408049855338-(-1.47302878974748/((B28+-2.49129343138376)*((((((((((B28*(-1.47302878974748/((B28+-2.49129343138376)*(((((((((3.86140500644726/(-4.69624920304174*-4.44513800955244))/(-4.55419409845218+B28))/3.3641042829926)+((((3.04022473820246*((0.0635853087730638-B28)/(((-4.44513800955244+(((A28/-4.17757618947843)/(-4.44451929752811*-1.11170489408487))/1.17653686627373))*-4.84071250917092)*-1.11170489408487)))/-3.21781462236586)/A28)/((-4.63987487709009--4.69624920304174)+((-1.68799009658644/(-1.31663066046291/A28))/1.56408049855338))))/(((3.04022473820246-2.77555607284424)/4.18412823568517)*(4.36039544374779/(B28+-4.11978169505366))))/(-2.49129343138376*(4.36039544374779/((1.85995965498897/0.442981053241872)/(2.23714076100164-(((0.470171389986207*B28)/4.6983339902211)/((B28+(1.23976903507048+2.8515490119102))*((((((((-0.24709723488113*2.90749583327112)/3.3641042829926)*-2.52605557890564)-A28)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28+-4.11978169505366)/-3.21781462236586)/A28)/((0.265018507969157+-0.490239890140897)-((-4.63987487709009/-0.542689810176586)/-1.06997041852197))))/3.3641042829926))/A28)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28))))))+(-0.512067803142644+B28))/-4.44513800955244)+-2.27560240774329))))))/(-4.16231662778206*(((4.18412823568517-((4.23428566808203+-1.06997041852197)/(B28+((-4.69624920304174/-1.94788838152585)/(-2.7489139446264*4.36039544374779)))))-B28)/(-0.830758165412703/1.23976903507048))))))-((1.85995965498897+(-4.63987487709009--4.69624920304174))/(B28+-4.11978169505366)))-B28)))/((B28+((-4.16231662778206/(B28/(1.56408049855338*(((B28+-4.11978169505366)+2.23714076100164)+-0.49669385406972))))+A28))*((((((((((B28*(-1.47302878974748/((B28+-2.49129343138376)*(((((((((3.86140500644726/(-4.69624920304174*-4.44513800955244))/(((((0.263084046115639-1.85995965498897)/-4.11978169505366)/((((-0.24709723488113*2.90749583327112)/3.3641042829926)*-2.52605557890564)-A28))/4.23428566808203)*(((-3.84729537351731/-1.06997041852197)/-4.11978169505366)+-1.02929883204007)))/3.3641042829926)+((((3.85653728891242*((0.0635853087730638-B28)/((4.36039544374779*-4.84071250917092)*-1.11170489408487)))/-3.21781462236586)/A28)/4.6983339902211))/(((3.04022473820246-2.77555607284424)/B28)*0.470171389986207))/(A28*((-2.49129343138376/B28)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28)*(-1.31663066046291-(-4.69624920304174+(-0.512067803142644+(0.263084046115639+-3.86825862285916)))))+(0.0635853087730638-B28))+-1.94788838152585)+-0.49669385406972))))))))+(-0.512067803142644+B28)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28*-0.24709723488113)/(-4.69624920304174*3.86140500644726))/(-4.55419409845218+-0.542689810176586))/3.3641042829926)+((((3.85653728891242*((0.0635853087730638-B28)/((4.36039544374779*-4.84071250917092)*-1.11170489408487)))/-3.21781462236586)/A28)/4.6983339902211))/(((3.04022473820246-((((((((4.18412823568517/(((((((((0.655852475710618*(3.69525344132188-(B28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28*0.537982650462853)+2.77555607284424)-2.35769439039509)-4.6983339902211)))*(-1.26369284548221+(-3.11910693977477-(B28+(2.36387438407931*-0.490239890140897)))))/(2.32986768716601-0.0635853087730638)))/-2.22058596041864)/-2.22058596041864)/-4.44513800955244)+-2.27560240774329)-(((-0.830758165412703/((((-3.86825862285916*-2.49129343138376)-((((0.537982650462853/(B28+2.8515490119102))/((((2.32986768716601*0.537982650462853)--2.24924986939191)/(-0.542689810176586*-2.65035064074472))+B28))-((0.263084046115639-1.85995965498897)/-4.11978169505366))/(-4.16231662778206*(4.36039544374779/4.36039544374779))))*2.23714076100164)+B28))--2.22058596041864)/(-4.16231662778206*(4.36039544374779/-2.49129343138376)))))/3.3641042829926)+((((3.85653728891242*(4.36039544374779/(-0.830758165412703/1.23976903507048)))/(((3.86140500644726*(0.537982650462853/B28))/(((0.477339022618332-0.470171389986207)/A28)/4.6983339902211))-4.38828059285988))/A28)/4.6983339902211))/-2.27560240774329)*-2.22058596041864)/-2.22058596041864)/-4.44513800955244)+(B28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28+-2.49129343138376)*((((((((-4.16231662778206/3.3641042829926)+((-2.63500994046759/3.108073019729)/4.6983339902211))/(((3.04022473820246-2.77555607284424)/4.18412823568517)*0.470171389986207))/2.90749583327112)/(1.56408049855338*(((B28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28)))/-0.24709723488113)-(B28+2.23714076100164))/(A28/-2.22058596041864))/((-0.542689810176586--4.30496162751517)/(((-4.16231662778206/(B28/(1.56408049855338*(((B28+-4.11978169505366)+2.23714076100164)+-0.49669385406972))))+A28)*4.36039544374779)))*-4.30496162751517)))-B28)))))/A28))+((-4.16231662778206/(-4.30496162751517/A28))+(((3.85653728891242*((0.0635853087730638-B28)/((4.36039544374779*-4.84071250917092)*-1.11170489408487)))/((4.6983339902211/4.6983339902211)-(2.36387438407931*(((1.56408049855338-((-0.512067803142644/(-0.830758165412703/(((A28*0.537982650462853)+2.77555607284424)-2.35769439039509)))/(-4.16231662778206*((4.18412823568517-((1.85995965498897+-1.06997041852197)/(B28+-4.11978169505366)))-B28))))+(4.18412823568517*(((3.04022473820246-(-0.830758165412703/1.23976903507048))+(A28/((-1.99814186871845/(-3.67818655335522/2.23714076100164))/((-1.47302878974748-((1.9884433102481/0.442981053241872)/A28))/(2.77555607284424*(-1.94788838152585+-4.11978169505366))))))/-3.67818655335522)))/(-4.16231662778206-4.6983339902211)))))-3.52681083751216))))))/((0.537982650462853/0.470171389986207)+B28)))+2.77555607284424)))))/((((-3.11910693977477/-4.69458318444164)*-2.27560240774329)*(-1.47302878974748/((B28+-2.49129343138376)*(((((((((3.86140500644726/(-4.69624920304174*-4.44513800955244))/(-4.55419409845218+-0.542689810176586))/(-0.830758165412703/1.23976903507048))+((((3.85653728891242*((0.0635853087730638-B28)/((4.36039544374779*-4.84071250917092)*-1.11170489408487)))/-3.21781462236586)/A28)/0.477339022618332))/(((3.04022473820246-2.77555607284424)/4.18412823568517)*0.470171389986207))/A28)+-2.22058596041864)/(2.32986768716601*0.537982650462853))+(-0.24709723488113*2.90749583327112)))))/3.86140500644726))/(-2.27560240774329+-3.04534646340451)))/(A28*3.86140500644726))/(-4.55419409845218+-0.542689810176586)))/(-4.16231662778206-4.6983339902211)))))-3.52681083751216))))))/((0.537982650462853/0.470171389986207)+B28)))+2.77555607284424)-2.35769439039509)))/(-4.16231662778206*((0.470171389986207/(-2.63500994046759+-0.49669385406972))/(0.537982650462853/-2.49129343138376))))))+(0.537982650462853/(B28+2.8515490119102)))/(1.56408049855338-((B28/((1.85995965498897/(B28+-4.11978169505366))/(1.56408049855338-(-1.47302878974748/((B28+-2.49129343138376)*((((((((((B28*(-1.47302878974748/((B28+-2.49129343138376)*(((((((-4.69624920304174*3.86140500644726)-(-1.47302878974748/((B28+(-4.69624920304174+(-0.512067803142644+(0.263084046115639/-3.86825862285916))))*((((2.23714076100164/-0.512067803142644)/-2.22058596041864)/(-1.11864507335296/(-0.37197661949059-(-1.99814186871845+2.8515490119102))))+((((B28*((((((0.265018507969157*0.884109050437944)/(1.56408049855338-((1.56408049855338/((-0.830758165412703/(B28+-4.11978169505366))/(1.56408049855338-(-1.47302878974748/-4.16231662778206))))/(-4.16231662778206*(4.36039544374779/(-0.830758165412703/1.23976903507048))))))*(((1.85995965498897/(((((3.85653728891242*((0.0635853087730638-B28)/((4.36039544374779*-4.84071250917092)*-1.94788838152585)))/-3.21781462236586)/A28)/4.6983339902211)+-4.11978169505366))/(1.56408049855338-((B28/((1.85995965498897/(B28+-4.11978169505366))/(1.56408049855338-(-1.47302878974748/((B28+-2.49129343138376)*(((4.36039544374779/((1.85995965498897/(B28+-4.11978169505366))/(1.56408049855338-((3.86140500644726+((((3.85653728891242*((0.0635853087730638-B28)/((4.36039544374779*-4.84071250917092)*-1.11170489408487)))/-3.21781462236586)/A28)/((-0.512067803142644/(-0.830758165412703/(((A28*0.537982650462853)+2.77555607284424)-2.35769439039509)))/(-4.16231662778206*((4.18412823568517-((1.85995965498897+-1.06997041852197)/(B28+((-4.69624920304174/-1.94788838152585)/(-2.7489139446264*4.36039544374779)))))-B28)))))/((4.23428566808203-((0.884109050437944*3.3641042829926)/-4.16231662778206))*(4.36039544374779/((1.85995965498897/A28)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28+-2.49129343138376)*(((((((((3.86140500644726/(-4.69624920304174*-4.44513800955244))/(-4.55419409845218+-0.542689810176586))/3.3641042829926)+-0.542689810176586)/(((3.04022473820246-2.77555607284424)/4.18412823568517)*0.470171389986207))/(A28*(4.36039544374779/((1.85995965498897/0.442981053241872)/(2.23714076100164-((B28/(((1.56408049855338*(((B28+-4.11978169505366)+-2.24924986939191)+-0.49669385406972))/(B28+-4.11978169505366))/(1.56408049855338-(-1.47302878974748/(((-0.830758165412703/(((A28*0.537982650462853)+2.77555607284424)-2.35769439039509))+-1.31663066046291)*((B28/-4.44513800955244)+-2.27560240774329))))))-B28))))))+-2.22058596041864)/(2.32986768716601*0.537982650462853))+(-0.24709723488113*2.90749583327112)))))/(-4.69624920304174*A28))/(-4.55419409845218+-0.542689810176586))/3.3641042829926)))))/(((3.04022473820246-2.77555607284424)/4.18412823568517)*0.470171389986207))/(A28*(4.36039544374779/((((-0.37197661949059/4.39549282083723)+B28)/0.442981053241872)/(2.23714076100164-((B28/(((1.56408049855338*(((1.85995965498897+-4.11978169505366)+2.23714076100164)+-0.49669385406972))/(B28+-4.11978169505366))/(1.56408049855338-(-1.47302878974748/((B28+-1.31663066046291)*((1.85995965498897/(B28+-4.11978169505366))/((-3.27283509255326/((0.537982650462853/0.470171389986207)+B28))-(-1.47302878974748/((B28+-2.49129343138376)*((((((((0.655852475710618*(1.56408049855338-(((0.470171389986207*B28)/4.6983339902211)/((B28+-2.49129343138376)*((((((((-0.24709723488113*2.90749583327112)/3.3641042829926)*-2.52605557890564)-A28)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28))))))+-2.22058596041864)/((-1.47302878974748/((B28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28))/1.85995965498897)/(A28--2.52605557890564))+((0.470171389986207/(-2.63500994046759+-0.49669385406972))/(0.537982650462853/-2.49129343138376)))*((B28/(((((-1.11170489408487/(0.470171389986207/(-2.63500994046759+-0.49669385406972)))/4.6983339902211)+((0.442981053241872/((2.32986768716601-0.0635853087730638)+B28))/0.442981053241872))/(-4.69624920304174*(4.36039544374779/((1.85995965498897/0.442981053241872)/(2.23714076100164-((((((0.265018507969157*0.884109050437944)/(-1.06997041852197-(((-4.69458318444164+B28)+0.470171389986207)/(-4.16231662778206*(4.36039544374779/(-0.830758165412703/1.23976903507048))))))*(((1.85995965498897/(((((-1.47302878974748*(((-3.84729537351731/-1.06997041852197)-B28)/((4.36039544374779*-4.84071250917092)*(B28/((1.85995965498897/(0.655852475710618*-4.84071250917092))/(1.56408049855338-((-0.490239890140897-((-2.65035064074472-B28)/-2.33079327279995))/(2.76638324299098*(4.36039544374779/-1.26369284548221)))))))))/-3.21781462236586)/A28)/4.6983339902211)+(1.56408049855338*(((B28+-4.11978169505366)+-1.94788838152585)+-0.49669385406972))))/(1.56408049855338-((B28/((1.85995965498897/(B28+-4.11978169505366))/(1.56408049855338-(-1.47302878974748/((B28+-2.49129343138376)*((((((((0.655852475710618*0.470171389986207)/(B28/-1.47302878974748))+-2.52605557890564)/-2.27560240774329)/-2.22058596041864)/((1.85995965498897/(B28+-4.11978169505366))/(1.56408049855338-((2.77555607284424+(((A28/-3.21781462236586)/A28)/3.85653728891242))/((4.23428566808203-((0.884109050437944*3.3641042829926)/-4.16231662778206))*(4.36039544374779/((1.85995965498897/A28)/4.6983339902211)))))))/-4.44513800955244)+((-1.94788838152585+0.265018507969157)-B28)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28))))))+-2.24924986939191))/2.90749583327112))/0.822361202841088)*(-3.21781462236586+-4.55419409845218))/(-0.830758165412703/(3.97910297525294/(-4.30496162751517+(((-4.16231662778206/(((((-4.69624920304174/-1.94788838152585)/((-4.16231662778206-(0.0635853087730638*B28))*-3.86825862285916))*(-4.8504296117133/-1.68799009658644))/B28)*(-1.31663066046291-(2.90749583327112/-2.22058596041864))))*-3.67818655335522)*(((0.477339022618332*-4.44513800955244)/3.3641042829926)/-2.52605557890564)))))))/((-4.69458318444164+B28)+0.470171389986207)))/-3.21781462236586)/A28)/4.6983339902211))/B28))/A28)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28/((-1.99814186871845/(-3.67818655335522/2.23714076100164))/((-1.47302878974748-((1.9884433102481/0.442981053241872)/A28))/(2.77555607284424*((-0.830758165412703/1.23976903507048)+-4.11978169505366))))))/-3.67818655335522)))/((0.537982650462853/(2.23714076100164-((3.86140500644726-((0.0635853087730638/-1.68799009658644)-(((0.477339022618332/-0.830758165412703)/((B28/((1.85995965498897/(B28+-4.11978169505366))/(B28+-4.11978169505366)))/-3.56258077909931))*-1.11864507335296)))-B28)))*(-1.94788838152585/4.63977552164256))))+(1.17653686627373-3.52681083751216)))))*(-3.21781462236586+-4.55419409845218)))-((-4.63987487709009--4.69624920304174)+((-1.68799009658644/(-1.31663066046291/A28))/1.56408049855338))))/3.86140500644726)))-(-4.17757618947843-(-4.69458318444164/4.36039544374779)))/-2.27560240774329)))*-4.30496162751517)))-B28))))))+(-0.512067803142644+B28)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28)/4.6983339902211))/B28))/A28)/4.6983339902211)-2.90749583327112)*(4.36039544374779/((1.85995965498897/0.442981053241872)/(2.23714076100164-((3.86140500644726-((0.0635853087730638/-1.68799009658644)-(((-3.11910693977477/-4.69458318444164)*-2.27560240774329)*-4.30496162751517)))-B28))))))+(-0.512067803142644+B28))/-4.44513800955244)+-2.27560240774329))))))/(-4.16231662778206*(4.36039544374779/(-0.830758165412703/1.23976903507048))))))</f>
      </c>
    </row>
    <row r="29">
      <c r="A29" t="n" s="0">
        <v>-5.555555555555555</v>
      </c>
      <c r="B29" t="n" s="0">
        <v>5.555555555555557</v>
      </c>
      <c r="C29" t="n" s="0">
        <v>1.1376639172218321</v>
      </c>
      <c r="D29" s="0">
        <f>((((1.85995965498897/(B29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29*-0.24709723488113)/(-4.69624920304174*3.86140500644726))/(-4.55419409845218+-0.542689810176586))/3.3641042829926)+((((3.85653728891242*((0.0635853087730638-B29)/((4.36039544374779*-4.84071250917092)*-1.11170489408487)))/-3.21781462236586)/A29)/4.6983339902211))/(((3.04022473820246-((((((((4.18412823568517/(((((((((0.655852475710618*(3.69525344132188-(B29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29-4.6983339902211)))*(-1.26369284548221+(-3.11910693977477-(B29+(2.36387438407931*-0.490239890140897)))))/(2.32986768716601-0.0635853087730638)))/-2.22058596041864)/-2.22058596041864)/-4.44513800955244)+-2.27560240774329)-(((-0.830758165412703/((((-3.86825862285916*-2.49129343138376)-((((0.537982650462853/(B29+2.8515490119102))/((((2.32986768716601*0.537982650462853)--2.24924986939191)/(-0.542689810176586*-2.65035064074472))+B29))-(-1.68799009658644/-2.33079327279995))/(-4.16231662778206*(4.36039544374779/4.36039544374779))))*2.23714076100164)+B29))--2.22058596041864)/(-4.16231662778206*(4.36039544374779/-2.49129343138376)))))/3.3641042829926)+((((3.85653728891242*(4.36039544374779/(((((3.85653728891242*((0.0635853087730638-B29)/((4.36039544374779*(1.56408049855338-((1.78833728793569/((((B29/(3.97910297525294-(((-0.542689810176586--4.30496162751517)/((((B29/(-4.16231662778206*(-0.830758165412703/2.36387438407931)))/(B29/(1.56408049855338*((((((-1.47302878974748+-2.52605557890564)/B29)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29+-2.49129343138376)*((((2.32986768716601*0.537982650462853)--2.24924986939191)/-4.44513800955244)+-2.27560240774329)))))))*4.36039544374779))/-2.65035064074472)))/4.39549282083723)/-2.65035064074472)*((-1.94788838152585+0.265018507969157)-B29)))/(-4.16231662778206*-2.63500994046759))))*((((((-1.31663066046291+(0.0635853087730638*((-2.63500994046759*(((4.63977552164256--0.512067803142644)*-4.44513800955244)-(2.77555607284424/4.39549282083723)))+3.3641042829926)))/((0.477339022618332-A29)/((4.23428566808203-((0.884109050437944*3.3641042829926)/-4.16231662778206))*(4.36039544374779/(((0.0635853087730638-((((-0.24709723488113*2.90749583327112)/3.3641042829926)/-3.86825862285916)/(-2.27560240774329/-3.8697564334997)))/A29)/((((3.97910297525294/((((((0.0635853087730638*(((-4.01662058626783--0.49669385406972)/(((((((-0.80554499839653/(-2.27560240774329-B29))/1.85995965498897)/(A29--2.52605557890564))+((0.470171389986207/(-2.63500994046759+-0.49669385406972))/(0.537982650462853/-2.49129343138376)))*((B29/(((((-1.11170489408487/(3.04022473820246/(-2.63500994046759+-0.49669385406972)))/4.6983339902211)+((0.442981053241872/((2.32986768716601-0.0635853087730638)+B29))/0.442981053241872))/(-4.69624920304174*(4.36039544374779/((1.85995965498897/0.442981053241872)/(2.23714076100164-((((((0.265018507969157*0.884109050437944)/(-1.06997041852197-(((-4.69458318444164+B29)+0.470171389986207)/(-4.16231662778206*(4.36039544374779/(-0.830758165412703/1.23976903507048))))))*(((1.85995965498897/(((((-1.47302878974748*(((-3.84729537351731/-1.06997041852197)-B29)/((4.36039544374779*-4.84071250917092)*(B29/((1.85995965498897/(0.655852475710618*-4.84071250917092))/(1.56408049855338-((-0.490239890140897-((-2.65035064074472-B29)/-2.33079327279995))/(2.76638324299098*(4.36039544374779/-1.26369284548221)))))))))/-3.21781462236586)/A29)/4.6983339902211)+(1.56408049855338*(((B29+-4.11978169505366)+-1.94788838152585)+-0.49669385406972))))/(1.56408049855338-((B29/((1.85995965498897/(B29+-4.11978169505366))/(1.56408049855338-(-1.47302878974748/((B29+-2.49129343138376)*((((((((0.655852475710618*0.470171389986207)/(B29/-1.47302878974748))+-2.52605557890564)/-2.27560240774329)/-2.22058596041864)/((1.85995965498897/(B29+-4.11978169505366))/(1.56408049855338-((2.77555607284424+(((A29/-3.21781462236586)/A29)/3.85653728891242))/((4.23428566808203-((0.884109050437944*3.3641042829926)/-4.16231662778206))*(4.36039544374779/((1.85995965498897/A29)/4.6983339902211)))))))/-4.44513800955244)+((-1.94788838152585+0.265018507969157)-B29)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29))))))+-2.24924986939191))/2.90749583327112))/0.822361202841088)*(-3.21781462236586+-4.55419409845218)))-(3.52681083751216+(((1.85995965498897/(B29+-4.11978169505366))/(1.56408049855338-(B29/((4.23428566808203+((0.470171389986207/(3.97910297525294/(-2.24924986939191-3.108073019729)))/-4.44513800955244))*((B29+-4.11978169505366)/-1.26369284548221)))))/-1.68799009658644))))-1.85995965498897)/-4.11978169505366)/4.36039544374779)/4.23428566808203)*((((((((0.655852475710618*(1.56408049855338-(((0.470171389986207*B29)/4.6983339902211)/((B29+-2.49129343138376)*((((((((-0.24709723488113*2.90749583327112)/3.3641042829926)*-2.52605557890564)-A29)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29))))))--0.49669385406972)/(((((((((4.18412823568517/(1.56408049855338-(((-0.830758165412703/((((-3.86825862285916*0.537982650462853)--2.24924986939191)*4.36039544374779)+B29)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29)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29)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29/((-1.99814186871845/(-3.67818655335522/2.23714076100164))/((-1.47302878974748-((1.9884433102481/0.442981053241872)/A29))/(2.77555607284424*((-0.830758165412703/1.23976903507048)+-4.11978169505366))))))/-3.67818655335522)))/((0.537982650462853/(2.23714076100164-((3.86140500644726-((0.0635853087730638/-1.68799009658644)-(((0.477339022618332/-0.830758165412703)/((B29/((1.85995965498897/(B29+-4.11978169505366))/(B29+-4.11978169505366)))/-3.56258077909931))*-1.11864507335296)))-B29)))*(-1.94788838152585/4.63977552164256))))+(1.17653686627373-3.52681083751216)))))*(-3.21781462236586+-4.55419409845218)))-((-4.63987487709009--4.69624920304174)+((-1.68799009658644/(-1.31663066046291/A29)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29)/4.6983339902211))-4.38828059285988))/A29)/4.6983339902211))/-2.27560240774329)*-2.22058596041864)/-2.22058596041864)*(-1.06997041852197/-0.542689810176586))/0.822361202841088)*(1.85995965498897/(B29+(-1.47302878974748+-2.52605557890564)))))/-3.86825862285916)/(-2.27560240774329/-3.8697564334997)))))/-1.47302878974748)/A29)/4.6983339902211)/1.23976903507048)))/(((3.86140500644726*(0.470171389986207/B29))/(((0.477339022618332-0.470171389986207)/A29)/4.6983339902211))-4.38828059285988))/A29)/4.6983339902211))/-2.27560240774329)*-2.22058596041864)/-2.22058596041864)/-4.44513800955244)+(B29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29+(-0.830758165412703/1.23976903507048))/4.23428566808203)*((-0.24709723488113*(((((B29/3.108073019729)/(((-4.01662058626783--0.49669385406972)*(4.36039544374779/(-0.830758165412703/1.23976903507048)))/((-4.69458318444164+B29)+0.470171389986207)))/-3.21781462236586)/A29)/4.6983339902211))/B29))/A29)/4.6983339902211)-2.90749583327112)*(4.36039544374779/((1.85995965498897/0.442981053241872)/(2.23714076100164-((3.86140500644726-((0.0635853087730638/-1.68799009658644)-(((-3.11910693977477/-4.69458318444164)*-2.27560240774329)*-4.30496162751517)))-B29))))))/(1.56408049855338*(B29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29+2.23714076100164))/(A29/-2.22058596041864))/((-0.542689810176586--4.30496162751517)/(((-4.16231662778206/(B29/(1.56408049855338*(((B29+-4.11978169505366)+2.23714076100164)+-0.49669385406972))))+A29)*4.36039544374779)))*-4.30496162751517)))-B29)))))/A29))+((-4.16231662778206/((B29+(-4.69624920304174+(-0.512067803142644+(0.263084046115639/-3.86825862285916))))/A29))+(((3.85653728891242*((0.0635853087730638-B29)/((4.36039544374779*-4.84071250917092)*-1.11170489408487)))/((-1.99814186871845/4.6983339902211)-(2.36387438407931*(((1.56408049855338-((-0.512067803142644/(-0.830758165412703/(((A29*0.537982650462853)+2.77555607284424)-2.35769439039509)))/(-4.16231662778206*((4.18412823568517-((1.85995965498897+-1.06997041852197)/(B29+-4.11978169505366)))-B29))))+(((-1.47302878974748-(((((B29*(-1.47302878974748/((B29+-2.49129343138376)*(((B29+-4.11978169505366)/((((-0.512067803142644/(-0.830758165412703/(((A29*0.537982650462853)+2.77555607284424)-2.35769439039509)))/(-4.16231662778206*((((2.8515490119102/(B29+-4.11978169505366))/(1.56408049855338-((B29/((1.85995965498897/(B29+-4.11978169505366))/(1.56408049855338-(-1.47302878974748/((B29+-2.49129343138376)*((((((((((B29*(-1.47302878974748/((B29+-2.49129343138376)*(((((((((3.86140500644726/(-4.69624920304174*-4.44513800955244))/(-4.55419409845218+B29))/3.3641042829926)+((((3.04022473820246*((0.0635853087730638-B29)/(((-4.44513800955244+(((A29/-4.17757618947843)/(-4.44451929752811*-1.11170489408487))/1.17653686627373))*-4.84071250917092)*-1.11170489408487)))/-3.21781462236586)/A29)/((-4.63987487709009--4.69624920304174)+((-1.68799009658644/(-1.31663066046291/A29))/1.56408049855338))))/(((3.04022473820246-2.77555607284424)/4.18412823568517)*(4.36039544374779/(B29+-4.11978169505366))))/(-2.49129343138376*(4.36039544374779/((1.85995965498897/0.442981053241872)/(2.23714076100164-(((0.470171389986207*B29)/4.6983339902211)/((B29+(1.23976903507048+2.8515490119102))*((((((((-0.24709723488113*2.90749583327112)/3.3641042829926)*-2.52605557890564)-A29)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29+-4.11978169505366)/-3.21781462236586)/A29)/((0.265018507969157+-0.490239890140897)-((-4.63987487709009/-0.542689810176586)/-1.06997041852197))))/3.3641042829926))/A29)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29))))))+(-0.512067803142644+B29))/-4.44513800955244)+-2.27560240774329))))))/(-4.16231662778206*(((4.18412823568517-((4.23428566808203+-1.06997041852197)/(B29+((-4.69624920304174/-1.94788838152585)/(-2.7489139446264*4.36039544374779)))))-B29)/(-0.830758165412703/1.23976903507048))))))-((1.85995965498897+(-4.63987487709009--4.69624920304174))/(B29+-4.11978169505366)))-B29)))/((B29+((-4.16231662778206/(B29/(1.56408049855338*(((B29+-4.11978169505366)+2.23714076100164)+-0.49669385406972))))+A29))*((((((((((B29*(-1.47302878974748/((B29+-2.49129343138376)*(((((((((3.86140500644726/(-4.69624920304174*-4.44513800955244))/(((((0.263084046115639-1.85995965498897)/-4.11978169505366)/((((-0.24709723488113*2.90749583327112)/3.3641042829926)*-2.52605557890564)-A29))/4.23428566808203)*(((-3.84729537351731/-1.06997041852197)/-4.11978169505366)+-1.02929883204007)))/3.3641042829926)+((((3.85653728891242*((0.0635853087730638-B29)/((4.36039544374779*-4.84071250917092)*-1.11170489408487)))/-3.21781462236586)/A29)/4.6983339902211))/(((3.04022473820246-2.77555607284424)/B29)*0.470171389986207))/(A29*((-2.49129343138376/B29)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29)*(-1.31663066046291-(-4.69624920304174+(-0.512067803142644+(0.263084046115639+-3.86825862285916)))))+(0.0635853087730638-B29))+-1.94788838152585)+-0.49669385406972))))))))+(-0.512067803142644+B29)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29*-0.24709723488113)/(-4.69624920304174*3.86140500644726))/(-4.55419409845218+-0.542689810176586))/3.3641042829926)+((((3.85653728891242*((0.0635853087730638-B29)/((4.36039544374779*-4.84071250917092)*-1.11170489408487)))/-3.21781462236586)/A29)/4.6983339902211))/(((3.04022473820246-((((((((4.18412823568517/(((((((((0.655852475710618*(3.69525344132188-(B29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29*0.537982650462853)+2.77555607284424)-2.35769439039509)-4.6983339902211)))*(-1.26369284548221+(-3.11910693977477-(B29+(2.36387438407931*-0.490239890140897)))))/(2.32986768716601-0.0635853087730638)))/-2.22058596041864)/-2.22058596041864)/-4.44513800955244)+-2.27560240774329)-(((-0.830758165412703/((((-3.86825862285916*-2.49129343138376)-((((0.537982650462853/(B29+2.8515490119102))/((((2.32986768716601*0.537982650462853)--2.24924986939191)/(-0.542689810176586*-2.65035064074472))+B29))-((0.263084046115639-1.85995965498897)/-4.11978169505366))/(-4.16231662778206*(4.36039544374779/4.36039544374779))))*2.23714076100164)+B29))--2.22058596041864)/(-4.16231662778206*(4.36039544374779/-2.49129343138376)))))/3.3641042829926)+((((3.85653728891242*(4.36039544374779/(-0.830758165412703/1.23976903507048)))/(((3.86140500644726*(0.537982650462853/B29))/(((0.477339022618332-0.470171389986207)/A29)/4.6983339902211))-4.38828059285988))/A29)/4.6983339902211))/-2.27560240774329)*-2.22058596041864)/-2.22058596041864)/-4.44513800955244)+(B29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29+-2.49129343138376)*((((((((-4.16231662778206/3.3641042829926)+((-2.63500994046759/3.108073019729)/4.6983339902211))/(((3.04022473820246-2.77555607284424)/4.18412823568517)*0.470171389986207))/2.90749583327112)/(1.56408049855338*(((B29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29)))/-0.24709723488113)-(B29+2.23714076100164))/(A29/-2.22058596041864))/((-0.542689810176586--4.30496162751517)/(((-4.16231662778206/(B29/(1.56408049855338*(((B29+-4.11978169505366)+2.23714076100164)+-0.49669385406972))))+A29)*4.36039544374779)))*-4.30496162751517)))-B29)))))/A29))+((-4.16231662778206/(-4.30496162751517/A29))+(((3.85653728891242*((0.0635853087730638-B29)/((4.36039544374779*-4.84071250917092)*-1.11170489408487)))/((4.6983339902211/4.6983339902211)-(2.36387438407931*(((1.56408049855338-((-0.512067803142644/(-0.830758165412703/(((A29*0.537982650462853)+2.77555607284424)-2.35769439039509)))/(-4.16231662778206*((4.18412823568517-((1.85995965498897+-1.06997041852197)/(B29+-4.11978169505366)))-B29))))+(4.18412823568517*(((3.04022473820246-(-0.830758165412703/1.23976903507048))+(A29/((-1.99814186871845/(-3.67818655335522/2.23714076100164))/((-1.47302878974748-((1.9884433102481/0.442981053241872)/A29))/(2.77555607284424*(-1.94788838152585+-4.11978169505366))))))/-3.67818655335522)))/(-4.16231662778206-4.6983339902211)))))-3.52681083751216))))))/((0.537982650462853/0.470171389986207)+B29)))+2.77555607284424)))))/((((-3.11910693977477/-4.69458318444164)*-2.27560240774329)*(-1.47302878974748/((B29+-2.49129343138376)*(((((((((3.86140500644726/(-4.69624920304174*-4.44513800955244))/(-4.55419409845218+-0.542689810176586))/(-0.830758165412703/1.23976903507048))+((((3.85653728891242*((0.0635853087730638-B29)/((4.36039544374779*-4.84071250917092)*-1.11170489408487)))/-3.21781462236586)/A29)/0.477339022618332))/(((3.04022473820246-2.77555607284424)/4.18412823568517)*0.470171389986207))/A29)+-2.22058596041864)/(2.32986768716601*0.537982650462853))+(-0.24709723488113*2.90749583327112)))))/3.86140500644726))/(-2.27560240774329+-3.04534646340451)))/(A29*3.86140500644726))/(-4.55419409845218+-0.542689810176586)))/(-4.16231662778206-4.6983339902211)))))-3.52681083751216))))))/((0.537982650462853/0.470171389986207)+B29)))+2.77555607284424)-2.35769439039509)))/(-4.16231662778206*((0.470171389986207/(-2.63500994046759+-0.49669385406972))/(0.537982650462853/-2.49129343138376))))))+(0.537982650462853/(B29+2.8515490119102)))/(1.56408049855338-((B29/((1.85995965498897/(B29+-4.11978169505366))/(1.56408049855338-(-1.47302878974748/((B29+-2.49129343138376)*((((((((((B29*(-1.47302878974748/((B29+-2.49129343138376)*(((((((-4.69624920304174*3.86140500644726)-(-1.47302878974748/((B29+(-4.69624920304174+(-0.512067803142644+(0.263084046115639/-3.86825862285916))))*((((2.23714076100164/-0.512067803142644)/-2.22058596041864)/(-1.11864507335296/(-0.37197661949059-(-1.99814186871845+2.8515490119102))))+((((B29*((((((0.265018507969157*0.884109050437944)/(1.56408049855338-((1.56408049855338/((-0.830758165412703/(B29+-4.11978169505366))/(1.56408049855338-(-1.47302878974748/-4.16231662778206))))/(-4.16231662778206*(4.36039544374779/(-0.830758165412703/1.23976903507048))))))*(((1.85995965498897/(((((3.85653728891242*((0.0635853087730638-B29)/((4.36039544374779*-4.84071250917092)*-1.94788838152585)))/-3.21781462236586)/A29)/4.6983339902211)+-4.11978169505366))/(1.56408049855338-((B29/((1.85995965498897/(B29+-4.11978169505366))/(1.56408049855338-(-1.47302878974748/((B29+-2.49129343138376)*(((4.36039544374779/((1.85995965498897/(B29+-4.11978169505366))/(1.56408049855338-((3.86140500644726+((((3.85653728891242*((0.0635853087730638-B29)/((4.36039544374779*-4.84071250917092)*-1.11170489408487)))/-3.21781462236586)/A29)/((-0.512067803142644/(-0.830758165412703/(((A29*0.537982650462853)+2.77555607284424)-2.35769439039509)))/(-4.16231662778206*((4.18412823568517-((1.85995965498897+-1.06997041852197)/(B29+((-4.69624920304174/-1.94788838152585)/(-2.7489139446264*4.36039544374779)))))-B29)))))/((4.23428566808203-((0.884109050437944*3.3641042829926)/-4.16231662778206))*(4.36039544374779/((1.85995965498897/A29)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29+-2.49129343138376)*(((((((((3.86140500644726/(-4.69624920304174*-4.44513800955244))/(-4.55419409845218+-0.542689810176586))/3.3641042829926)+-0.542689810176586)/(((3.04022473820246-2.77555607284424)/4.18412823568517)*0.470171389986207))/(A29*(4.36039544374779/((1.85995965498897/0.442981053241872)/(2.23714076100164-((B29/(((1.56408049855338*(((B29+-4.11978169505366)+-2.24924986939191)+-0.49669385406972))/(B29+-4.11978169505366))/(1.56408049855338-(-1.47302878974748/(((-0.830758165412703/(((A29*0.537982650462853)+2.77555607284424)-2.35769439039509))+-1.31663066046291)*((B29/-4.44513800955244)+-2.27560240774329))))))-B29))))))+-2.22058596041864)/(2.32986768716601*0.537982650462853))+(-0.24709723488113*2.90749583327112)))))/(-4.69624920304174*A29))/(-4.55419409845218+-0.542689810176586))/3.3641042829926)))))/(((3.04022473820246-2.77555607284424)/4.18412823568517)*0.470171389986207))/(A29*(4.36039544374779/((((-0.37197661949059/4.39549282083723)+B29)/0.442981053241872)/(2.23714076100164-((B29/(((1.56408049855338*(((1.85995965498897+-4.11978169505366)+2.23714076100164)+-0.49669385406972))/(B29+-4.11978169505366))/(1.56408049855338-(-1.47302878974748/((B29+-1.31663066046291)*((1.85995965498897/(B29+-4.11978169505366))/((-3.27283509255326/((0.537982650462853/0.470171389986207)+B29))-(-1.47302878974748/((B29+-2.49129343138376)*((((((((0.655852475710618*(1.56408049855338-(((0.470171389986207*B29)/4.6983339902211)/((B29+-2.49129343138376)*((((((((-0.24709723488113*2.90749583327112)/3.3641042829926)*-2.52605557890564)-A29)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29))))))+-2.22058596041864)/((-1.47302878974748/((B29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29))/1.85995965498897)/(A29--2.52605557890564))+((0.470171389986207/(-2.63500994046759+-0.49669385406972))/(0.537982650462853/-2.49129343138376)))*((B29/(((((-1.11170489408487/(0.470171389986207/(-2.63500994046759+-0.49669385406972)))/4.6983339902211)+((0.442981053241872/((2.32986768716601-0.0635853087730638)+B29))/0.442981053241872))/(-4.69624920304174*(4.36039544374779/((1.85995965498897/0.442981053241872)/(2.23714076100164-((((((0.265018507969157*0.884109050437944)/(-1.06997041852197-(((-4.69458318444164+B29)+0.470171389986207)/(-4.16231662778206*(4.36039544374779/(-0.830758165412703/1.23976903507048))))))*(((1.85995965498897/(((((-1.47302878974748*(((-3.84729537351731/-1.06997041852197)-B29)/((4.36039544374779*-4.84071250917092)*(B29/((1.85995965498897/(0.655852475710618*-4.84071250917092))/(1.56408049855338-((-0.490239890140897-((-2.65035064074472-B29)/-2.33079327279995))/(2.76638324299098*(4.36039544374779/-1.26369284548221)))))))))/-3.21781462236586)/A29)/4.6983339902211)+(1.56408049855338*(((B29+-4.11978169505366)+-1.94788838152585)+-0.49669385406972))))/(1.56408049855338-((B29/((1.85995965498897/(B29+-4.11978169505366))/(1.56408049855338-(-1.47302878974748/((B29+-2.49129343138376)*((((((((0.655852475710618*0.470171389986207)/(B29/-1.47302878974748))+-2.52605557890564)/-2.27560240774329)/-2.22058596041864)/((1.85995965498897/(B29+-4.11978169505366))/(1.56408049855338-((2.77555607284424+(((A29/-3.21781462236586)/A29)/3.85653728891242))/((4.23428566808203-((0.884109050437944*3.3641042829926)/-4.16231662778206))*(4.36039544374779/((1.85995965498897/A29)/4.6983339902211)))))))/-4.44513800955244)+((-1.94788838152585+0.265018507969157)-B29)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29))))))+-2.24924986939191))/2.90749583327112))/0.822361202841088)*(-3.21781462236586+-4.55419409845218))/(-0.830758165412703/(3.97910297525294/(-4.30496162751517+(((-4.16231662778206/(((((-4.69624920304174/-1.94788838152585)/((-4.16231662778206-(0.0635853087730638*B29))*-3.86825862285916))*(-4.8504296117133/-1.68799009658644))/B29)*(-1.31663066046291-(2.90749583327112/-2.22058596041864))))*-3.67818655335522)*(((0.477339022618332*-4.44513800955244)/3.3641042829926)/-2.52605557890564)))))))/((-4.69458318444164+B29)+0.470171389986207)))/-3.21781462236586)/A29)/4.6983339902211))/B29))/A29)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29)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29/((-1.99814186871845/(-3.67818655335522/2.23714076100164))/((-1.47302878974748-((1.9884433102481/0.442981053241872)/A29))/(2.77555607284424*((-0.830758165412703/1.23976903507048)+-4.11978169505366))))))/-3.67818655335522)))/((0.537982650462853/(2.23714076100164-((3.86140500644726-((0.0635853087730638/-1.68799009658644)-(((0.477339022618332/-0.830758165412703)/((B29/((1.85995965498897/(B29+-4.11978169505366))/(B29+-4.11978169505366)))/-3.56258077909931))*-1.11864507335296)))-B29)))*(-1.94788838152585/4.63977552164256))))+(1.17653686627373-3.52681083751216)))))*(-3.21781462236586+-4.55419409845218)))-((-4.63987487709009--4.69624920304174)+((-1.68799009658644/(-1.31663066046291/A29))/1.56408049855338))))/3.86140500644726)))-(-4.17757618947843-(-4.69458318444164/4.36039544374779)))/-2.27560240774329)))*-4.30496162751517)))-B29))))))+(-0.512067803142644+B29)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29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29)/4.6983339902211))/B29))/A29)/4.6983339902211)-2.90749583327112)*(4.36039544374779/((1.85995965498897/0.442981053241872)/(2.23714076100164-((3.86140500644726-((0.0635853087730638/-1.68799009658644)-(((-3.11910693977477/-4.69458318444164)*-2.27560240774329)*-4.30496162751517)))-B29))))))+(-0.512067803142644+B29))/-4.44513800955244)+-2.27560240774329))))))/(-4.16231662778206*(4.36039544374779/(-0.830758165412703/1.23976903507048))))))</f>
      </c>
    </row>
    <row r="30">
      <c r="A30" t="n" s="0">
        <v>-5.555555555555555</v>
      </c>
      <c r="B30" t="n" s="0">
        <v>7.777777777777779</v>
      </c>
      <c r="C30" t="n" s="0">
        <v>-0.2035817421529236</v>
      </c>
      <c r="D30" s="0">
        <f>((((1.85995965498897/(B30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30*-0.24709723488113)/(-4.69624920304174*3.86140500644726))/(-4.55419409845218+-0.542689810176586))/3.3641042829926)+((((3.85653728891242*((0.0635853087730638-B30)/((4.36039544374779*-4.84071250917092)*-1.11170489408487)))/-3.21781462236586)/A30)/4.6983339902211))/(((3.04022473820246-((((((((4.18412823568517/(((((((((0.655852475710618*(3.69525344132188-(B30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30-4.6983339902211)))*(-1.26369284548221+(-3.11910693977477-(B30+(2.36387438407931*-0.490239890140897)))))/(2.32986768716601-0.0635853087730638)))/-2.22058596041864)/-2.22058596041864)/-4.44513800955244)+-2.27560240774329)-(((-0.830758165412703/((((-3.86825862285916*-2.49129343138376)-((((0.537982650462853/(B30+2.8515490119102))/((((2.32986768716601*0.537982650462853)--2.24924986939191)/(-0.542689810176586*-2.65035064074472))+B30))-(-1.68799009658644/-2.33079327279995))/(-4.16231662778206*(4.36039544374779/4.36039544374779))))*2.23714076100164)+B30))--2.22058596041864)/(-4.16231662778206*(4.36039544374779/-2.49129343138376)))))/3.3641042829926)+((((3.85653728891242*(4.36039544374779/(((((3.85653728891242*((0.0635853087730638-B30)/((4.36039544374779*(1.56408049855338-((1.78833728793569/((((B30/(3.97910297525294-(((-0.542689810176586--4.30496162751517)/((((B30/(-4.16231662778206*(-0.830758165412703/2.36387438407931)))/(B30/(1.56408049855338*((((((-1.47302878974748+-2.52605557890564)/B30)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30+-2.49129343138376)*((((2.32986768716601*0.537982650462853)--2.24924986939191)/-4.44513800955244)+-2.27560240774329)))))))*4.36039544374779))/-2.65035064074472)))/4.39549282083723)/-2.65035064074472)*((-1.94788838152585+0.265018507969157)-B30)))/(-4.16231662778206*-2.63500994046759))))*((((((-1.31663066046291+(0.0635853087730638*((-2.63500994046759*(((4.63977552164256--0.512067803142644)*-4.44513800955244)-(2.77555607284424/4.39549282083723)))+3.3641042829926)))/((0.477339022618332-A30)/((4.23428566808203-((0.884109050437944*3.3641042829926)/-4.16231662778206))*(4.36039544374779/(((0.0635853087730638-((((-0.24709723488113*2.90749583327112)/3.3641042829926)/-3.86825862285916)/(-2.27560240774329/-3.8697564334997)))/A30)/((((3.97910297525294/((((((0.0635853087730638*(((-4.01662058626783--0.49669385406972)/(((((((-0.80554499839653/(-2.27560240774329-B30))/1.85995965498897)/(A30--2.52605557890564))+((0.470171389986207/(-2.63500994046759+-0.49669385406972))/(0.537982650462853/-2.49129343138376)))*((B30/(((((-1.11170489408487/(3.04022473820246/(-2.63500994046759+-0.49669385406972)))/4.6983339902211)+((0.442981053241872/((2.32986768716601-0.0635853087730638)+B30))/0.442981053241872))/(-4.69624920304174*(4.36039544374779/((1.85995965498897/0.442981053241872)/(2.23714076100164-((((((0.265018507969157*0.884109050437944)/(-1.06997041852197-(((-4.69458318444164+B30)+0.470171389986207)/(-4.16231662778206*(4.36039544374779/(-0.830758165412703/1.23976903507048))))))*(((1.85995965498897/(((((-1.47302878974748*(((-3.84729537351731/-1.06997041852197)-B30)/((4.36039544374779*-4.84071250917092)*(B30/((1.85995965498897/(0.655852475710618*-4.84071250917092))/(1.56408049855338-((-0.490239890140897-((-2.65035064074472-B30)/-2.33079327279995))/(2.76638324299098*(4.36039544374779/-1.26369284548221)))))))))/-3.21781462236586)/A30)/4.6983339902211)+(1.56408049855338*(((B30+-4.11978169505366)+-1.94788838152585)+-0.49669385406972))))/(1.56408049855338-((B30/((1.85995965498897/(B30+-4.11978169505366))/(1.56408049855338-(-1.47302878974748/((B30+-2.49129343138376)*((((((((0.655852475710618*0.470171389986207)/(B30/-1.47302878974748))+-2.52605557890564)/-2.27560240774329)/-2.22058596041864)/((1.85995965498897/(B30+-4.11978169505366))/(1.56408049855338-((2.77555607284424+(((A30/-3.21781462236586)/A30)/3.85653728891242))/((4.23428566808203-((0.884109050437944*3.3641042829926)/-4.16231662778206))*(4.36039544374779/((1.85995965498897/A30)/4.6983339902211)))))))/-4.44513800955244)+((-1.94788838152585+0.265018507969157)-B30)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30))))))+-2.24924986939191))/2.90749583327112))/0.822361202841088)*(-3.21781462236586+-4.55419409845218)))-(3.52681083751216+(((1.85995965498897/(B30+-4.11978169505366))/(1.56408049855338-(B30/((4.23428566808203+((0.470171389986207/(3.97910297525294/(-2.24924986939191-3.108073019729)))/-4.44513800955244))*((B30+-4.11978169505366)/-1.26369284548221)))))/-1.68799009658644))))-1.85995965498897)/-4.11978169505366)/4.36039544374779)/4.23428566808203)*((((((((0.655852475710618*(1.56408049855338-(((0.470171389986207*B30)/4.6983339902211)/((B30+-2.49129343138376)*((((((((-0.24709723488113*2.90749583327112)/3.3641042829926)*-2.52605557890564)-A30)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30))))))--0.49669385406972)/(((((((((4.18412823568517/(1.56408049855338-(((-0.830758165412703/((((-3.86825862285916*0.537982650462853)--2.24924986939191)*4.36039544374779)+B30)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30/((-1.99814186871845/(-3.67818655335522/2.23714076100164))/((-1.47302878974748-((1.9884433102481/0.442981053241872)/A30))/(2.77555607284424*((-0.830758165412703/1.23976903507048)+-4.11978169505366))))))/-3.67818655335522)))/((0.537982650462853/(2.23714076100164-((3.86140500644726-((0.0635853087730638/-1.68799009658644)-(((0.477339022618332/-0.830758165412703)/((B30/((1.85995965498897/(B30+-4.11978169505366))/(B30+-4.11978169505366)))/-3.56258077909931))*-1.11864507335296)))-B30)))*(-1.94788838152585/4.63977552164256))))+(1.17653686627373-3.52681083751216)))))*(-3.21781462236586+-4.55419409845218)))-((-4.63987487709009--4.69624920304174)+((-1.68799009658644/(-1.31663066046291/A30)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30)/4.6983339902211))-4.38828059285988))/A30)/4.6983339902211))/-2.27560240774329)*-2.22058596041864)/-2.22058596041864)*(-1.06997041852197/-0.542689810176586))/0.822361202841088)*(1.85995965498897/(B30+(-1.47302878974748+-2.52605557890564)))))/-3.86825862285916)/(-2.27560240774329/-3.8697564334997)))))/-1.47302878974748)/A30)/4.6983339902211)/1.23976903507048)))/(((3.86140500644726*(0.470171389986207/B30))/(((0.477339022618332-0.470171389986207)/A30)/4.6983339902211))-4.38828059285988))/A30)/4.6983339902211))/-2.27560240774329)*-2.22058596041864)/-2.22058596041864)/-4.44513800955244)+(B30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30+(-0.830758165412703/1.23976903507048))/4.23428566808203)*((-0.24709723488113*(((((B30/3.108073019729)/(((-4.01662058626783--0.49669385406972)*(4.36039544374779/(-0.830758165412703/1.23976903507048)))/((-4.69458318444164+B30)+0.470171389986207)))/-3.21781462236586)/A30)/4.6983339902211))/B30))/A30)/4.6983339902211)-2.90749583327112)*(4.36039544374779/((1.85995965498897/0.442981053241872)/(2.23714076100164-((3.86140500644726-((0.0635853087730638/-1.68799009658644)-(((-3.11910693977477/-4.69458318444164)*-2.27560240774329)*-4.30496162751517)))-B30))))))/(1.56408049855338*(B30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30+2.23714076100164))/(A30/-2.22058596041864))/((-0.542689810176586--4.30496162751517)/(((-4.16231662778206/(B30/(1.56408049855338*(((B30+-4.11978169505366)+2.23714076100164)+-0.49669385406972))))+A30)*4.36039544374779)))*-4.30496162751517)))-B30)))))/A30))+((-4.16231662778206/((B30+(-4.69624920304174+(-0.512067803142644+(0.263084046115639/-3.86825862285916))))/A30))+(((3.85653728891242*((0.0635853087730638-B30)/((4.36039544374779*-4.84071250917092)*-1.11170489408487)))/((-1.99814186871845/4.6983339902211)-(2.36387438407931*(((1.56408049855338-((-0.512067803142644/(-0.830758165412703/(((A30*0.537982650462853)+2.77555607284424)-2.35769439039509)))/(-4.16231662778206*((4.18412823568517-((1.85995965498897+-1.06997041852197)/(B30+-4.11978169505366)))-B30))))+(((-1.47302878974748-(((((B30*(-1.47302878974748/((B30+-2.49129343138376)*(((B30+-4.11978169505366)/((((-0.512067803142644/(-0.830758165412703/(((A30*0.537982650462853)+2.77555607284424)-2.35769439039509)))/(-4.16231662778206*((((2.8515490119102/(B30+-4.11978169505366))/(1.56408049855338-((B30/((1.85995965498897/(B30+-4.11978169505366))/(1.56408049855338-(-1.47302878974748/((B30+-2.49129343138376)*((((((((((B30*(-1.47302878974748/((B30+-2.49129343138376)*(((((((((3.86140500644726/(-4.69624920304174*-4.44513800955244))/(-4.55419409845218+B30))/3.3641042829926)+((((3.04022473820246*((0.0635853087730638-B30)/(((-4.44513800955244+(((A30/-4.17757618947843)/(-4.44451929752811*-1.11170489408487))/1.17653686627373))*-4.84071250917092)*-1.11170489408487)))/-3.21781462236586)/A30)/((-4.63987487709009--4.69624920304174)+((-1.68799009658644/(-1.31663066046291/A30))/1.56408049855338))))/(((3.04022473820246-2.77555607284424)/4.18412823568517)*(4.36039544374779/(B30+-4.11978169505366))))/(-2.49129343138376*(4.36039544374779/((1.85995965498897/0.442981053241872)/(2.23714076100164-(((0.470171389986207*B30)/4.6983339902211)/((B30+(1.23976903507048+2.8515490119102))*((((((((-0.24709723488113*2.90749583327112)/3.3641042829926)*-2.52605557890564)-A30)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30+-4.11978169505366)/-3.21781462236586)/A30)/((0.265018507969157+-0.490239890140897)-((-4.63987487709009/-0.542689810176586)/-1.06997041852197))))/3.3641042829926))/A30)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30))))))+(-0.512067803142644+B30))/-4.44513800955244)+-2.27560240774329))))))/(-4.16231662778206*(((4.18412823568517-((4.23428566808203+-1.06997041852197)/(B30+((-4.69624920304174/-1.94788838152585)/(-2.7489139446264*4.36039544374779)))))-B30)/(-0.830758165412703/1.23976903507048))))))-((1.85995965498897+(-4.63987487709009--4.69624920304174))/(B30+-4.11978169505366)))-B30)))/((B30+((-4.16231662778206/(B30/(1.56408049855338*(((B30+-4.11978169505366)+2.23714076100164)+-0.49669385406972))))+A30))*((((((((((B30*(-1.47302878974748/((B30+-2.49129343138376)*(((((((((3.86140500644726/(-4.69624920304174*-4.44513800955244))/(((((0.263084046115639-1.85995965498897)/-4.11978169505366)/((((-0.24709723488113*2.90749583327112)/3.3641042829926)*-2.52605557890564)-A30))/4.23428566808203)*(((-3.84729537351731/-1.06997041852197)/-4.11978169505366)+-1.02929883204007)))/3.3641042829926)+((((3.85653728891242*((0.0635853087730638-B30)/((4.36039544374779*-4.84071250917092)*-1.11170489408487)))/-3.21781462236586)/A30)/4.6983339902211))/(((3.04022473820246-2.77555607284424)/B30)*0.470171389986207))/(A30*((-2.49129343138376/B30)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30)*(-1.31663066046291-(-4.69624920304174+(-0.512067803142644+(0.263084046115639+-3.86825862285916)))))+(0.0635853087730638-B30))+-1.94788838152585)+-0.49669385406972))))))))+(-0.512067803142644+B30)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30*-0.24709723488113)/(-4.69624920304174*3.86140500644726))/(-4.55419409845218+-0.542689810176586))/3.3641042829926)+((((3.85653728891242*((0.0635853087730638-B30)/((4.36039544374779*-4.84071250917092)*-1.11170489408487)))/-3.21781462236586)/A30)/4.6983339902211))/(((3.04022473820246-((((((((4.18412823568517/(((((((((0.655852475710618*(3.69525344132188-(B30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30*0.537982650462853)+2.77555607284424)-2.35769439039509)-4.6983339902211)))*(-1.26369284548221+(-3.11910693977477-(B30+(2.36387438407931*-0.490239890140897)))))/(2.32986768716601-0.0635853087730638)))/-2.22058596041864)/-2.22058596041864)/-4.44513800955244)+-2.27560240774329)-(((-0.830758165412703/((((-3.86825862285916*-2.49129343138376)-((((0.537982650462853/(B30+2.8515490119102))/((((2.32986768716601*0.537982650462853)--2.24924986939191)/(-0.542689810176586*-2.65035064074472))+B30))-((0.263084046115639-1.85995965498897)/-4.11978169505366))/(-4.16231662778206*(4.36039544374779/4.36039544374779))))*2.23714076100164)+B30))--2.22058596041864)/(-4.16231662778206*(4.36039544374779/-2.49129343138376)))))/3.3641042829926)+((((3.85653728891242*(4.36039544374779/(-0.830758165412703/1.23976903507048)))/(((3.86140500644726*(0.537982650462853/B30))/(((0.477339022618332-0.470171389986207)/A30)/4.6983339902211))-4.38828059285988))/A30)/4.6983339902211))/-2.27560240774329)*-2.22058596041864)/-2.22058596041864)/-4.44513800955244)+(B30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30+-2.49129343138376)*((((((((-4.16231662778206/3.3641042829926)+((-2.63500994046759/3.108073019729)/4.6983339902211))/(((3.04022473820246-2.77555607284424)/4.18412823568517)*0.470171389986207))/2.90749583327112)/(1.56408049855338*(((B30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30)))/-0.24709723488113)-(B30+2.23714076100164))/(A30/-2.22058596041864))/((-0.542689810176586--4.30496162751517)/(((-4.16231662778206/(B30/(1.56408049855338*(((B30+-4.11978169505366)+2.23714076100164)+-0.49669385406972))))+A30)*4.36039544374779)))*-4.30496162751517)))-B30)))))/A30))+((-4.16231662778206/(-4.30496162751517/A30))+(((3.85653728891242*((0.0635853087730638-B30)/((4.36039544374779*-4.84071250917092)*-1.11170489408487)))/((4.6983339902211/4.6983339902211)-(2.36387438407931*(((1.56408049855338-((-0.512067803142644/(-0.830758165412703/(((A30*0.537982650462853)+2.77555607284424)-2.35769439039509)))/(-4.16231662778206*((4.18412823568517-((1.85995965498897+-1.06997041852197)/(B30+-4.11978169505366)))-B30))))+(4.18412823568517*(((3.04022473820246-(-0.830758165412703/1.23976903507048))+(A30/((-1.99814186871845/(-3.67818655335522/2.23714076100164))/((-1.47302878974748-((1.9884433102481/0.442981053241872)/A30))/(2.77555607284424*(-1.94788838152585+-4.11978169505366))))))/-3.67818655335522)))/(-4.16231662778206-4.6983339902211)))))-3.52681083751216))))))/((0.537982650462853/0.470171389986207)+B30)))+2.77555607284424)))))/((((-3.11910693977477/-4.69458318444164)*-2.27560240774329)*(-1.47302878974748/((B30+-2.49129343138376)*(((((((((3.86140500644726/(-4.69624920304174*-4.44513800955244))/(-4.55419409845218+-0.542689810176586))/(-0.830758165412703/1.23976903507048))+((((3.85653728891242*((0.0635853087730638-B30)/((4.36039544374779*-4.84071250917092)*-1.11170489408487)))/-3.21781462236586)/A30)/0.477339022618332))/(((3.04022473820246-2.77555607284424)/4.18412823568517)*0.470171389986207))/A30)+-2.22058596041864)/(2.32986768716601*0.537982650462853))+(-0.24709723488113*2.90749583327112)))))/3.86140500644726))/(-2.27560240774329+-3.04534646340451)))/(A30*3.86140500644726))/(-4.55419409845218+-0.542689810176586)))/(-4.16231662778206-4.6983339902211)))))-3.52681083751216))))))/((0.537982650462853/0.470171389986207)+B30)))+2.77555607284424)-2.35769439039509)))/(-4.16231662778206*((0.470171389986207/(-2.63500994046759+-0.49669385406972))/(0.537982650462853/-2.49129343138376))))))+(0.537982650462853/(B30+2.8515490119102)))/(1.56408049855338-((B30/((1.85995965498897/(B30+-4.11978169505366))/(1.56408049855338-(-1.47302878974748/((B30+-2.49129343138376)*((((((((((B30*(-1.47302878974748/((B30+-2.49129343138376)*(((((((-4.69624920304174*3.86140500644726)-(-1.47302878974748/((B30+(-4.69624920304174+(-0.512067803142644+(0.263084046115639/-3.86825862285916))))*((((2.23714076100164/-0.512067803142644)/-2.22058596041864)/(-1.11864507335296/(-0.37197661949059-(-1.99814186871845+2.8515490119102))))+((((B30*((((((0.265018507969157*0.884109050437944)/(1.56408049855338-((1.56408049855338/((-0.830758165412703/(B30+-4.11978169505366))/(1.56408049855338-(-1.47302878974748/-4.16231662778206))))/(-4.16231662778206*(4.36039544374779/(-0.830758165412703/1.23976903507048))))))*(((1.85995965498897/(((((3.85653728891242*((0.0635853087730638-B30)/((4.36039544374779*-4.84071250917092)*-1.94788838152585)))/-3.21781462236586)/A30)/4.6983339902211)+-4.11978169505366))/(1.56408049855338-((B30/((1.85995965498897/(B30+-4.11978169505366))/(1.56408049855338-(-1.47302878974748/((B30+-2.49129343138376)*(((4.36039544374779/((1.85995965498897/(B30+-4.11978169505366))/(1.56408049855338-((3.86140500644726+((((3.85653728891242*((0.0635853087730638-B30)/((4.36039544374779*-4.84071250917092)*-1.11170489408487)))/-3.21781462236586)/A30)/((-0.512067803142644/(-0.830758165412703/(((A30*0.537982650462853)+2.77555607284424)-2.35769439039509)))/(-4.16231662778206*((4.18412823568517-((1.85995965498897+-1.06997041852197)/(B30+((-4.69624920304174/-1.94788838152585)/(-2.7489139446264*4.36039544374779)))))-B30)))))/((4.23428566808203-((0.884109050437944*3.3641042829926)/-4.16231662778206))*(4.36039544374779/((1.85995965498897/A30)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30+-2.49129343138376)*(((((((((3.86140500644726/(-4.69624920304174*-4.44513800955244))/(-4.55419409845218+-0.542689810176586))/3.3641042829926)+-0.542689810176586)/(((3.04022473820246-2.77555607284424)/4.18412823568517)*0.470171389986207))/(A30*(4.36039544374779/((1.85995965498897/0.442981053241872)/(2.23714076100164-((B30/(((1.56408049855338*(((B30+-4.11978169505366)+-2.24924986939191)+-0.49669385406972))/(B30+-4.11978169505366))/(1.56408049855338-(-1.47302878974748/(((-0.830758165412703/(((A30*0.537982650462853)+2.77555607284424)-2.35769439039509))+-1.31663066046291)*((B30/-4.44513800955244)+-2.27560240774329))))))-B30))))))+-2.22058596041864)/(2.32986768716601*0.537982650462853))+(-0.24709723488113*2.90749583327112)))))/(-4.69624920304174*A30))/(-4.55419409845218+-0.542689810176586))/3.3641042829926)))))/(((3.04022473820246-2.77555607284424)/4.18412823568517)*0.470171389986207))/(A30*(4.36039544374779/((((-0.37197661949059/4.39549282083723)+B30)/0.442981053241872)/(2.23714076100164-((B30/(((1.56408049855338*(((1.85995965498897+-4.11978169505366)+2.23714076100164)+-0.49669385406972))/(B30+-4.11978169505366))/(1.56408049855338-(-1.47302878974748/((B30+-1.31663066046291)*((1.85995965498897/(B30+-4.11978169505366))/((-3.27283509255326/((0.537982650462853/0.470171389986207)+B30))-(-1.47302878974748/((B30+-2.49129343138376)*((((((((0.655852475710618*(1.56408049855338-(((0.470171389986207*B30)/4.6983339902211)/((B30+-2.49129343138376)*((((((((-0.24709723488113*2.90749583327112)/3.3641042829926)*-2.52605557890564)-A30)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30))))))+-2.22058596041864)/((-1.47302878974748/((B30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30))/1.85995965498897)/(A30--2.52605557890564))+((0.470171389986207/(-2.63500994046759+-0.49669385406972))/(0.537982650462853/-2.49129343138376)))*((B30/(((((-1.11170489408487/(0.470171389986207/(-2.63500994046759+-0.49669385406972)))/4.6983339902211)+((0.442981053241872/((2.32986768716601-0.0635853087730638)+B30))/0.442981053241872))/(-4.69624920304174*(4.36039544374779/((1.85995965498897/0.442981053241872)/(2.23714076100164-((((((0.265018507969157*0.884109050437944)/(-1.06997041852197-(((-4.69458318444164+B30)+0.470171389986207)/(-4.16231662778206*(4.36039544374779/(-0.830758165412703/1.23976903507048))))))*(((1.85995965498897/(((((-1.47302878974748*(((-3.84729537351731/-1.06997041852197)-B30)/((4.36039544374779*-4.84071250917092)*(B30/((1.85995965498897/(0.655852475710618*-4.84071250917092))/(1.56408049855338-((-0.490239890140897-((-2.65035064074472-B30)/-2.33079327279995))/(2.76638324299098*(4.36039544374779/-1.26369284548221)))))))))/-3.21781462236586)/A30)/4.6983339902211)+(1.56408049855338*(((B30+-4.11978169505366)+-1.94788838152585)+-0.49669385406972))))/(1.56408049855338-((B30/((1.85995965498897/(B30+-4.11978169505366))/(1.56408049855338-(-1.47302878974748/((B30+-2.49129343138376)*((((((((0.655852475710618*0.470171389986207)/(B30/-1.47302878974748))+-2.52605557890564)/-2.27560240774329)/-2.22058596041864)/((1.85995965498897/(B30+-4.11978169505366))/(1.56408049855338-((2.77555607284424+(((A30/-3.21781462236586)/A30)/3.85653728891242))/((4.23428566808203-((0.884109050437944*3.3641042829926)/-4.16231662778206))*(4.36039544374779/((1.85995965498897/A30)/4.6983339902211)))))))/-4.44513800955244)+((-1.94788838152585+0.265018507969157)-B30)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30))))))+-2.24924986939191))/2.90749583327112))/0.822361202841088)*(-3.21781462236586+-4.55419409845218))/(-0.830758165412703/(3.97910297525294/(-4.30496162751517+(((-4.16231662778206/(((((-4.69624920304174/-1.94788838152585)/((-4.16231662778206-(0.0635853087730638*B30))*-3.86825862285916))*(-4.8504296117133/-1.68799009658644))/B30)*(-1.31663066046291-(2.90749583327112/-2.22058596041864))))*-3.67818655335522)*(((0.477339022618332*-4.44513800955244)/3.3641042829926)/-2.52605557890564)))))))/((-4.69458318444164+B30)+0.470171389986207)))/-3.21781462236586)/A30)/4.6983339902211))/B30))/A30)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30/((-1.99814186871845/(-3.67818655335522/2.23714076100164))/((-1.47302878974748-((1.9884433102481/0.442981053241872)/A30))/(2.77555607284424*((-0.830758165412703/1.23976903507048)+-4.11978169505366))))))/-3.67818655335522)))/((0.537982650462853/(2.23714076100164-((3.86140500644726-((0.0635853087730638/-1.68799009658644)-(((0.477339022618332/-0.830758165412703)/((B30/((1.85995965498897/(B30+-4.11978169505366))/(B30+-4.11978169505366)))/-3.56258077909931))*-1.11864507335296)))-B30)))*(-1.94788838152585/4.63977552164256))))+(1.17653686627373-3.52681083751216)))))*(-3.21781462236586+-4.55419409845218)))-((-4.63987487709009--4.69624920304174)+((-1.68799009658644/(-1.31663066046291/A30))/1.56408049855338))))/3.86140500644726)))-(-4.17757618947843-(-4.69458318444164/4.36039544374779)))/-2.27560240774329)))*-4.30496162751517)))-B30))))))+(-0.512067803142644+B30)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30)/4.6983339902211))/B30))/A30)/4.6983339902211)-2.90749583327112)*(4.36039544374779/((1.85995965498897/0.442981053241872)/(2.23714076100164-((3.86140500644726-((0.0635853087730638/-1.68799009658644)-(((-3.11910693977477/-4.69458318444164)*-2.27560240774329)*-4.30496162751517)))-B30))))))+(-0.512067803142644+B30))/-4.44513800955244)+-2.27560240774329))))))/(-4.16231662778206*(4.36039544374779/(-0.830758165412703/1.23976903507048))))))</f>
      </c>
    </row>
    <row r="31">
      <c r="A31" t="n" s="0">
        <v>-5.555555555555555</v>
      </c>
      <c r="B31" t="n" s="0">
        <v>10.0</v>
      </c>
      <c r="C31" t="n" s="0">
        <v>-2.0339850495539706</v>
      </c>
      <c r="D31" s="0">
        <f>((((1.85995965498897/(B31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31*-0.24709723488113)/(-4.69624920304174*3.86140500644726))/(-4.55419409845218+-0.542689810176586))/3.3641042829926)+((((3.85653728891242*((0.0635853087730638-B31)/((4.36039544374779*-4.84071250917092)*-1.11170489408487)))/-3.21781462236586)/A31)/4.6983339902211))/(((3.04022473820246-((((((((4.18412823568517/(((((((((0.655852475710618*(3.69525344132188-(B31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31-4.6983339902211)))*(-1.26369284548221+(-3.11910693977477-(B31+(2.36387438407931*-0.490239890140897)))))/(2.32986768716601-0.0635853087730638)))/-2.22058596041864)/-2.22058596041864)/-4.44513800955244)+-2.27560240774329)-(((-0.830758165412703/((((-3.86825862285916*-2.49129343138376)-((((0.537982650462853/(B31+2.8515490119102))/((((2.32986768716601*0.537982650462853)--2.24924986939191)/(-0.542689810176586*-2.65035064074472))+B31))-(-1.68799009658644/-2.33079327279995))/(-4.16231662778206*(4.36039544374779/4.36039544374779))))*2.23714076100164)+B31))--2.22058596041864)/(-4.16231662778206*(4.36039544374779/-2.49129343138376)))))/3.3641042829926)+((((3.85653728891242*(4.36039544374779/(((((3.85653728891242*((0.0635853087730638-B31)/((4.36039544374779*(1.56408049855338-((1.78833728793569/((((B31/(3.97910297525294-(((-0.542689810176586--4.30496162751517)/((((B31/(-4.16231662778206*(-0.830758165412703/2.36387438407931)))/(B31/(1.56408049855338*((((((-1.47302878974748+-2.52605557890564)/B31)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31+-2.49129343138376)*((((2.32986768716601*0.537982650462853)--2.24924986939191)/-4.44513800955244)+-2.27560240774329)))))))*4.36039544374779))/-2.65035064074472)))/4.39549282083723)/-2.65035064074472)*((-1.94788838152585+0.265018507969157)-B31)))/(-4.16231662778206*-2.63500994046759))))*((((((-1.31663066046291+(0.0635853087730638*((-2.63500994046759*(((4.63977552164256--0.512067803142644)*-4.44513800955244)-(2.77555607284424/4.39549282083723)))+3.3641042829926)))/((0.477339022618332-A31)/((4.23428566808203-((0.884109050437944*3.3641042829926)/-4.16231662778206))*(4.36039544374779/(((0.0635853087730638-((((-0.24709723488113*2.90749583327112)/3.3641042829926)/-3.86825862285916)/(-2.27560240774329/-3.8697564334997)))/A31)/((((3.97910297525294/((((((0.0635853087730638*(((-4.01662058626783--0.49669385406972)/(((((((-0.80554499839653/(-2.27560240774329-B31))/1.85995965498897)/(A31--2.52605557890564))+((0.470171389986207/(-2.63500994046759+-0.49669385406972))/(0.537982650462853/-2.49129343138376)))*((B31/(((((-1.11170489408487/(3.04022473820246/(-2.63500994046759+-0.49669385406972)))/4.6983339902211)+((0.442981053241872/((2.32986768716601-0.0635853087730638)+B31))/0.442981053241872))/(-4.69624920304174*(4.36039544374779/((1.85995965498897/0.442981053241872)/(2.23714076100164-((((((0.265018507969157*0.884109050437944)/(-1.06997041852197-(((-4.69458318444164+B31)+0.470171389986207)/(-4.16231662778206*(4.36039544374779/(-0.830758165412703/1.23976903507048))))))*(((1.85995965498897/(((((-1.47302878974748*(((-3.84729537351731/-1.06997041852197)-B31)/((4.36039544374779*-4.84071250917092)*(B31/((1.85995965498897/(0.655852475710618*-4.84071250917092))/(1.56408049855338-((-0.490239890140897-((-2.65035064074472-B31)/-2.33079327279995))/(2.76638324299098*(4.36039544374779/-1.26369284548221)))))))))/-3.21781462236586)/A31)/4.6983339902211)+(1.56408049855338*(((B31+-4.11978169505366)+-1.94788838152585)+-0.49669385406972))))/(1.56408049855338-((B31/((1.85995965498897/(B31+-4.11978169505366))/(1.56408049855338-(-1.47302878974748/((B31+-2.49129343138376)*((((((((0.655852475710618*0.470171389986207)/(B31/-1.47302878974748))+-2.52605557890564)/-2.27560240774329)/-2.22058596041864)/((1.85995965498897/(B31+-4.11978169505366))/(1.56408049855338-((2.77555607284424+(((A31/-3.21781462236586)/A31)/3.85653728891242))/((4.23428566808203-((0.884109050437944*3.3641042829926)/-4.16231662778206))*(4.36039544374779/((1.85995965498897/A31)/4.6983339902211)))))))/-4.44513800955244)+((-1.94788838152585+0.265018507969157)-B31)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31))))))+-2.24924986939191))/2.90749583327112))/0.822361202841088)*(-3.21781462236586+-4.55419409845218)))-(3.52681083751216+(((1.85995965498897/(B31+-4.11978169505366))/(1.56408049855338-(B31/((4.23428566808203+((0.470171389986207/(3.97910297525294/(-2.24924986939191-3.108073019729)))/-4.44513800955244))*((B31+-4.11978169505366)/-1.26369284548221)))))/-1.68799009658644))))-1.85995965498897)/-4.11978169505366)/4.36039544374779)/4.23428566808203)*((((((((0.655852475710618*(1.56408049855338-(((0.470171389986207*B31)/4.6983339902211)/((B31+-2.49129343138376)*((((((((-0.24709723488113*2.90749583327112)/3.3641042829926)*-2.52605557890564)-A31)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31))))))--0.49669385406972)/(((((((((4.18412823568517/(1.56408049855338-(((-0.830758165412703/((((-3.86825862285916*0.537982650462853)--2.24924986939191)*4.36039544374779)+B31)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31/((-1.99814186871845/(-3.67818655335522/2.23714076100164))/((-1.47302878974748-((1.9884433102481/0.442981053241872)/A31))/(2.77555607284424*((-0.830758165412703/1.23976903507048)+-4.11978169505366))))))/-3.67818655335522)))/((0.537982650462853/(2.23714076100164-((3.86140500644726-((0.0635853087730638/-1.68799009658644)-(((0.477339022618332/-0.830758165412703)/((B31/((1.85995965498897/(B31+-4.11978169505366))/(B31+-4.11978169505366)))/-3.56258077909931))*-1.11864507335296)))-B31)))*(-1.94788838152585/4.63977552164256))))+(1.17653686627373-3.52681083751216)))))*(-3.21781462236586+-4.55419409845218)))-((-4.63987487709009--4.69624920304174)+((-1.68799009658644/(-1.31663066046291/A31)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31)/4.6983339902211))-4.38828059285988))/A31)/4.6983339902211))/-2.27560240774329)*-2.22058596041864)/-2.22058596041864)*(-1.06997041852197/-0.542689810176586))/0.822361202841088)*(1.85995965498897/(B31+(-1.47302878974748+-2.52605557890564)))))/-3.86825862285916)/(-2.27560240774329/-3.8697564334997)))))/-1.47302878974748)/A31)/4.6983339902211)/1.23976903507048)))/(((3.86140500644726*(0.470171389986207/B31))/(((0.477339022618332-0.470171389986207)/A31)/4.6983339902211))-4.38828059285988))/A31)/4.6983339902211))/-2.27560240774329)*-2.22058596041864)/-2.22058596041864)/-4.44513800955244)+(B31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31+(-0.830758165412703/1.23976903507048))/4.23428566808203)*((-0.24709723488113*(((((B31/3.108073019729)/(((-4.01662058626783--0.49669385406972)*(4.36039544374779/(-0.830758165412703/1.23976903507048)))/((-4.69458318444164+B31)+0.470171389986207)))/-3.21781462236586)/A31)/4.6983339902211))/B31))/A31)/4.6983339902211)-2.90749583327112)*(4.36039544374779/((1.85995965498897/0.442981053241872)/(2.23714076100164-((3.86140500644726-((0.0635853087730638/-1.68799009658644)-(((-3.11910693977477/-4.69458318444164)*-2.27560240774329)*-4.30496162751517)))-B31))))))/(1.56408049855338*(B31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31+2.23714076100164))/(A31/-2.22058596041864))/((-0.542689810176586--4.30496162751517)/(((-4.16231662778206/(B31/(1.56408049855338*(((B31+-4.11978169505366)+2.23714076100164)+-0.49669385406972))))+A31)*4.36039544374779)))*-4.30496162751517)))-B31)))))/A31))+((-4.16231662778206/((B31+(-4.69624920304174+(-0.512067803142644+(0.263084046115639/-3.86825862285916))))/A31))+(((3.85653728891242*((0.0635853087730638-B31)/((4.36039544374779*-4.84071250917092)*-1.11170489408487)))/((-1.99814186871845/4.6983339902211)-(2.36387438407931*(((1.56408049855338-((-0.512067803142644/(-0.830758165412703/(((A31*0.537982650462853)+2.77555607284424)-2.35769439039509)))/(-4.16231662778206*((4.18412823568517-((1.85995965498897+-1.06997041852197)/(B31+-4.11978169505366)))-B31))))+(((-1.47302878974748-(((((B31*(-1.47302878974748/((B31+-2.49129343138376)*(((B31+-4.11978169505366)/((((-0.512067803142644/(-0.830758165412703/(((A31*0.537982650462853)+2.77555607284424)-2.35769439039509)))/(-4.16231662778206*((((2.8515490119102/(B31+-4.11978169505366))/(1.56408049855338-((B31/((1.85995965498897/(B31+-4.11978169505366))/(1.56408049855338-(-1.47302878974748/((B31+-2.49129343138376)*((((((((((B31*(-1.47302878974748/((B31+-2.49129343138376)*(((((((((3.86140500644726/(-4.69624920304174*-4.44513800955244))/(-4.55419409845218+B31))/3.3641042829926)+((((3.04022473820246*((0.0635853087730638-B31)/(((-4.44513800955244+(((A31/-4.17757618947843)/(-4.44451929752811*-1.11170489408487))/1.17653686627373))*-4.84071250917092)*-1.11170489408487)))/-3.21781462236586)/A31)/((-4.63987487709009--4.69624920304174)+((-1.68799009658644/(-1.31663066046291/A31))/1.56408049855338))))/(((3.04022473820246-2.77555607284424)/4.18412823568517)*(4.36039544374779/(B31+-4.11978169505366))))/(-2.49129343138376*(4.36039544374779/((1.85995965498897/0.442981053241872)/(2.23714076100164-(((0.470171389986207*B31)/4.6983339902211)/((B31+(1.23976903507048+2.8515490119102))*((((((((-0.24709723488113*2.90749583327112)/3.3641042829926)*-2.52605557890564)-A31)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31+-4.11978169505366)/-3.21781462236586)/A31)/((0.265018507969157+-0.490239890140897)-((-4.63987487709009/-0.542689810176586)/-1.06997041852197))))/3.3641042829926))/A31)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31))))))+(-0.512067803142644+B31))/-4.44513800955244)+-2.27560240774329))))))/(-4.16231662778206*(((4.18412823568517-((4.23428566808203+-1.06997041852197)/(B31+((-4.69624920304174/-1.94788838152585)/(-2.7489139446264*4.36039544374779)))))-B31)/(-0.830758165412703/1.23976903507048))))))-((1.85995965498897+(-4.63987487709009--4.69624920304174))/(B31+-4.11978169505366)))-B31)))/((B31+((-4.16231662778206/(B31/(1.56408049855338*(((B31+-4.11978169505366)+2.23714076100164)+-0.49669385406972))))+A31))*((((((((((B31*(-1.47302878974748/((B31+-2.49129343138376)*(((((((((3.86140500644726/(-4.69624920304174*-4.44513800955244))/(((((0.263084046115639-1.85995965498897)/-4.11978169505366)/((((-0.24709723488113*2.90749583327112)/3.3641042829926)*-2.52605557890564)-A31))/4.23428566808203)*(((-3.84729537351731/-1.06997041852197)/-4.11978169505366)+-1.02929883204007)))/3.3641042829926)+((((3.85653728891242*((0.0635853087730638-B31)/((4.36039544374779*-4.84071250917092)*-1.11170489408487)))/-3.21781462236586)/A31)/4.6983339902211))/(((3.04022473820246-2.77555607284424)/B31)*0.470171389986207))/(A31*((-2.49129343138376/B31)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31)*(-1.31663066046291-(-4.69624920304174+(-0.512067803142644+(0.263084046115639+-3.86825862285916)))))+(0.0635853087730638-B31))+-1.94788838152585)+-0.49669385406972))))))))+(-0.512067803142644+B31)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31*-0.24709723488113)/(-4.69624920304174*3.86140500644726))/(-4.55419409845218+-0.542689810176586))/3.3641042829926)+((((3.85653728891242*((0.0635853087730638-B31)/((4.36039544374779*-4.84071250917092)*-1.11170489408487)))/-3.21781462236586)/A31)/4.6983339902211))/(((3.04022473820246-((((((((4.18412823568517/(((((((((0.655852475710618*(3.69525344132188-(B31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31*0.537982650462853)+2.77555607284424)-2.35769439039509)-4.6983339902211)))*(-1.26369284548221+(-3.11910693977477-(B31+(2.36387438407931*-0.490239890140897)))))/(2.32986768716601-0.0635853087730638)))/-2.22058596041864)/-2.22058596041864)/-4.44513800955244)+-2.27560240774329)-(((-0.830758165412703/((((-3.86825862285916*-2.49129343138376)-((((0.537982650462853/(B31+2.8515490119102))/((((2.32986768716601*0.537982650462853)--2.24924986939191)/(-0.542689810176586*-2.65035064074472))+B31))-((0.263084046115639-1.85995965498897)/-4.11978169505366))/(-4.16231662778206*(4.36039544374779/4.36039544374779))))*2.23714076100164)+B31))--2.22058596041864)/(-4.16231662778206*(4.36039544374779/-2.49129343138376)))))/3.3641042829926)+((((3.85653728891242*(4.36039544374779/(-0.830758165412703/1.23976903507048)))/(((3.86140500644726*(0.537982650462853/B31))/(((0.477339022618332-0.470171389986207)/A31)/4.6983339902211))-4.38828059285988))/A31)/4.6983339902211))/-2.27560240774329)*-2.22058596041864)/-2.22058596041864)/-4.44513800955244)+(B31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31+-2.49129343138376)*((((((((-4.16231662778206/3.3641042829926)+((-2.63500994046759/3.108073019729)/4.6983339902211))/(((3.04022473820246-2.77555607284424)/4.18412823568517)*0.470171389986207))/2.90749583327112)/(1.56408049855338*(((B31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31)))/-0.24709723488113)-(B31+2.23714076100164))/(A31/-2.22058596041864))/((-0.542689810176586--4.30496162751517)/(((-4.16231662778206/(B31/(1.56408049855338*(((B31+-4.11978169505366)+2.23714076100164)+-0.49669385406972))))+A31)*4.36039544374779)))*-4.30496162751517)))-B31)))))/A31))+((-4.16231662778206/(-4.30496162751517/A31))+(((3.85653728891242*((0.0635853087730638-B31)/((4.36039544374779*-4.84071250917092)*-1.11170489408487)))/((4.6983339902211/4.6983339902211)-(2.36387438407931*(((1.56408049855338-((-0.512067803142644/(-0.830758165412703/(((A31*0.537982650462853)+2.77555607284424)-2.35769439039509)))/(-4.16231662778206*((4.18412823568517-((1.85995965498897+-1.06997041852197)/(B31+-4.11978169505366)))-B31))))+(4.18412823568517*(((3.04022473820246-(-0.830758165412703/1.23976903507048))+(A31/((-1.99814186871845/(-3.67818655335522/2.23714076100164))/((-1.47302878974748-((1.9884433102481/0.442981053241872)/A31))/(2.77555607284424*(-1.94788838152585+-4.11978169505366))))))/-3.67818655335522)))/(-4.16231662778206-4.6983339902211)))))-3.52681083751216))))))/((0.537982650462853/0.470171389986207)+B31)))+2.77555607284424)))))/((((-3.11910693977477/-4.69458318444164)*-2.27560240774329)*(-1.47302878974748/((B31+-2.49129343138376)*(((((((((3.86140500644726/(-4.69624920304174*-4.44513800955244))/(-4.55419409845218+-0.542689810176586))/(-0.830758165412703/1.23976903507048))+((((3.85653728891242*((0.0635853087730638-B31)/((4.36039544374779*-4.84071250917092)*-1.11170489408487)))/-3.21781462236586)/A31)/0.477339022618332))/(((3.04022473820246-2.77555607284424)/4.18412823568517)*0.470171389986207))/A31)+-2.22058596041864)/(2.32986768716601*0.537982650462853))+(-0.24709723488113*2.90749583327112)))))/3.86140500644726))/(-2.27560240774329+-3.04534646340451)))/(A31*3.86140500644726))/(-4.55419409845218+-0.542689810176586)))/(-4.16231662778206-4.6983339902211)))))-3.52681083751216))))))/((0.537982650462853/0.470171389986207)+B31)))+2.77555607284424)-2.35769439039509)))/(-4.16231662778206*((0.470171389986207/(-2.63500994046759+-0.49669385406972))/(0.537982650462853/-2.49129343138376))))))+(0.537982650462853/(B31+2.8515490119102)))/(1.56408049855338-((B31/((1.85995965498897/(B31+-4.11978169505366))/(1.56408049855338-(-1.47302878974748/((B31+-2.49129343138376)*((((((((((B31*(-1.47302878974748/((B31+-2.49129343138376)*(((((((-4.69624920304174*3.86140500644726)-(-1.47302878974748/((B31+(-4.69624920304174+(-0.512067803142644+(0.263084046115639/-3.86825862285916))))*((((2.23714076100164/-0.512067803142644)/-2.22058596041864)/(-1.11864507335296/(-0.37197661949059-(-1.99814186871845+2.8515490119102))))+((((B31*((((((0.265018507969157*0.884109050437944)/(1.56408049855338-((1.56408049855338/((-0.830758165412703/(B31+-4.11978169505366))/(1.56408049855338-(-1.47302878974748/-4.16231662778206))))/(-4.16231662778206*(4.36039544374779/(-0.830758165412703/1.23976903507048))))))*(((1.85995965498897/(((((3.85653728891242*((0.0635853087730638-B31)/((4.36039544374779*-4.84071250917092)*-1.94788838152585)))/-3.21781462236586)/A31)/4.6983339902211)+-4.11978169505366))/(1.56408049855338-((B31/((1.85995965498897/(B31+-4.11978169505366))/(1.56408049855338-(-1.47302878974748/((B31+-2.49129343138376)*(((4.36039544374779/((1.85995965498897/(B31+-4.11978169505366))/(1.56408049855338-((3.86140500644726+((((3.85653728891242*((0.0635853087730638-B31)/((4.36039544374779*-4.84071250917092)*-1.11170489408487)))/-3.21781462236586)/A31)/((-0.512067803142644/(-0.830758165412703/(((A31*0.537982650462853)+2.77555607284424)-2.35769439039509)))/(-4.16231662778206*((4.18412823568517-((1.85995965498897+-1.06997041852197)/(B31+((-4.69624920304174/-1.94788838152585)/(-2.7489139446264*4.36039544374779)))))-B31)))))/((4.23428566808203-((0.884109050437944*3.3641042829926)/-4.16231662778206))*(4.36039544374779/((1.85995965498897/A31)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31+-2.49129343138376)*(((((((((3.86140500644726/(-4.69624920304174*-4.44513800955244))/(-4.55419409845218+-0.542689810176586))/3.3641042829926)+-0.542689810176586)/(((3.04022473820246-2.77555607284424)/4.18412823568517)*0.470171389986207))/(A31*(4.36039544374779/((1.85995965498897/0.442981053241872)/(2.23714076100164-((B31/(((1.56408049855338*(((B31+-4.11978169505366)+-2.24924986939191)+-0.49669385406972))/(B31+-4.11978169505366))/(1.56408049855338-(-1.47302878974748/(((-0.830758165412703/(((A31*0.537982650462853)+2.77555607284424)-2.35769439039509))+-1.31663066046291)*((B31/-4.44513800955244)+-2.27560240774329))))))-B31))))))+-2.22058596041864)/(2.32986768716601*0.537982650462853))+(-0.24709723488113*2.90749583327112)))))/(-4.69624920304174*A31))/(-4.55419409845218+-0.542689810176586))/3.3641042829926)))))/(((3.04022473820246-2.77555607284424)/4.18412823568517)*0.470171389986207))/(A31*(4.36039544374779/((((-0.37197661949059/4.39549282083723)+B31)/0.442981053241872)/(2.23714076100164-((B31/(((1.56408049855338*(((1.85995965498897+-4.11978169505366)+2.23714076100164)+-0.49669385406972))/(B31+-4.11978169505366))/(1.56408049855338-(-1.47302878974748/((B31+-1.31663066046291)*((1.85995965498897/(B31+-4.11978169505366))/((-3.27283509255326/((0.537982650462853/0.470171389986207)+B31))-(-1.47302878974748/((B31+-2.49129343138376)*((((((((0.655852475710618*(1.56408049855338-(((0.470171389986207*B31)/4.6983339902211)/((B31+-2.49129343138376)*((((((((-0.24709723488113*2.90749583327112)/3.3641042829926)*-2.52605557890564)-A31)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31))))))+-2.22058596041864)/((-1.47302878974748/((B31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31))/1.85995965498897)/(A31--2.52605557890564))+((0.470171389986207/(-2.63500994046759+-0.49669385406972))/(0.537982650462853/-2.49129343138376)))*((B31/(((((-1.11170489408487/(0.470171389986207/(-2.63500994046759+-0.49669385406972)))/4.6983339902211)+((0.442981053241872/((2.32986768716601-0.0635853087730638)+B31))/0.442981053241872))/(-4.69624920304174*(4.36039544374779/((1.85995965498897/0.442981053241872)/(2.23714076100164-((((((0.265018507969157*0.884109050437944)/(-1.06997041852197-(((-4.69458318444164+B31)+0.470171389986207)/(-4.16231662778206*(4.36039544374779/(-0.830758165412703/1.23976903507048))))))*(((1.85995965498897/(((((-1.47302878974748*(((-3.84729537351731/-1.06997041852197)-B31)/((4.36039544374779*-4.84071250917092)*(B31/((1.85995965498897/(0.655852475710618*-4.84071250917092))/(1.56408049855338-((-0.490239890140897-((-2.65035064074472-B31)/-2.33079327279995))/(2.76638324299098*(4.36039544374779/-1.26369284548221)))))))))/-3.21781462236586)/A31)/4.6983339902211)+(1.56408049855338*(((B31+-4.11978169505366)+-1.94788838152585)+-0.49669385406972))))/(1.56408049855338-((B31/((1.85995965498897/(B31+-4.11978169505366))/(1.56408049855338-(-1.47302878974748/((B31+-2.49129343138376)*((((((((0.655852475710618*0.470171389986207)/(B31/-1.47302878974748))+-2.52605557890564)/-2.27560240774329)/-2.22058596041864)/((1.85995965498897/(B31+-4.11978169505366))/(1.56408049855338-((2.77555607284424+(((A31/-3.21781462236586)/A31)/3.85653728891242))/((4.23428566808203-((0.884109050437944*3.3641042829926)/-4.16231662778206))*(4.36039544374779/((1.85995965498897/A31)/4.6983339902211)))))))/-4.44513800955244)+((-1.94788838152585+0.265018507969157)-B31)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31))))))+-2.24924986939191))/2.90749583327112))/0.822361202841088)*(-3.21781462236586+-4.55419409845218))/(-0.830758165412703/(3.97910297525294/(-4.30496162751517+(((-4.16231662778206/(((((-4.69624920304174/-1.94788838152585)/((-4.16231662778206-(0.0635853087730638*B31))*-3.86825862285916))*(-4.8504296117133/-1.68799009658644))/B31)*(-1.31663066046291-(2.90749583327112/-2.22058596041864))))*-3.67818655335522)*(((0.477339022618332*-4.44513800955244)/3.3641042829926)/-2.52605557890564)))))))/((-4.69458318444164+B31)+0.470171389986207)))/-3.21781462236586)/A31)/4.6983339902211))/B31))/A31)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31/((-1.99814186871845/(-3.67818655335522/2.23714076100164))/((-1.47302878974748-((1.9884433102481/0.442981053241872)/A31))/(2.77555607284424*((-0.830758165412703/1.23976903507048)+-4.11978169505366))))))/-3.67818655335522)))/((0.537982650462853/(2.23714076100164-((3.86140500644726-((0.0635853087730638/-1.68799009658644)-(((0.477339022618332/-0.830758165412703)/((B31/((1.85995965498897/(B31+-4.11978169505366))/(B31+-4.11978169505366)))/-3.56258077909931))*-1.11864507335296)))-B31)))*(-1.94788838152585/4.63977552164256))))+(1.17653686627373-3.52681083751216)))))*(-3.21781462236586+-4.55419409845218)))-((-4.63987487709009--4.69624920304174)+((-1.68799009658644/(-1.31663066046291/A31))/1.56408049855338))))/3.86140500644726)))-(-4.17757618947843-(-4.69458318444164/4.36039544374779)))/-2.27560240774329)))*-4.30496162751517)))-B31))))))+(-0.512067803142644+B31)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31)/4.6983339902211))/B31))/A31)/4.6983339902211)-2.90749583327112)*(4.36039544374779/((1.85995965498897/0.442981053241872)/(2.23714076100164-((3.86140500644726-((0.0635853087730638/-1.68799009658644)-(((-3.11910693977477/-4.69458318444164)*-2.27560240774329)*-4.30496162751517)))-B31))))))+(-0.512067803142644+B31))/-4.44513800955244)+-2.27560240774329))))))/(-4.16231662778206*(4.36039544374779/(-0.830758165412703/1.23976903507048))))))</f>
      </c>
    </row>
    <row r="32">
      <c r="A32" t="n" s="0">
        <v>-3.333333333333333</v>
      </c>
      <c r="B32" t="n" s="0">
        <v>-10.0</v>
      </c>
      <c r="C32" t="n" s="0">
        <v>-2.67355101590467</v>
      </c>
      <c r="D32" s="0">
        <f>((((1.85995965498897/(B32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32*-0.24709723488113)/(-4.69624920304174*3.86140500644726))/(-4.55419409845218+-0.542689810176586))/3.3641042829926)+((((3.85653728891242*((0.0635853087730638-B32)/((4.36039544374779*-4.84071250917092)*-1.11170489408487)))/-3.21781462236586)/A32)/4.6983339902211))/(((3.04022473820246-((((((((4.18412823568517/(((((((((0.655852475710618*(3.69525344132188-(B32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32-4.6983339902211)))*(-1.26369284548221+(-3.11910693977477-(B32+(2.36387438407931*-0.490239890140897)))))/(2.32986768716601-0.0635853087730638)))/-2.22058596041864)/-2.22058596041864)/-4.44513800955244)+-2.27560240774329)-(((-0.830758165412703/((((-3.86825862285916*-2.49129343138376)-((((0.537982650462853/(B32+2.8515490119102))/((((2.32986768716601*0.537982650462853)--2.24924986939191)/(-0.542689810176586*-2.65035064074472))+B32))-(-1.68799009658644/-2.33079327279995))/(-4.16231662778206*(4.36039544374779/4.36039544374779))))*2.23714076100164)+B32))--2.22058596041864)/(-4.16231662778206*(4.36039544374779/-2.49129343138376)))))/3.3641042829926)+((((3.85653728891242*(4.36039544374779/(((((3.85653728891242*((0.0635853087730638-B32)/((4.36039544374779*(1.56408049855338-((1.78833728793569/((((B32/(3.97910297525294-(((-0.542689810176586--4.30496162751517)/((((B32/(-4.16231662778206*(-0.830758165412703/2.36387438407931)))/(B32/(1.56408049855338*((((((-1.47302878974748+-2.52605557890564)/B32)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32+-2.49129343138376)*((((2.32986768716601*0.537982650462853)--2.24924986939191)/-4.44513800955244)+-2.27560240774329)))))))*4.36039544374779))/-2.65035064074472)))/4.39549282083723)/-2.65035064074472)*((-1.94788838152585+0.265018507969157)-B32)))/(-4.16231662778206*-2.63500994046759))))*((((((-1.31663066046291+(0.0635853087730638*((-2.63500994046759*(((4.63977552164256--0.512067803142644)*-4.44513800955244)-(2.77555607284424/4.39549282083723)))+3.3641042829926)))/((0.477339022618332-A32)/((4.23428566808203-((0.884109050437944*3.3641042829926)/-4.16231662778206))*(4.36039544374779/(((0.0635853087730638-((((-0.24709723488113*2.90749583327112)/3.3641042829926)/-3.86825862285916)/(-2.27560240774329/-3.8697564334997)))/A32)/((((3.97910297525294/((((((0.0635853087730638*(((-4.01662058626783--0.49669385406972)/(((((((-0.80554499839653/(-2.27560240774329-B32))/1.85995965498897)/(A32--2.52605557890564))+((0.470171389986207/(-2.63500994046759+-0.49669385406972))/(0.537982650462853/-2.49129343138376)))*((B32/(((((-1.11170489408487/(3.04022473820246/(-2.63500994046759+-0.49669385406972)))/4.6983339902211)+((0.442981053241872/((2.32986768716601-0.0635853087730638)+B32))/0.442981053241872))/(-4.69624920304174*(4.36039544374779/((1.85995965498897/0.442981053241872)/(2.23714076100164-((((((0.265018507969157*0.884109050437944)/(-1.06997041852197-(((-4.69458318444164+B32)+0.470171389986207)/(-4.16231662778206*(4.36039544374779/(-0.830758165412703/1.23976903507048))))))*(((1.85995965498897/(((((-1.47302878974748*(((-3.84729537351731/-1.06997041852197)-B32)/((4.36039544374779*-4.84071250917092)*(B32/((1.85995965498897/(0.655852475710618*-4.84071250917092))/(1.56408049855338-((-0.490239890140897-((-2.65035064074472-B32)/-2.33079327279995))/(2.76638324299098*(4.36039544374779/-1.26369284548221)))))))))/-3.21781462236586)/A32)/4.6983339902211)+(1.56408049855338*(((B32+-4.11978169505366)+-1.94788838152585)+-0.49669385406972))))/(1.56408049855338-((B32/((1.85995965498897/(B32+-4.11978169505366))/(1.56408049855338-(-1.47302878974748/((B32+-2.49129343138376)*((((((((0.655852475710618*0.470171389986207)/(B32/-1.47302878974748))+-2.52605557890564)/-2.27560240774329)/-2.22058596041864)/((1.85995965498897/(B32+-4.11978169505366))/(1.56408049855338-((2.77555607284424+(((A32/-3.21781462236586)/A32)/3.85653728891242))/((4.23428566808203-((0.884109050437944*3.3641042829926)/-4.16231662778206))*(4.36039544374779/((1.85995965498897/A32)/4.6983339902211)))))))/-4.44513800955244)+((-1.94788838152585+0.265018507969157)-B32)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32))))))+-2.24924986939191))/2.90749583327112))/0.822361202841088)*(-3.21781462236586+-4.55419409845218)))-(3.52681083751216+(((1.85995965498897/(B32+-4.11978169505366))/(1.56408049855338-(B32/((4.23428566808203+((0.470171389986207/(3.97910297525294/(-2.24924986939191-3.108073019729)))/-4.44513800955244))*((B32+-4.11978169505366)/-1.26369284548221)))))/-1.68799009658644))))-1.85995965498897)/-4.11978169505366)/4.36039544374779)/4.23428566808203)*((((((((0.655852475710618*(1.56408049855338-(((0.470171389986207*B32)/4.6983339902211)/((B32+-2.49129343138376)*((((((((-0.24709723488113*2.90749583327112)/3.3641042829926)*-2.52605557890564)-A32)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32))))))--0.49669385406972)/(((((((((4.18412823568517/(1.56408049855338-(((-0.830758165412703/((((-3.86825862285916*0.537982650462853)--2.24924986939191)*4.36039544374779)+B32)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32/((-1.99814186871845/(-3.67818655335522/2.23714076100164))/((-1.47302878974748-((1.9884433102481/0.442981053241872)/A32))/(2.77555607284424*((-0.830758165412703/1.23976903507048)+-4.11978169505366))))))/-3.67818655335522)))/((0.537982650462853/(2.23714076100164-((3.86140500644726-((0.0635853087730638/-1.68799009658644)-(((0.477339022618332/-0.830758165412703)/((B32/((1.85995965498897/(B32+-4.11978169505366))/(B32+-4.11978169505366)))/-3.56258077909931))*-1.11864507335296)))-B32)))*(-1.94788838152585/4.63977552164256))))+(1.17653686627373-3.52681083751216)))))*(-3.21781462236586+-4.55419409845218)))-((-4.63987487709009--4.69624920304174)+((-1.68799009658644/(-1.31663066046291/A32)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32)/4.6983339902211))-4.38828059285988))/A32)/4.6983339902211))/-2.27560240774329)*-2.22058596041864)/-2.22058596041864)*(-1.06997041852197/-0.542689810176586))/0.822361202841088)*(1.85995965498897/(B32+(-1.47302878974748+-2.52605557890564)))))/-3.86825862285916)/(-2.27560240774329/-3.8697564334997)))))/-1.47302878974748)/A32)/4.6983339902211)/1.23976903507048)))/(((3.86140500644726*(0.470171389986207/B32))/(((0.477339022618332-0.470171389986207)/A32)/4.6983339902211))-4.38828059285988))/A32)/4.6983339902211))/-2.27560240774329)*-2.22058596041864)/-2.22058596041864)/-4.44513800955244)+(B32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32+(-0.830758165412703/1.23976903507048))/4.23428566808203)*((-0.24709723488113*(((((B32/3.108073019729)/(((-4.01662058626783--0.49669385406972)*(4.36039544374779/(-0.830758165412703/1.23976903507048)))/((-4.69458318444164+B32)+0.470171389986207)))/-3.21781462236586)/A32)/4.6983339902211))/B32))/A32)/4.6983339902211)-2.90749583327112)*(4.36039544374779/((1.85995965498897/0.442981053241872)/(2.23714076100164-((3.86140500644726-((0.0635853087730638/-1.68799009658644)-(((-3.11910693977477/-4.69458318444164)*-2.27560240774329)*-4.30496162751517)))-B32))))))/(1.56408049855338*(B32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32+2.23714076100164))/(A32/-2.22058596041864))/((-0.542689810176586--4.30496162751517)/(((-4.16231662778206/(B32/(1.56408049855338*(((B32+-4.11978169505366)+2.23714076100164)+-0.49669385406972))))+A32)*4.36039544374779)))*-4.30496162751517)))-B32)))))/A32))+((-4.16231662778206/((B32+(-4.69624920304174+(-0.512067803142644+(0.263084046115639/-3.86825862285916))))/A32))+(((3.85653728891242*((0.0635853087730638-B32)/((4.36039544374779*-4.84071250917092)*-1.11170489408487)))/((-1.99814186871845/4.6983339902211)-(2.36387438407931*(((1.56408049855338-((-0.512067803142644/(-0.830758165412703/(((A32*0.537982650462853)+2.77555607284424)-2.35769439039509)))/(-4.16231662778206*((4.18412823568517-((1.85995965498897+-1.06997041852197)/(B32+-4.11978169505366)))-B32))))+(((-1.47302878974748-(((((B32*(-1.47302878974748/((B32+-2.49129343138376)*(((B32+-4.11978169505366)/((((-0.512067803142644/(-0.830758165412703/(((A32*0.537982650462853)+2.77555607284424)-2.35769439039509)))/(-4.16231662778206*((((2.8515490119102/(B32+-4.11978169505366))/(1.56408049855338-((B32/((1.85995965498897/(B32+-4.11978169505366))/(1.56408049855338-(-1.47302878974748/((B32+-2.49129343138376)*((((((((((B32*(-1.47302878974748/((B32+-2.49129343138376)*(((((((((3.86140500644726/(-4.69624920304174*-4.44513800955244))/(-4.55419409845218+B32))/3.3641042829926)+((((3.04022473820246*((0.0635853087730638-B32)/(((-4.44513800955244+(((A32/-4.17757618947843)/(-4.44451929752811*-1.11170489408487))/1.17653686627373))*-4.84071250917092)*-1.11170489408487)))/-3.21781462236586)/A32)/((-4.63987487709009--4.69624920304174)+((-1.68799009658644/(-1.31663066046291/A32))/1.56408049855338))))/(((3.04022473820246-2.77555607284424)/4.18412823568517)*(4.36039544374779/(B32+-4.11978169505366))))/(-2.49129343138376*(4.36039544374779/((1.85995965498897/0.442981053241872)/(2.23714076100164-(((0.470171389986207*B32)/4.6983339902211)/((B32+(1.23976903507048+2.8515490119102))*((((((((-0.24709723488113*2.90749583327112)/3.3641042829926)*-2.52605557890564)-A32)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32+-4.11978169505366)/-3.21781462236586)/A32)/((0.265018507969157+-0.490239890140897)-((-4.63987487709009/-0.542689810176586)/-1.06997041852197))))/3.3641042829926))/A32)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32))))))+(-0.512067803142644+B32))/-4.44513800955244)+-2.27560240774329))))))/(-4.16231662778206*(((4.18412823568517-((4.23428566808203+-1.06997041852197)/(B32+((-4.69624920304174/-1.94788838152585)/(-2.7489139446264*4.36039544374779)))))-B32)/(-0.830758165412703/1.23976903507048))))))-((1.85995965498897+(-4.63987487709009--4.69624920304174))/(B32+-4.11978169505366)))-B32)))/((B32+((-4.16231662778206/(B32/(1.56408049855338*(((B32+-4.11978169505366)+2.23714076100164)+-0.49669385406972))))+A32))*((((((((((B32*(-1.47302878974748/((B32+-2.49129343138376)*(((((((((3.86140500644726/(-4.69624920304174*-4.44513800955244))/(((((0.263084046115639-1.85995965498897)/-4.11978169505366)/((((-0.24709723488113*2.90749583327112)/3.3641042829926)*-2.52605557890564)-A32))/4.23428566808203)*(((-3.84729537351731/-1.06997041852197)/-4.11978169505366)+-1.02929883204007)))/3.3641042829926)+((((3.85653728891242*((0.0635853087730638-B32)/((4.36039544374779*-4.84071250917092)*-1.11170489408487)))/-3.21781462236586)/A32)/4.6983339902211))/(((3.04022473820246-2.77555607284424)/B32)*0.470171389986207))/(A32*((-2.49129343138376/B32)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32)*(-1.31663066046291-(-4.69624920304174+(-0.512067803142644+(0.263084046115639+-3.86825862285916)))))+(0.0635853087730638-B32))+-1.94788838152585)+-0.49669385406972))))))))+(-0.512067803142644+B32)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32*-0.24709723488113)/(-4.69624920304174*3.86140500644726))/(-4.55419409845218+-0.542689810176586))/3.3641042829926)+((((3.85653728891242*((0.0635853087730638-B32)/((4.36039544374779*-4.84071250917092)*-1.11170489408487)))/-3.21781462236586)/A32)/4.6983339902211))/(((3.04022473820246-((((((((4.18412823568517/(((((((((0.655852475710618*(3.69525344132188-(B32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32*0.537982650462853)+2.77555607284424)-2.35769439039509)-4.6983339902211)))*(-1.26369284548221+(-3.11910693977477-(B32+(2.36387438407931*-0.490239890140897)))))/(2.32986768716601-0.0635853087730638)))/-2.22058596041864)/-2.22058596041864)/-4.44513800955244)+-2.27560240774329)-(((-0.830758165412703/((((-3.86825862285916*-2.49129343138376)-((((0.537982650462853/(B32+2.8515490119102))/((((2.32986768716601*0.537982650462853)--2.24924986939191)/(-0.542689810176586*-2.65035064074472))+B32))-((0.263084046115639-1.85995965498897)/-4.11978169505366))/(-4.16231662778206*(4.36039544374779/4.36039544374779))))*2.23714076100164)+B32))--2.22058596041864)/(-4.16231662778206*(4.36039544374779/-2.49129343138376)))))/3.3641042829926)+((((3.85653728891242*(4.36039544374779/(-0.830758165412703/1.23976903507048)))/(((3.86140500644726*(0.537982650462853/B32))/(((0.477339022618332-0.470171389986207)/A32)/4.6983339902211))-4.38828059285988))/A32)/4.6983339902211))/-2.27560240774329)*-2.22058596041864)/-2.22058596041864)/-4.44513800955244)+(B32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32+-2.49129343138376)*((((((((-4.16231662778206/3.3641042829926)+((-2.63500994046759/3.108073019729)/4.6983339902211))/(((3.04022473820246-2.77555607284424)/4.18412823568517)*0.470171389986207))/2.90749583327112)/(1.56408049855338*(((B32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32)))/-0.24709723488113)-(B32+2.23714076100164))/(A32/-2.22058596041864))/((-0.542689810176586--4.30496162751517)/(((-4.16231662778206/(B32/(1.56408049855338*(((B32+-4.11978169505366)+2.23714076100164)+-0.49669385406972))))+A32)*4.36039544374779)))*-4.30496162751517)))-B32)))))/A32))+((-4.16231662778206/(-4.30496162751517/A32))+(((3.85653728891242*((0.0635853087730638-B32)/((4.36039544374779*-4.84071250917092)*-1.11170489408487)))/((4.6983339902211/4.6983339902211)-(2.36387438407931*(((1.56408049855338-((-0.512067803142644/(-0.830758165412703/(((A32*0.537982650462853)+2.77555607284424)-2.35769439039509)))/(-4.16231662778206*((4.18412823568517-((1.85995965498897+-1.06997041852197)/(B32+-4.11978169505366)))-B32))))+(4.18412823568517*(((3.04022473820246-(-0.830758165412703/1.23976903507048))+(A32/((-1.99814186871845/(-3.67818655335522/2.23714076100164))/((-1.47302878974748-((1.9884433102481/0.442981053241872)/A32))/(2.77555607284424*(-1.94788838152585+-4.11978169505366))))))/-3.67818655335522)))/(-4.16231662778206-4.6983339902211)))))-3.52681083751216))))))/((0.537982650462853/0.470171389986207)+B32)))+2.77555607284424)))))/((((-3.11910693977477/-4.69458318444164)*-2.27560240774329)*(-1.47302878974748/((B32+-2.49129343138376)*(((((((((3.86140500644726/(-4.69624920304174*-4.44513800955244))/(-4.55419409845218+-0.542689810176586))/(-0.830758165412703/1.23976903507048))+((((3.85653728891242*((0.0635853087730638-B32)/((4.36039544374779*-4.84071250917092)*-1.11170489408487)))/-3.21781462236586)/A32)/0.477339022618332))/(((3.04022473820246-2.77555607284424)/4.18412823568517)*0.470171389986207))/A32)+-2.22058596041864)/(2.32986768716601*0.537982650462853))+(-0.24709723488113*2.90749583327112)))))/3.86140500644726))/(-2.27560240774329+-3.04534646340451)))/(A32*3.86140500644726))/(-4.55419409845218+-0.542689810176586)))/(-4.16231662778206-4.6983339902211)))))-3.52681083751216))))))/((0.537982650462853/0.470171389986207)+B32)))+2.77555607284424)-2.35769439039509)))/(-4.16231662778206*((0.470171389986207/(-2.63500994046759+-0.49669385406972))/(0.537982650462853/-2.49129343138376))))))+(0.537982650462853/(B32+2.8515490119102)))/(1.56408049855338-((B32/((1.85995965498897/(B32+-4.11978169505366))/(1.56408049855338-(-1.47302878974748/((B32+-2.49129343138376)*((((((((((B32*(-1.47302878974748/((B32+-2.49129343138376)*(((((((-4.69624920304174*3.86140500644726)-(-1.47302878974748/((B32+(-4.69624920304174+(-0.512067803142644+(0.263084046115639/-3.86825862285916))))*((((2.23714076100164/-0.512067803142644)/-2.22058596041864)/(-1.11864507335296/(-0.37197661949059-(-1.99814186871845+2.8515490119102))))+((((B32*((((((0.265018507969157*0.884109050437944)/(1.56408049855338-((1.56408049855338/((-0.830758165412703/(B32+-4.11978169505366))/(1.56408049855338-(-1.47302878974748/-4.16231662778206))))/(-4.16231662778206*(4.36039544374779/(-0.830758165412703/1.23976903507048))))))*(((1.85995965498897/(((((3.85653728891242*((0.0635853087730638-B32)/((4.36039544374779*-4.84071250917092)*-1.94788838152585)))/-3.21781462236586)/A32)/4.6983339902211)+-4.11978169505366))/(1.56408049855338-((B32/((1.85995965498897/(B32+-4.11978169505366))/(1.56408049855338-(-1.47302878974748/((B32+-2.49129343138376)*(((4.36039544374779/((1.85995965498897/(B32+-4.11978169505366))/(1.56408049855338-((3.86140500644726+((((3.85653728891242*((0.0635853087730638-B32)/((4.36039544374779*-4.84071250917092)*-1.11170489408487)))/-3.21781462236586)/A32)/((-0.512067803142644/(-0.830758165412703/(((A32*0.537982650462853)+2.77555607284424)-2.35769439039509)))/(-4.16231662778206*((4.18412823568517-((1.85995965498897+-1.06997041852197)/(B32+((-4.69624920304174/-1.94788838152585)/(-2.7489139446264*4.36039544374779)))))-B32)))))/((4.23428566808203-((0.884109050437944*3.3641042829926)/-4.16231662778206))*(4.36039544374779/((1.85995965498897/A32)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32+-2.49129343138376)*(((((((((3.86140500644726/(-4.69624920304174*-4.44513800955244))/(-4.55419409845218+-0.542689810176586))/3.3641042829926)+-0.542689810176586)/(((3.04022473820246-2.77555607284424)/4.18412823568517)*0.470171389986207))/(A32*(4.36039544374779/((1.85995965498897/0.442981053241872)/(2.23714076100164-((B32/(((1.56408049855338*(((B32+-4.11978169505366)+-2.24924986939191)+-0.49669385406972))/(B32+-4.11978169505366))/(1.56408049855338-(-1.47302878974748/(((-0.830758165412703/(((A32*0.537982650462853)+2.77555607284424)-2.35769439039509))+-1.31663066046291)*((B32/-4.44513800955244)+-2.27560240774329))))))-B32))))))+-2.22058596041864)/(2.32986768716601*0.537982650462853))+(-0.24709723488113*2.90749583327112)))))/(-4.69624920304174*A32))/(-4.55419409845218+-0.542689810176586))/3.3641042829926)))))/(((3.04022473820246-2.77555607284424)/4.18412823568517)*0.470171389986207))/(A32*(4.36039544374779/((((-0.37197661949059/4.39549282083723)+B32)/0.442981053241872)/(2.23714076100164-((B32/(((1.56408049855338*(((1.85995965498897+-4.11978169505366)+2.23714076100164)+-0.49669385406972))/(B32+-4.11978169505366))/(1.56408049855338-(-1.47302878974748/((B32+-1.31663066046291)*((1.85995965498897/(B32+-4.11978169505366))/((-3.27283509255326/((0.537982650462853/0.470171389986207)+B32))-(-1.47302878974748/((B32+-2.49129343138376)*((((((((0.655852475710618*(1.56408049855338-(((0.470171389986207*B32)/4.6983339902211)/((B32+-2.49129343138376)*((((((((-0.24709723488113*2.90749583327112)/3.3641042829926)*-2.52605557890564)-A32)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32))))))+-2.22058596041864)/((-1.47302878974748/((B32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32))/1.85995965498897)/(A32--2.52605557890564))+((0.470171389986207/(-2.63500994046759+-0.49669385406972))/(0.537982650462853/-2.49129343138376)))*((B32/(((((-1.11170489408487/(0.470171389986207/(-2.63500994046759+-0.49669385406972)))/4.6983339902211)+((0.442981053241872/((2.32986768716601-0.0635853087730638)+B32))/0.442981053241872))/(-4.69624920304174*(4.36039544374779/((1.85995965498897/0.442981053241872)/(2.23714076100164-((((((0.265018507969157*0.884109050437944)/(-1.06997041852197-(((-4.69458318444164+B32)+0.470171389986207)/(-4.16231662778206*(4.36039544374779/(-0.830758165412703/1.23976903507048))))))*(((1.85995965498897/(((((-1.47302878974748*(((-3.84729537351731/-1.06997041852197)-B32)/((4.36039544374779*-4.84071250917092)*(B32/((1.85995965498897/(0.655852475710618*-4.84071250917092))/(1.56408049855338-((-0.490239890140897-((-2.65035064074472-B32)/-2.33079327279995))/(2.76638324299098*(4.36039544374779/-1.26369284548221)))))))))/-3.21781462236586)/A32)/4.6983339902211)+(1.56408049855338*(((B32+-4.11978169505366)+-1.94788838152585)+-0.49669385406972))))/(1.56408049855338-((B32/((1.85995965498897/(B32+-4.11978169505366))/(1.56408049855338-(-1.47302878974748/((B32+-2.49129343138376)*((((((((0.655852475710618*0.470171389986207)/(B32/-1.47302878974748))+-2.52605557890564)/-2.27560240774329)/-2.22058596041864)/((1.85995965498897/(B32+-4.11978169505366))/(1.56408049855338-((2.77555607284424+(((A32/-3.21781462236586)/A32)/3.85653728891242))/((4.23428566808203-((0.884109050437944*3.3641042829926)/-4.16231662778206))*(4.36039544374779/((1.85995965498897/A32)/4.6983339902211)))))))/-4.44513800955244)+((-1.94788838152585+0.265018507969157)-B32)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32))))))+-2.24924986939191))/2.90749583327112))/0.822361202841088)*(-3.21781462236586+-4.55419409845218))/(-0.830758165412703/(3.97910297525294/(-4.30496162751517+(((-4.16231662778206/(((((-4.69624920304174/-1.94788838152585)/((-4.16231662778206-(0.0635853087730638*B32))*-3.86825862285916))*(-4.8504296117133/-1.68799009658644))/B32)*(-1.31663066046291-(2.90749583327112/-2.22058596041864))))*-3.67818655335522)*(((0.477339022618332*-4.44513800955244)/3.3641042829926)/-2.52605557890564)))))))/((-4.69458318444164+B32)+0.470171389986207)))/-3.21781462236586)/A32)/4.6983339902211))/B32))/A32)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32/((-1.99814186871845/(-3.67818655335522/2.23714076100164))/((-1.47302878974748-((1.9884433102481/0.442981053241872)/A32))/(2.77555607284424*((-0.830758165412703/1.23976903507048)+-4.11978169505366))))))/-3.67818655335522)))/((0.537982650462853/(2.23714076100164-((3.86140500644726-((0.0635853087730638/-1.68799009658644)-(((0.477339022618332/-0.830758165412703)/((B32/((1.85995965498897/(B32+-4.11978169505366))/(B32+-4.11978169505366)))/-3.56258077909931))*-1.11864507335296)))-B32)))*(-1.94788838152585/4.63977552164256))))+(1.17653686627373-3.52681083751216)))))*(-3.21781462236586+-4.55419409845218)))-((-4.63987487709009--4.69624920304174)+((-1.68799009658644/(-1.31663066046291/A32))/1.56408049855338))))/3.86140500644726)))-(-4.17757618947843-(-4.69458318444164/4.36039544374779)))/-2.27560240774329)))*-4.30496162751517)))-B32))))))+(-0.512067803142644+B32)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32)/4.6983339902211))/B32))/A32)/4.6983339902211)-2.90749583327112)*(4.36039544374779/((1.85995965498897/0.442981053241872)/(2.23714076100164-((3.86140500644726-((0.0635853087730638/-1.68799009658644)-(((-3.11910693977477/-4.69458318444164)*-2.27560240774329)*-4.30496162751517)))-B32))))))+(-0.512067803142644+B32))/-4.44513800955244)+-2.27560240774329))))))/(-4.16231662778206*(4.36039544374779/(-0.830758165412703/1.23976903507048))))))</f>
      </c>
    </row>
    <row r="33">
      <c r="A33" t="n" s="0">
        <v>-3.333333333333333</v>
      </c>
      <c r="B33" t="n" s="0">
        <v>-7.777777777777778</v>
      </c>
      <c r="C33" t="n" s="0">
        <v>-0.8431477085036211</v>
      </c>
      <c r="D33" s="0">
        <f>((((1.85995965498897/(B33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33*-0.24709723488113)/(-4.69624920304174*3.86140500644726))/(-4.55419409845218+-0.542689810176586))/3.3641042829926)+((((3.85653728891242*((0.0635853087730638-B33)/((4.36039544374779*-4.84071250917092)*-1.11170489408487)))/-3.21781462236586)/A33)/4.6983339902211))/(((3.04022473820246-((((((((4.18412823568517/(((((((((0.655852475710618*(3.69525344132188-(B33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33-4.6983339902211)))*(-1.26369284548221+(-3.11910693977477-(B33+(2.36387438407931*-0.490239890140897)))))/(2.32986768716601-0.0635853087730638)))/-2.22058596041864)/-2.22058596041864)/-4.44513800955244)+-2.27560240774329)-(((-0.830758165412703/((((-3.86825862285916*-2.49129343138376)-((((0.537982650462853/(B33+2.8515490119102))/((((2.32986768716601*0.537982650462853)--2.24924986939191)/(-0.542689810176586*-2.65035064074472))+B33))-(-1.68799009658644/-2.33079327279995))/(-4.16231662778206*(4.36039544374779/4.36039544374779))))*2.23714076100164)+B33))--2.22058596041864)/(-4.16231662778206*(4.36039544374779/-2.49129343138376)))))/3.3641042829926)+((((3.85653728891242*(4.36039544374779/(((((3.85653728891242*((0.0635853087730638-B33)/((4.36039544374779*(1.56408049855338-((1.78833728793569/((((B33/(3.97910297525294-(((-0.542689810176586--4.30496162751517)/((((B33/(-4.16231662778206*(-0.830758165412703/2.36387438407931)))/(B33/(1.56408049855338*((((((-1.47302878974748+-2.52605557890564)/B33)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33+-2.49129343138376)*((((2.32986768716601*0.537982650462853)--2.24924986939191)/-4.44513800955244)+-2.27560240774329)))))))*4.36039544374779))/-2.65035064074472)))/4.39549282083723)/-2.65035064074472)*((-1.94788838152585+0.265018507969157)-B33)))/(-4.16231662778206*-2.63500994046759))))*((((((-1.31663066046291+(0.0635853087730638*((-2.63500994046759*(((4.63977552164256--0.512067803142644)*-4.44513800955244)-(2.77555607284424/4.39549282083723)))+3.3641042829926)))/((0.477339022618332-A33)/((4.23428566808203-((0.884109050437944*3.3641042829926)/-4.16231662778206))*(4.36039544374779/(((0.0635853087730638-((((-0.24709723488113*2.90749583327112)/3.3641042829926)/-3.86825862285916)/(-2.27560240774329/-3.8697564334997)))/A33)/((((3.97910297525294/((((((0.0635853087730638*(((-4.01662058626783--0.49669385406972)/(((((((-0.80554499839653/(-2.27560240774329-B33))/1.85995965498897)/(A33--2.52605557890564))+((0.470171389986207/(-2.63500994046759+-0.49669385406972))/(0.537982650462853/-2.49129343138376)))*((B33/(((((-1.11170489408487/(3.04022473820246/(-2.63500994046759+-0.49669385406972)))/4.6983339902211)+((0.442981053241872/((2.32986768716601-0.0635853087730638)+B33))/0.442981053241872))/(-4.69624920304174*(4.36039544374779/((1.85995965498897/0.442981053241872)/(2.23714076100164-((((((0.265018507969157*0.884109050437944)/(-1.06997041852197-(((-4.69458318444164+B33)+0.470171389986207)/(-4.16231662778206*(4.36039544374779/(-0.830758165412703/1.23976903507048))))))*(((1.85995965498897/(((((-1.47302878974748*(((-3.84729537351731/-1.06997041852197)-B33)/((4.36039544374779*-4.84071250917092)*(B33/((1.85995965498897/(0.655852475710618*-4.84071250917092))/(1.56408049855338-((-0.490239890140897-((-2.65035064074472-B33)/-2.33079327279995))/(2.76638324299098*(4.36039544374779/-1.26369284548221)))))))))/-3.21781462236586)/A33)/4.6983339902211)+(1.56408049855338*(((B33+-4.11978169505366)+-1.94788838152585)+-0.49669385406972))))/(1.56408049855338-((B33/((1.85995965498897/(B33+-4.11978169505366))/(1.56408049855338-(-1.47302878974748/((B33+-2.49129343138376)*((((((((0.655852475710618*0.470171389986207)/(B33/-1.47302878974748))+-2.52605557890564)/-2.27560240774329)/-2.22058596041864)/((1.85995965498897/(B33+-4.11978169505366))/(1.56408049855338-((2.77555607284424+(((A33/-3.21781462236586)/A33)/3.85653728891242))/((4.23428566808203-((0.884109050437944*3.3641042829926)/-4.16231662778206))*(4.36039544374779/((1.85995965498897/A33)/4.6983339902211)))))))/-4.44513800955244)+((-1.94788838152585+0.265018507969157)-B33)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33))))))+-2.24924986939191))/2.90749583327112))/0.822361202841088)*(-3.21781462236586+-4.55419409845218)))-(3.52681083751216+(((1.85995965498897/(B33+-4.11978169505366))/(1.56408049855338-(B33/((4.23428566808203+((0.470171389986207/(3.97910297525294/(-2.24924986939191-3.108073019729)))/-4.44513800955244))*((B33+-4.11978169505366)/-1.26369284548221)))))/-1.68799009658644))))-1.85995965498897)/-4.11978169505366)/4.36039544374779)/4.23428566808203)*((((((((0.655852475710618*(1.56408049855338-(((0.470171389986207*B33)/4.6983339902211)/((B33+-2.49129343138376)*((((((((-0.24709723488113*2.90749583327112)/3.3641042829926)*-2.52605557890564)-A33)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33))))))--0.49669385406972)/(((((((((4.18412823568517/(1.56408049855338-(((-0.830758165412703/((((-3.86825862285916*0.537982650462853)--2.24924986939191)*4.36039544374779)+B33)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33/((-1.99814186871845/(-3.67818655335522/2.23714076100164))/((-1.47302878974748-((1.9884433102481/0.442981053241872)/A33))/(2.77555607284424*((-0.830758165412703/1.23976903507048)+-4.11978169505366))))))/-3.67818655335522)))/((0.537982650462853/(2.23714076100164-((3.86140500644726-((0.0635853087730638/-1.68799009658644)-(((0.477339022618332/-0.830758165412703)/((B33/((1.85995965498897/(B33+-4.11978169505366))/(B33+-4.11978169505366)))/-3.56258077909931))*-1.11864507335296)))-B33)))*(-1.94788838152585/4.63977552164256))))+(1.17653686627373-3.52681083751216)))))*(-3.21781462236586+-4.55419409845218)))-((-4.63987487709009--4.69624920304174)+((-1.68799009658644/(-1.31663066046291/A33)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33)/4.6983339902211))-4.38828059285988))/A33)/4.6983339902211))/-2.27560240774329)*-2.22058596041864)/-2.22058596041864)*(-1.06997041852197/-0.542689810176586))/0.822361202841088)*(1.85995965498897/(B33+(-1.47302878974748+-2.52605557890564)))))/-3.86825862285916)/(-2.27560240774329/-3.8697564334997)))))/-1.47302878974748)/A33)/4.6983339902211)/1.23976903507048)))/(((3.86140500644726*(0.470171389986207/B33))/(((0.477339022618332-0.470171389986207)/A33)/4.6983339902211))-4.38828059285988))/A33)/4.6983339902211))/-2.27560240774329)*-2.22058596041864)/-2.22058596041864)/-4.44513800955244)+(B33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33+(-0.830758165412703/1.23976903507048))/4.23428566808203)*((-0.24709723488113*(((((B33/3.108073019729)/(((-4.01662058626783--0.49669385406972)*(4.36039544374779/(-0.830758165412703/1.23976903507048)))/((-4.69458318444164+B33)+0.470171389986207)))/-3.21781462236586)/A33)/4.6983339902211))/B33))/A33)/4.6983339902211)-2.90749583327112)*(4.36039544374779/((1.85995965498897/0.442981053241872)/(2.23714076100164-((3.86140500644726-((0.0635853087730638/-1.68799009658644)-(((-3.11910693977477/-4.69458318444164)*-2.27560240774329)*-4.30496162751517)))-B33))))))/(1.56408049855338*(B33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33+2.23714076100164))/(A33/-2.22058596041864))/((-0.542689810176586--4.30496162751517)/(((-4.16231662778206/(B33/(1.56408049855338*(((B33+-4.11978169505366)+2.23714076100164)+-0.49669385406972))))+A33)*4.36039544374779)))*-4.30496162751517)))-B33)))))/A33))+((-4.16231662778206/((B33+(-4.69624920304174+(-0.512067803142644+(0.263084046115639/-3.86825862285916))))/A33))+(((3.85653728891242*((0.0635853087730638-B33)/((4.36039544374779*-4.84071250917092)*-1.11170489408487)))/((-1.99814186871845/4.6983339902211)-(2.36387438407931*(((1.56408049855338-((-0.512067803142644/(-0.830758165412703/(((A33*0.537982650462853)+2.77555607284424)-2.35769439039509)))/(-4.16231662778206*((4.18412823568517-((1.85995965498897+-1.06997041852197)/(B33+-4.11978169505366)))-B33))))+(((-1.47302878974748-(((((B33*(-1.47302878974748/((B33+-2.49129343138376)*(((B33+-4.11978169505366)/((((-0.512067803142644/(-0.830758165412703/(((A33*0.537982650462853)+2.77555607284424)-2.35769439039509)))/(-4.16231662778206*((((2.8515490119102/(B33+-4.11978169505366))/(1.56408049855338-((B33/((1.85995965498897/(B33+-4.11978169505366))/(1.56408049855338-(-1.47302878974748/((B33+-2.49129343138376)*((((((((((B33*(-1.47302878974748/((B33+-2.49129343138376)*(((((((((3.86140500644726/(-4.69624920304174*-4.44513800955244))/(-4.55419409845218+B33))/3.3641042829926)+((((3.04022473820246*((0.0635853087730638-B33)/(((-4.44513800955244+(((A33/-4.17757618947843)/(-4.44451929752811*-1.11170489408487))/1.17653686627373))*-4.84071250917092)*-1.11170489408487)))/-3.21781462236586)/A33)/((-4.63987487709009--4.69624920304174)+((-1.68799009658644/(-1.31663066046291/A33))/1.56408049855338))))/(((3.04022473820246-2.77555607284424)/4.18412823568517)*(4.36039544374779/(B33+-4.11978169505366))))/(-2.49129343138376*(4.36039544374779/((1.85995965498897/0.442981053241872)/(2.23714076100164-(((0.470171389986207*B33)/4.6983339902211)/((B33+(1.23976903507048+2.8515490119102))*((((((((-0.24709723488113*2.90749583327112)/3.3641042829926)*-2.52605557890564)-A33)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33+-4.11978169505366)/-3.21781462236586)/A33)/((0.265018507969157+-0.490239890140897)-((-4.63987487709009/-0.542689810176586)/-1.06997041852197))))/3.3641042829926))/A33)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33))))))+(-0.512067803142644+B33))/-4.44513800955244)+-2.27560240774329))))))/(-4.16231662778206*(((4.18412823568517-((4.23428566808203+-1.06997041852197)/(B33+((-4.69624920304174/-1.94788838152585)/(-2.7489139446264*4.36039544374779)))))-B33)/(-0.830758165412703/1.23976903507048))))))-((1.85995965498897+(-4.63987487709009--4.69624920304174))/(B33+-4.11978169505366)))-B33)))/((B33+((-4.16231662778206/(B33/(1.56408049855338*(((B33+-4.11978169505366)+2.23714076100164)+-0.49669385406972))))+A33))*((((((((((B33*(-1.47302878974748/((B33+-2.49129343138376)*(((((((((3.86140500644726/(-4.69624920304174*-4.44513800955244))/(((((0.263084046115639-1.85995965498897)/-4.11978169505366)/((((-0.24709723488113*2.90749583327112)/3.3641042829926)*-2.52605557890564)-A33))/4.23428566808203)*(((-3.84729537351731/-1.06997041852197)/-4.11978169505366)+-1.02929883204007)))/3.3641042829926)+((((3.85653728891242*((0.0635853087730638-B33)/((4.36039544374779*-4.84071250917092)*-1.11170489408487)))/-3.21781462236586)/A33)/4.6983339902211))/(((3.04022473820246-2.77555607284424)/B33)*0.470171389986207))/(A33*((-2.49129343138376/B33)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33)*(-1.31663066046291-(-4.69624920304174+(-0.512067803142644+(0.263084046115639+-3.86825862285916)))))+(0.0635853087730638-B33))+-1.94788838152585)+-0.49669385406972))))))))+(-0.512067803142644+B33)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33*-0.24709723488113)/(-4.69624920304174*3.86140500644726))/(-4.55419409845218+-0.542689810176586))/3.3641042829926)+((((3.85653728891242*((0.0635853087730638-B33)/((4.36039544374779*-4.84071250917092)*-1.11170489408487)))/-3.21781462236586)/A33)/4.6983339902211))/(((3.04022473820246-((((((((4.18412823568517/(((((((((0.655852475710618*(3.69525344132188-(B33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33*0.537982650462853)+2.77555607284424)-2.35769439039509)-4.6983339902211)))*(-1.26369284548221+(-3.11910693977477-(B33+(2.36387438407931*-0.490239890140897)))))/(2.32986768716601-0.0635853087730638)))/-2.22058596041864)/-2.22058596041864)/-4.44513800955244)+-2.27560240774329)-(((-0.830758165412703/((((-3.86825862285916*-2.49129343138376)-((((0.537982650462853/(B33+2.8515490119102))/((((2.32986768716601*0.537982650462853)--2.24924986939191)/(-0.542689810176586*-2.65035064074472))+B33))-((0.263084046115639-1.85995965498897)/-4.11978169505366))/(-4.16231662778206*(4.36039544374779/4.36039544374779))))*2.23714076100164)+B33))--2.22058596041864)/(-4.16231662778206*(4.36039544374779/-2.49129343138376)))))/3.3641042829926)+((((3.85653728891242*(4.36039544374779/(-0.830758165412703/1.23976903507048)))/(((3.86140500644726*(0.537982650462853/B33))/(((0.477339022618332-0.470171389986207)/A33)/4.6983339902211))-4.38828059285988))/A33)/4.6983339902211))/-2.27560240774329)*-2.22058596041864)/-2.22058596041864)/-4.44513800955244)+(B33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33+-2.49129343138376)*((((((((-4.16231662778206/3.3641042829926)+((-2.63500994046759/3.108073019729)/4.6983339902211))/(((3.04022473820246-2.77555607284424)/4.18412823568517)*0.470171389986207))/2.90749583327112)/(1.56408049855338*(((B33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33)))/-0.24709723488113)-(B33+2.23714076100164))/(A33/-2.22058596041864))/((-0.542689810176586--4.30496162751517)/(((-4.16231662778206/(B33/(1.56408049855338*(((B33+-4.11978169505366)+2.23714076100164)+-0.49669385406972))))+A33)*4.36039544374779)))*-4.30496162751517)))-B33)))))/A33))+((-4.16231662778206/(-4.30496162751517/A33))+(((3.85653728891242*((0.0635853087730638-B33)/((4.36039544374779*-4.84071250917092)*-1.11170489408487)))/((4.6983339902211/4.6983339902211)-(2.36387438407931*(((1.56408049855338-((-0.512067803142644/(-0.830758165412703/(((A33*0.537982650462853)+2.77555607284424)-2.35769439039509)))/(-4.16231662778206*((4.18412823568517-((1.85995965498897+-1.06997041852197)/(B33+-4.11978169505366)))-B33))))+(4.18412823568517*(((3.04022473820246-(-0.830758165412703/1.23976903507048))+(A33/((-1.99814186871845/(-3.67818655335522/2.23714076100164))/((-1.47302878974748-((1.9884433102481/0.442981053241872)/A33))/(2.77555607284424*(-1.94788838152585+-4.11978169505366))))))/-3.67818655335522)))/(-4.16231662778206-4.6983339902211)))))-3.52681083751216))))))/((0.537982650462853/0.470171389986207)+B33)))+2.77555607284424)))))/((((-3.11910693977477/-4.69458318444164)*-2.27560240774329)*(-1.47302878974748/((B33+-2.49129343138376)*(((((((((3.86140500644726/(-4.69624920304174*-4.44513800955244))/(-4.55419409845218+-0.542689810176586))/(-0.830758165412703/1.23976903507048))+((((3.85653728891242*((0.0635853087730638-B33)/((4.36039544374779*-4.84071250917092)*-1.11170489408487)))/-3.21781462236586)/A33)/0.477339022618332))/(((3.04022473820246-2.77555607284424)/4.18412823568517)*0.470171389986207))/A33)+-2.22058596041864)/(2.32986768716601*0.537982650462853))+(-0.24709723488113*2.90749583327112)))))/3.86140500644726))/(-2.27560240774329+-3.04534646340451)))/(A33*3.86140500644726))/(-4.55419409845218+-0.542689810176586)))/(-4.16231662778206-4.6983339902211)))))-3.52681083751216))))))/((0.537982650462853/0.470171389986207)+B33)))+2.77555607284424)-2.35769439039509)))/(-4.16231662778206*((0.470171389986207/(-2.63500994046759+-0.49669385406972))/(0.537982650462853/-2.49129343138376))))))+(0.537982650462853/(B33+2.8515490119102)))/(1.56408049855338-((B33/((1.85995965498897/(B33+-4.11978169505366))/(1.56408049855338-(-1.47302878974748/((B33+-2.49129343138376)*((((((((((B33*(-1.47302878974748/((B33+-2.49129343138376)*(((((((-4.69624920304174*3.86140500644726)-(-1.47302878974748/((B33+(-4.69624920304174+(-0.512067803142644+(0.263084046115639/-3.86825862285916))))*((((2.23714076100164/-0.512067803142644)/-2.22058596041864)/(-1.11864507335296/(-0.37197661949059-(-1.99814186871845+2.8515490119102))))+((((B33*((((((0.265018507969157*0.884109050437944)/(1.56408049855338-((1.56408049855338/((-0.830758165412703/(B33+-4.11978169505366))/(1.56408049855338-(-1.47302878974748/-4.16231662778206))))/(-4.16231662778206*(4.36039544374779/(-0.830758165412703/1.23976903507048))))))*(((1.85995965498897/(((((3.85653728891242*((0.0635853087730638-B33)/((4.36039544374779*-4.84071250917092)*-1.94788838152585)))/-3.21781462236586)/A33)/4.6983339902211)+-4.11978169505366))/(1.56408049855338-((B33/((1.85995965498897/(B33+-4.11978169505366))/(1.56408049855338-(-1.47302878974748/((B33+-2.49129343138376)*(((4.36039544374779/((1.85995965498897/(B33+-4.11978169505366))/(1.56408049855338-((3.86140500644726+((((3.85653728891242*((0.0635853087730638-B33)/((4.36039544374779*-4.84071250917092)*-1.11170489408487)))/-3.21781462236586)/A33)/((-0.512067803142644/(-0.830758165412703/(((A33*0.537982650462853)+2.77555607284424)-2.35769439039509)))/(-4.16231662778206*((4.18412823568517-((1.85995965498897+-1.06997041852197)/(B33+((-4.69624920304174/-1.94788838152585)/(-2.7489139446264*4.36039544374779)))))-B33)))))/((4.23428566808203-((0.884109050437944*3.3641042829926)/-4.16231662778206))*(4.36039544374779/((1.85995965498897/A33)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33+-2.49129343138376)*(((((((((3.86140500644726/(-4.69624920304174*-4.44513800955244))/(-4.55419409845218+-0.542689810176586))/3.3641042829926)+-0.542689810176586)/(((3.04022473820246-2.77555607284424)/4.18412823568517)*0.470171389986207))/(A33*(4.36039544374779/((1.85995965498897/0.442981053241872)/(2.23714076100164-((B33/(((1.56408049855338*(((B33+-4.11978169505366)+-2.24924986939191)+-0.49669385406972))/(B33+-4.11978169505366))/(1.56408049855338-(-1.47302878974748/(((-0.830758165412703/(((A33*0.537982650462853)+2.77555607284424)-2.35769439039509))+-1.31663066046291)*((B33/-4.44513800955244)+-2.27560240774329))))))-B33))))))+-2.22058596041864)/(2.32986768716601*0.537982650462853))+(-0.24709723488113*2.90749583327112)))))/(-4.69624920304174*A33))/(-4.55419409845218+-0.542689810176586))/3.3641042829926)))))/(((3.04022473820246-2.77555607284424)/4.18412823568517)*0.470171389986207))/(A33*(4.36039544374779/((((-0.37197661949059/4.39549282083723)+B33)/0.442981053241872)/(2.23714076100164-((B33/(((1.56408049855338*(((1.85995965498897+-4.11978169505366)+2.23714076100164)+-0.49669385406972))/(B33+-4.11978169505366))/(1.56408049855338-(-1.47302878974748/((B33+-1.31663066046291)*((1.85995965498897/(B33+-4.11978169505366))/((-3.27283509255326/((0.537982650462853/0.470171389986207)+B33))-(-1.47302878974748/((B33+-2.49129343138376)*((((((((0.655852475710618*(1.56408049855338-(((0.470171389986207*B33)/4.6983339902211)/((B33+-2.49129343138376)*((((((((-0.24709723488113*2.90749583327112)/3.3641042829926)*-2.52605557890564)-A33)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33))))))+-2.22058596041864)/((-1.47302878974748/((B33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33))/1.85995965498897)/(A33--2.52605557890564))+((0.470171389986207/(-2.63500994046759+-0.49669385406972))/(0.537982650462853/-2.49129343138376)))*((B33/(((((-1.11170489408487/(0.470171389986207/(-2.63500994046759+-0.49669385406972)))/4.6983339902211)+((0.442981053241872/((2.32986768716601-0.0635853087730638)+B33))/0.442981053241872))/(-4.69624920304174*(4.36039544374779/((1.85995965498897/0.442981053241872)/(2.23714076100164-((((((0.265018507969157*0.884109050437944)/(-1.06997041852197-(((-4.69458318444164+B33)+0.470171389986207)/(-4.16231662778206*(4.36039544374779/(-0.830758165412703/1.23976903507048))))))*(((1.85995965498897/(((((-1.47302878974748*(((-3.84729537351731/-1.06997041852197)-B33)/((4.36039544374779*-4.84071250917092)*(B33/((1.85995965498897/(0.655852475710618*-4.84071250917092))/(1.56408049855338-((-0.490239890140897-((-2.65035064074472-B33)/-2.33079327279995))/(2.76638324299098*(4.36039544374779/-1.26369284548221)))))))))/-3.21781462236586)/A33)/4.6983339902211)+(1.56408049855338*(((B33+-4.11978169505366)+-1.94788838152585)+-0.49669385406972))))/(1.56408049855338-((B33/((1.85995965498897/(B33+-4.11978169505366))/(1.56408049855338-(-1.47302878974748/((B33+-2.49129343138376)*((((((((0.655852475710618*0.470171389986207)/(B33/-1.47302878974748))+-2.52605557890564)/-2.27560240774329)/-2.22058596041864)/((1.85995965498897/(B33+-4.11978169505366))/(1.56408049855338-((2.77555607284424+(((A33/-3.21781462236586)/A33)/3.85653728891242))/((4.23428566808203-((0.884109050437944*3.3641042829926)/-4.16231662778206))*(4.36039544374779/((1.85995965498897/A33)/4.6983339902211)))))))/-4.44513800955244)+((-1.94788838152585+0.265018507969157)-B33)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33))))))+-2.24924986939191))/2.90749583327112))/0.822361202841088)*(-3.21781462236586+-4.55419409845218))/(-0.830758165412703/(3.97910297525294/(-4.30496162751517+(((-4.16231662778206/(((((-4.69624920304174/-1.94788838152585)/((-4.16231662778206-(0.0635853087730638*B33))*-3.86825862285916))*(-4.8504296117133/-1.68799009658644))/B33)*(-1.31663066046291-(2.90749583327112/-2.22058596041864))))*-3.67818655335522)*(((0.477339022618332*-4.44513800955244)/3.3641042829926)/-2.52605557890564)))))))/((-4.69458318444164+B33)+0.470171389986207)))/-3.21781462236586)/A33)/4.6983339902211))/B33))/A33)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33/((-1.99814186871845/(-3.67818655335522/2.23714076100164))/((-1.47302878974748-((1.9884433102481/0.442981053241872)/A33))/(2.77555607284424*((-0.830758165412703/1.23976903507048)+-4.11978169505366))))))/-3.67818655335522)))/((0.537982650462853/(2.23714076100164-((3.86140500644726-((0.0635853087730638/-1.68799009658644)-(((0.477339022618332/-0.830758165412703)/((B33/((1.85995965498897/(B33+-4.11978169505366))/(B33+-4.11978169505366)))/-3.56258077909931))*-1.11864507335296)))-B33)))*(-1.94788838152585/4.63977552164256))))+(1.17653686627373-3.52681083751216)))))*(-3.21781462236586+-4.55419409845218)))-((-4.63987487709009--4.69624920304174)+((-1.68799009658644/(-1.31663066046291/A33))/1.56408049855338))))/3.86140500644726)))-(-4.17757618947843-(-4.69458318444164/4.36039544374779)))/-2.27560240774329)))*-4.30496162751517)))-B33))))))+(-0.512067803142644+B33)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33)/4.6983339902211))/B33))/A33)/4.6983339902211)-2.90749583327112)*(4.36039544374779/((1.85995965498897/0.442981053241872)/(2.23714076100164-((3.86140500644726-((0.0635853087730638/-1.68799009658644)-(((-3.11910693977477/-4.69458318444164)*-2.27560240774329)*-4.30496162751517)))-B33))))))+(-0.512067803142644+B33))/-4.44513800955244)+-2.27560240774329))))))/(-4.16231662778206*(4.36039544374779/(-0.830758165412703/1.23976903507048))))))</f>
      </c>
    </row>
    <row r="34">
      <c r="A34" t="n" s="0">
        <v>-3.333333333333333</v>
      </c>
      <c r="B34" t="n" s="0">
        <v>-5.555555555555555</v>
      </c>
      <c r="C34" t="n" s="0">
        <v>0.49809795087113073</v>
      </c>
      <c r="D34" s="0">
        <f>((((1.85995965498897/(B34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34*-0.24709723488113)/(-4.69624920304174*3.86140500644726))/(-4.55419409845218+-0.542689810176586))/3.3641042829926)+((((3.85653728891242*((0.0635853087730638-B34)/((4.36039544374779*-4.84071250917092)*-1.11170489408487)))/-3.21781462236586)/A34)/4.6983339902211))/(((3.04022473820246-((((((((4.18412823568517/(((((((((0.655852475710618*(3.69525344132188-(B34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34-4.6983339902211)))*(-1.26369284548221+(-3.11910693977477-(B34+(2.36387438407931*-0.490239890140897)))))/(2.32986768716601-0.0635853087730638)))/-2.22058596041864)/-2.22058596041864)/-4.44513800955244)+-2.27560240774329)-(((-0.830758165412703/((((-3.86825862285916*-2.49129343138376)-((((0.537982650462853/(B34+2.8515490119102))/((((2.32986768716601*0.537982650462853)--2.24924986939191)/(-0.542689810176586*-2.65035064074472))+B34))-(-1.68799009658644/-2.33079327279995))/(-4.16231662778206*(4.36039544374779/4.36039544374779))))*2.23714076100164)+B34))--2.22058596041864)/(-4.16231662778206*(4.36039544374779/-2.49129343138376)))))/3.3641042829926)+((((3.85653728891242*(4.36039544374779/(((((3.85653728891242*((0.0635853087730638-B34)/((4.36039544374779*(1.56408049855338-((1.78833728793569/((((B34/(3.97910297525294-(((-0.542689810176586--4.30496162751517)/((((B34/(-4.16231662778206*(-0.830758165412703/2.36387438407931)))/(B34/(1.56408049855338*((((((-1.47302878974748+-2.52605557890564)/B34)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34+-2.49129343138376)*((((2.32986768716601*0.537982650462853)--2.24924986939191)/-4.44513800955244)+-2.27560240774329)))))))*4.36039544374779))/-2.65035064074472)))/4.39549282083723)/-2.65035064074472)*((-1.94788838152585+0.265018507969157)-B34)))/(-4.16231662778206*-2.63500994046759))))*((((((-1.31663066046291+(0.0635853087730638*((-2.63500994046759*(((4.63977552164256--0.512067803142644)*-4.44513800955244)-(2.77555607284424/4.39549282083723)))+3.3641042829926)))/((0.477339022618332-A34)/((4.23428566808203-((0.884109050437944*3.3641042829926)/-4.16231662778206))*(4.36039544374779/(((0.0635853087730638-((((-0.24709723488113*2.90749583327112)/3.3641042829926)/-3.86825862285916)/(-2.27560240774329/-3.8697564334997)))/A34)/((((3.97910297525294/((((((0.0635853087730638*(((-4.01662058626783--0.49669385406972)/(((((((-0.80554499839653/(-2.27560240774329-B34))/1.85995965498897)/(A34--2.52605557890564))+((0.470171389986207/(-2.63500994046759+-0.49669385406972))/(0.537982650462853/-2.49129343138376)))*((B34/(((((-1.11170489408487/(3.04022473820246/(-2.63500994046759+-0.49669385406972)))/4.6983339902211)+((0.442981053241872/((2.32986768716601-0.0635853087730638)+B34))/0.442981053241872))/(-4.69624920304174*(4.36039544374779/((1.85995965498897/0.442981053241872)/(2.23714076100164-((((((0.265018507969157*0.884109050437944)/(-1.06997041852197-(((-4.69458318444164+B34)+0.470171389986207)/(-4.16231662778206*(4.36039544374779/(-0.830758165412703/1.23976903507048))))))*(((1.85995965498897/(((((-1.47302878974748*(((-3.84729537351731/-1.06997041852197)-B34)/((4.36039544374779*-4.84071250917092)*(B34/((1.85995965498897/(0.655852475710618*-4.84071250917092))/(1.56408049855338-((-0.490239890140897-((-2.65035064074472-B34)/-2.33079327279995))/(2.76638324299098*(4.36039544374779/-1.26369284548221)))))))))/-3.21781462236586)/A34)/4.6983339902211)+(1.56408049855338*(((B34+-4.11978169505366)+-1.94788838152585)+-0.49669385406972))))/(1.56408049855338-((B34/((1.85995965498897/(B34+-4.11978169505366))/(1.56408049855338-(-1.47302878974748/((B34+-2.49129343138376)*((((((((0.655852475710618*0.470171389986207)/(B34/-1.47302878974748))+-2.52605557890564)/-2.27560240774329)/-2.22058596041864)/((1.85995965498897/(B34+-4.11978169505366))/(1.56408049855338-((2.77555607284424+(((A34/-3.21781462236586)/A34)/3.85653728891242))/((4.23428566808203-((0.884109050437944*3.3641042829926)/-4.16231662778206))*(4.36039544374779/((1.85995965498897/A34)/4.6983339902211)))))))/-4.44513800955244)+((-1.94788838152585+0.265018507969157)-B34)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34))))))+-2.24924986939191))/2.90749583327112))/0.822361202841088)*(-3.21781462236586+-4.55419409845218)))-(3.52681083751216+(((1.85995965498897/(B34+-4.11978169505366))/(1.56408049855338-(B34/((4.23428566808203+((0.470171389986207/(3.97910297525294/(-2.24924986939191-3.108073019729)))/-4.44513800955244))*((B34+-4.11978169505366)/-1.26369284548221)))))/-1.68799009658644))))-1.85995965498897)/-4.11978169505366)/4.36039544374779)/4.23428566808203)*((((((((0.655852475710618*(1.56408049855338-(((0.470171389986207*B34)/4.6983339902211)/((B34+-2.49129343138376)*((((((((-0.24709723488113*2.90749583327112)/3.3641042829926)*-2.52605557890564)-A34)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34))))))--0.49669385406972)/(((((((((4.18412823568517/(1.56408049855338-(((-0.830758165412703/((((-3.86825862285916*0.537982650462853)--2.24924986939191)*4.36039544374779)+B34)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34/((-1.99814186871845/(-3.67818655335522/2.23714076100164))/((-1.47302878974748-((1.9884433102481/0.442981053241872)/A34))/(2.77555607284424*((-0.830758165412703/1.23976903507048)+-4.11978169505366))))))/-3.67818655335522)))/((0.537982650462853/(2.23714076100164-((3.86140500644726-((0.0635853087730638/-1.68799009658644)-(((0.477339022618332/-0.830758165412703)/((B34/((1.85995965498897/(B34+-4.11978169505366))/(B34+-4.11978169505366)))/-3.56258077909931))*-1.11864507335296)))-B34)))*(-1.94788838152585/4.63977552164256))))+(1.17653686627373-3.52681083751216)))))*(-3.21781462236586+-4.55419409845218)))-((-4.63987487709009--4.69624920304174)+((-1.68799009658644/(-1.31663066046291/A34)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34)/4.6983339902211))-4.38828059285988))/A34)/4.6983339902211))/-2.27560240774329)*-2.22058596041864)/-2.22058596041864)*(-1.06997041852197/-0.542689810176586))/0.822361202841088)*(1.85995965498897/(B34+(-1.47302878974748+-2.52605557890564)))))/-3.86825862285916)/(-2.27560240774329/-3.8697564334997)))))/-1.47302878974748)/A34)/4.6983339902211)/1.23976903507048)))/(((3.86140500644726*(0.470171389986207/B34))/(((0.477339022618332-0.470171389986207)/A34)/4.6983339902211))-4.38828059285988))/A34)/4.6983339902211))/-2.27560240774329)*-2.22058596041864)/-2.22058596041864)/-4.44513800955244)+(B34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34+(-0.830758165412703/1.23976903507048))/4.23428566808203)*((-0.24709723488113*(((((B34/3.108073019729)/(((-4.01662058626783--0.49669385406972)*(4.36039544374779/(-0.830758165412703/1.23976903507048)))/((-4.69458318444164+B34)+0.470171389986207)))/-3.21781462236586)/A34)/4.6983339902211))/B34))/A34)/4.6983339902211)-2.90749583327112)*(4.36039544374779/((1.85995965498897/0.442981053241872)/(2.23714076100164-((3.86140500644726-((0.0635853087730638/-1.68799009658644)-(((-3.11910693977477/-4.69458318444164)*-2.27560240774329)*-4.30496162751517)))-B34))))))/(1.56408049855338*(B34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34+2.23714076100164))/(A34/-2.22058596041864))/((-0.542689810176586--4.30496162751517)/(((-4.16231662778206/(B34/(1.56408049855338*(((B34+-4.11978169505366)+2.23714076100164)+-0.49669385406972))))+A34)*4.36039544374779)))*-4.30496162751517)))-B34)))))/A34))+((-4.16231662778206/((B34+(-4.69624920304174+(-0.512067803142644+(0.263084046115639/-3.86825862285916))))/A34))+(((3.85653728891242*((0.0635853087730638-B34)/((4.36039544374779*-4.84071250917092)*-1.11170489408487)))/((-1.99814186871845/4.6983339902211)-(2.36387438407931*(((1.56408049855338-((-0.512067803142644/(-0.830758165412703/(((A34*0.537982650462853)+2.77555607284424)-2.35769439039509)))/(-4.16231662778206*((4.18412823568517-((1.85995965498897+-1.06997041852197)/(B34+-4.11978169505366)))-B34))))+(((-1.47302878974748-(((((B34*(-1.47302878974748/((B34+-2.49129343138376)*(((B34+-4.11978169505366)/((((-0.512067803142644/(-0.830758165412703/(((A34*0.537982650462853)+2.77555607284424)-2.35769439039509)))/(-4.16231662778206*((((2.8515490119102/(B34+-4.11978169505366))/(1.56408049855338-((B34/((1.85995965498897/(B34+-4.11978169505366))/(1.56408049855338-(-1.47302878974748/((B34+-2.49129343138376)*((((((((((B34*(-1.47302878974748/((B34+-2.49129343138376)*(((((((((3.86140500644726/(-4.69624920304174*-4.44513800955244))/(-4.55419409845218+B34))/3.3641042829926)+((((3.04022473820246*((0.0635853087730638-B34)/(((-4.44513800955244+(((A34/-4.17757618947843)/(-4.44451929752811*-1.11170489408487))/1.17653686627373))*-4.84071250917092)*-1.11170489408487)))/-3.21781462236586)/A34)/((-4.63987487709009--4.69624920304174)+((-1.68799009658644/(-1.31663066046291/A34))/1.56408049855338))))/(((3.04022473820246-2.77555607284424)/4.18412823568517)*(4.36039544374779/(B34+-4.11978169505366))))/(-2.49129343138376*(4.36039544374779/((1.85995965498897/0.442981053241872)/(2.23714076100164-(((0.470171389986207*B34)/4.6983339902211)/((B34+(1.23976903507048+2.8515490119102))*((((((((-0.24709723488113*2.90749583327112)/3.3641042829926)*-2.52605557890564)-A34)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34+-4.11978169505366)/-3.21781462236586)/A34)/((0.265018507969157+-0.490239890140897)-((-4.63987487709009/-0.542689810176586)/-1.06997041852197))))/3.3641042829926))/A34)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34))))))+(-0.512067803142644+B34))/-4.44513800955244)+-2.27560240774329))))))/(-4.16231662778206*(((4.18412823568517-((4.23428566808203+-1.06997041852197)/(B34+((-4.69624920304174/-1.94788838152585)/(-2.7489139446264*4.36039544374779)))))-B34)/(-0.830758165412703/1.23976903507048))))))-((1.85995965498897+(-4.63987487709009--4.69624920304174))/(B34+-4.11978169505366)))-B34)))/((B34+((-4.16231662778206/(B34/(1.56408049855338*(((B34+-4.11978169505366)+2.23714076100164)+-0.49669385406972))))+A34))*((((((((((B34*(-1.47302878974748/((B34+-2.49129343138376)*(((((((((3.86140500644726/(-4.69624920304174*-4.44513800955244))/(((((0.263084046115639-1.85995965498897)/-4.11978169505366)/((((-0.24709723488113*2.90749583327112)/3.3641042829926)*-2.52605557890564)-A34))/4.23428566808203)*(((-3.84729537351731/-1.06997041852197)/-4.11978169505366)+-1.02929883204007)))/3.3641042829926)+((((3.85653728891242*((0.0635853087730638-B34)/((4.36039544374779*-4.84071250917092)*-1.11170489408487)))/-3.21781462236586)/A34)/4.6983339902211))/(((3.04022473820246-2.77555607284424)/B34)*0.470171389986207))/(A34*((-2.49129343138376/B34)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34)*(-1.31663066046291-(-4.69624920304174+(-0.512067803142644+(0.263084046115639+-3.86825862285916)))))+(0.0635853087730638-B34))+-1.94788838152585)+-0.49669385406972))))))))+(-0.512067803142644+B34)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34*-0.24709723488113)/(-4.69624920304174*3.86140500644726))/(-4.55419409845218+-0.542689810176586))/3.3641042829926)+((((3.85653728891242*((0.0635853087730638-B34)/((4.36039544374779*-4.84071250917092)*-1.11170489408487)))/-3.21781462236586)/A34)/4.6983339902211))/(((3.04022473820246-((((((((4.18412823568517/(((((((((0.655852475710618*(3.69525344132188-(B34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34*0.537982650462853)+2.77555607284424)-2.35769439039509)-4.6983339902211)))*(-1.26369284548221+(-3.11910693977477-(B34+(2.36387438407931*-0.490239890140897)))))/(2.32986768716601-0.0635853087730638)))/-2.22058596041864)/-2.22058596041864)/-4.44513800955244)+-2.27560240774329)-(((-0.830758165412703/((((-3.86825862285916*-2.49129343138376)-((((0.537982650462853/(B34+2.8515490119102))/((((2.32986768716601*0.537982650462853)--2.24924986939191)/(-0.542689810176586*-2.65035064074472))+B34))-((0.263084046115639-1.85995965498897)/-4.11978169505366))/(-4.16231662778206*(4.36039544374779/4.36039544374779))))*2.23714076100164)+B34))--2.22058596041864)/(-4.16231662778206*(4.36039544374779/-2.49129343138376)))))/3.3641042829926)+((((3.85653728891242*(4.36039544374779/(-0.830758165412703/1.23976903507048)))/(((3.86140500644726*(0.537982650462853/B34))/(((0.477339022618332-0.470171389986207)/A34)/4.6983339902211))-4.38828059285988))/A34)/4.6983339902211))/-2.27560240774329)*-2.22058596041864)/-2.22058596041864)/-4.44513800955244)+(B34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34+-2.49129343138376)*((((((((-4.16231662778206/3.3641042829926)+((-2.63500994046759/3.108073019729)/4.6983339902211))/(((3.04022473820246-2.77555607284424)/4.18412823568517)*0.470171389986207))/2.90749583327112)/(1.56408049855338*(((B34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34)))/-0.24709723488113)-(B34+2.23714076100164))/(A34/-2.22058596041864))/((-0.542689810176586--4.30496162751517)/(((-4.16231662778206/(B34/(1.56408049855338*(((B34+-4.11978169505366)+2.23714076100164)+-0.49669385406972))))+A34)*4.36039544374779)))*-4.30496162751517)))-B34)))))/A34))+((-4.16231662778206/(-4.30496162751517/A34))+(((3.85653728891242*((0.0635853087730638-B34)/((4.36039544374779*-4.84071250917092)*-1.11170489408487)))/((4.6983339902211/4.6983339902211)-(2.36387438407931*(((1.56408049855338-((-0.512067803142644/(-0.830758165412703/(((A34*0.537982650462853)+2.77555607284424)-2.35769439039509)))/(-4.16231662778206*((4.18412823568517-((1.85995965498897+-1.06997041852197)/(B34+-4.11978169505366)))-B34))))+(4.18412823568517*(((3.04022473820246-(-0.830758165412703/1.23976903507048))+(A34/((-1.99814186871845/(-3.67818655335522/2.23714076100164))/((-1.47302878974748-((1.9884433102481/0.442981053241872)/A34))/(2.77555607284424*(-1.94788838152585+-4.11978169505366))))))/-3.67818655335522)))/(-4.16231662778206-4.6983339902211)))))-3.52681083751216))))))/((0.537982650462853/0.470171389986207)+B34)))+2.77555607284424)))))/((((-3.11910693977477/-4.69458318444164)*-2.27560240774329)*(-1.47302878974748/((B34+-2.49129343138376)*(((((((((3.86140500644726/(-4.69624920304174*-4.44513800955244))/(-4.55419409845218+-0.542689810176586))/(-0.830758165412703/1.23976903507048))+((((3.85653728891242*((0.0635853087730638-B34)/((4.36039544374779*-4.84071250917092)*-1.11170489408487)))/-3.21781462236586)/A34)/0.477339022618332))/(((3.04022473820246-2.77555607284424)/4.18412823568517)*0.470171389986207))/A34)+-2.22058596041864)/(2.32986768716601*0.537982650462853))+(-0.24709723488113*2.90749583327112)))))/3.86140500644726))/(-2.27560240774329+-3.04534646340451)))/(A34*3.86140500644726))/(-4.55419409845218+-0.542689810176586)))/(-4.16231662778206-4.6983339902211)))))-3.52681083751216))))))/((0.537982650462853/0.470171389986207)+B34)))+2.77555607284424)-2.35769439039509)))/(-4.16231662778206*((0.470171389986207/(-2.63500994046759+-0.49669385406972))/(0.537982650462853/-2.49129343138376))))))+(0.537982650462853/(B34+2.8515490119102)))/(1.56408049855338-((B34/((1.85995965498897/(B34+-4.11978169505366))/(1.56408049855338-(-1.47302878974748/((B34+-2.49129343138376)*((((((((((B34*(-1.47302878974748/((B34+-2.49129343138376)*(((((((-4.69624920304174*3.86140500644726)-(-1.47302878974748/((B34+(-4.69624920304174+(-0.512067803142644+(0.263084046115639/-3.86825862285916))))*((((2.23714076100164/-0.512067803142644)/-2.22058596041864)/(-1.11864507335296/(-0.37197661949059-(-1.99814186871845+2.8515490119102))))+((((B34*((((((0.265018507969157*0.884109050437944)/(1.56408049855338-((1.56408049855338/((-0.830758165412703/(B34+-4.11978169505366))/(1.56408049855338-(-1.47302878974748/-4.16231662778206))))/(-4.16231662778206*(4.36039544374779/(-0.830758165412703/1.23976903507048))))))*(((1.85995965498897/(((((3.85653728891242*((0.0635853087730638-B34)/((4.36039544374779*-4.84071250917092)*-1.94788838152585)))/-3.21781462236586)/A34)/4.6983339902211)+-4.11978169505366))/(1.56408049855338-((B34/((1.85995965498897/(B34+-4.11978169505366))/(1.56408049855338-(-1.47302878974748/((B34+-2.49129343138376)*(((4.36039544374779/((1.85995965498897/(B34+-4.11978169505366))/(1.56408049855338-((3.86140500644726+((((3.85653728891242*((0.0635853087730638-B34)/((4.36039544374779*-4.84071250917092)*-1.11170489408487)))/-3.21781462236586)/A34)/((-0.512067803142644/(-0.830758165412703/(((A34*0.537982650462853)+2.77555607284424)-2.35769439039509)))/(-4.16231662778206*((4.18412823568517-((1.85995965498897+-1.06997041852197)/(B34+((-4.69624920304174/-1.94788838152585)/(-2.7489139446264*4.36039544374779)))))-B34)))))/((4.23428566808203-((0.884109050437944*3.3641042829926)/-4.16231662778206))*(4.36039544374779/((1.85995965498897/A34)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34+-2.49129343138376)*(((((((((3.86140500644726/(-4.69624920304174*-4.44513800955244))/(-4.55419409845218+-0.542689810176586))/3.3641042829926)+-0.542689810176586)/(((3.04022473820246-2.77555607284424)/4.18412823568517)*0.470171389986207))/(A34*(4.36039544374779/((1.85995965498897/0.442981053241872)/(2.23714076100164-((B34/(((1.56408049855338*(((B34+-4.11978169505366)+-2.24924986939191)+-0.49669385406972))/(B34+-4.11978169505366))/(1.56408049855338-(-1.47302878974748/(((-0.830758165412703/(((A34*0.537982650462853)+2.77555607284424)-2.35769439039509))+-1.31663066046291)*((B34/-4.44513800955244)+-2.27560240774329))))))-B34))))))+-2.22058596041864)/(2.32986768716601*0.537982650462853))+(-0.24709723488113*2.90749583327112)))))/(-4.69624920304174*A34))/(-4.55419409845218+-0.542689810176586))/3.3641042829926)))))/(((3.04022473820246-2.77555607284424)/4.18412823568517)*0.470171389986207))/(A34*(4.36039544374779/((((-0.37197661949059/4.39549282083723)+B34)/0.442981053241872)/(2.23714076100164-((B34/(((1.56408049855338*(((1.85995965498897+-4.11978169505366)+2.23714076100164)+-0.49669385406972))/(B34+-4.11978169505366))/(1.56408049855338-(-1.47302878974748/((B34+-1.31663066046291)*((1.85995965498897/(B34+-4.11978169505366))/((-3.27283509255326/((0.537982650462853/0.470171389986207)+B34))-(-1.47302878974748/((B34+-2.49129343138376)*((((((((0.655852475710618*(1.56408049855338-(((0.470171389986207*B34)/4.6983339902211)/((B34+-2.49129343138376)*((((((((-0.24709723488113*2.90749583327112)/3.3641042829926)*-2.52605557890564)-A34)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34))))))+-2.22058596041864)/((-1.47302878974748/((B34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34))/1.85995965498897)/(A34--2.52605557890564))+((0.470171389986207/(-2.63500994046759+-0.49669385406972))/(0.537982650462853/-2.49129343138376)))*((B34/(((((-1.11170489408487/(0.470171389986207/(-2.63500994046759+-0.49669385406972)))/4.6983339902211)+((0.442981053241872/((2.32986768716601-0.0635853087730638)+B34))/0.442981053241872))/(-4.69624920304174*(4.36039544374779/((1.85995965498897/0.442981053241872)/(2.23714076100164-((((((0.265018507969157*0.884109050437944)/(-1.06997041852197-(((-4.69458318444164+B34)+0.470171389986207)/(-4.16231662778206*(4.36039544374779/(-0.830758165412703/1.23976903507048))))))*(((1.85995965498897/(((((-1.47302878974748*(((-3.84729537351731/-1.06997041852197)-B34)/((4.36039544374779*-4.84071250917092)*(B34/((1.85995965498897/(0.655852475710618*-4.84071250917092))/(1.56408049855338-((-0.490239890140897-((-2.65035064074472-B34)/-2.33079327279995))/(2.76638324299098*(4.36039544374779/-1.26369284548221)))))))))/-3.21781462236586)/A34)/4.6983339902211)+(1.56408049855338*(((B34+-4.11978169505366)+-1.94788838152585)+-0.49669385406972))))/(1.56408049855338-((B34/((1.85995965498897/(B34+-4.11978169505366))/(1.56408049855338-(-1.47302878974748/((B34+-2.49129343138376)*((((((((0.655852475710618*0.470171389986207)/(B34/-1.47302878974748))+-2.52605557890564)/-2.27560240774329)/-2.22058596041864)/((1.85995965498897/(B34+-4.11978169505366))/(1.56408049855338-((2.77555607284424+(((A34/-3.21781462236586)/A34)/3.85653728891242))/((4.23428566808203-((0.884109050437944*3.3641042829926)/-4.16231662778206))*(4.36039544374779/((1.85995965498897/A34)/4.6983339902211)))))))/-4.44513800955244)+((-1.94788838152585+0.265018507969157)-B34)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34))))))+-2.24924986939191))/2.90749583327112))/0.822361202841088)*(-3.21781462236586+-4.55419409845218))/(-0.830758165412703/(3.97910297525294/(-4.30496162751517+(((-4.16231662778206/(((((-4.69624920304174/-1.94788838152585)/((-4.16231662778206-(0.0635853087730638*B34))*-3.86825862285916))*(-4.8504296117133/-1.68799009658644))/B34)*(-1.31663066046291-(2.90749583327112/-2.22058596041864))))*-3.67818655335522)*(((0.477339022618332*-4.44513800955244)/3.3641042829926)/-2.52605557890564)))))))/((-4.69458318444164+B34)+0.470171389986207)))/-3.21781462236586)/A34)/4.6983339902211))/B34))/A34)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34/((-1.99814186871845/(-3.67818655335522/2.23714076100164))/((-1.47302878974748-((1.9884433102481/0.442981053241872)/A34))/(2.77555607284424*((-0.830758165412703/1.23976903507048)+-4.11978169505366))))))/-3.67818655335522)))/((0.537982650462853/(2.23714076100164-((3.86140500644726-((0.0635853087730638/-1.68799009658644)-(((0.477339022618332/-0.830758165412703)/((B34/((1.85995965498897/(B34+-4.11978169505366))/(B34+-4.11978169505366)))/-3.56258077909931))*-1.11864507335296)))-B34)))*(-1.94788838152585/4.63977552164256))))+(1.17653686627373-3.52681083751216)))))*(-3.21781462236586+-4.55419409845218)))-((-4.63987487709009--4.69624920304174)+((-1.68799009658644/(-1.31663066046291/A34))/1.56408049855338))))/3.86140500644726)))-(-4.17757618947843-(-4.69458318444164/4.36039544374779)))/-2.27560240774329)))*-4.30496162751517)))-B34))))))+(-0.512067803142644+B34)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34)/4.6983339902211))/B34))/A34)/4.6983339902211)-2.90749583327112)*(4.36039544374779/((1.85995965498897/0.442981053241872)/(2.23714076100164-((3.86140500644726-((0.0635853087730638/-1.68799009658644)-(((-3.11910693977477/-4.69458318444164)*-2.27560240774329)*-4.30496162751517)))-B34))))))+(-0.512067803142644+B34))/-4.44513800955244)+-2.27560240774329))))))/(-4.16231662778206*(4.36039544374779/(-0.830758165412703/1.23976903507048))))))</f>
      </c>
    </row>
    <row r="35">
      <c r="A35" t="n" s="0">
        <v>-3.333333333333333</v>
      </c>
      <c r="B35" t="n" s="0">
        <v>-3.333333333333333</v>
      </c>
      <c r="C35" t="n" s="0">
        <v>-2.958755967173923</v>
      </c>
      <c r="D35" s="0">
        <f>((((1.85995965498897/(B35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35*-0.24709723488113)/(-4.69624920304174*3.86140500644726))/(-4.55419409845218+-0.542689810176586))/3.3641042829926)+((((3.85653728891242*((0.0635853087730638-B35)/((4.36039544374779*-4.84071250917092)*-1.11170489408487)))/-3.21781462236586)/A35)/4.6983339902211))/(((3.04022473820246-((((((((4.18412823568517/(((((((((0.655852475710618*(3.69525344132188-(B35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35-4.6983339902211)))*(-1.26369284548221+(-3.11910693977477-(B35+(2.36387438407931*-0.490239890140897)))))/(2.32986768716601-0.0635853087730638)))/-2.22058596041864)/-2.22058596041864)/-4.44513800955244)+-2.27560240774329)-(((-0.830758165412703/((((-3.86825862285916*-2.49129343138376)-((((0.537982650462853/(B35+2.8515490119102))/((((2.32986768716601*0.537982650462853)--2.24924986939191)/(-0.542689810176586*-2.65035064074472))+B35))-(-1.68799009658644/-2.33079327279995))/(-4.16231662778206*(4.36039544374779/4.36039544374779))))*2.23714076100164)+B35))--2.22058596041864)/(-4.16231662778206*(4.36039544374779/-2.49129343138376)))))/3.3641042829926)+((((3.85653728891242*(4.36039544374779/(((((3.85653728891242*((0.0635853087730638-B35)/((4.36039544374779*(1.56408049855338-((1.78833728793569/((((B35/(3.97910297525294-(((-0.542689810176586--4.30496162751517)/((((B35/(-4.16231662778206*(-0.830758165412703/2.36387438407931)))/(B35/(1.56408049855338*((((((-1.47302878974748+-2.52605557890564)/B35)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35+-2.49129343138376)*((((2.32986768716601*0.537982650462853)--2.24924986939191)/-4.44513800955244)+-2.27560240774329)))))))*4.36039544374779))/-2.65035064074472)))/4.39549282083723)/-2.65035064074472)*((-1.94788838152585+0.265018507969157)-B35)))/(-4.16231662778206*-2.63500994046759))))*((((((-1.31663066046291+(0.0635853087730638*((-2.63500994046759*(((4.63977552164256--0.512067803142644)*-4.44513800955244)-(2.77555607284424/4.39549282083723)))+3.3641042829926)))/((0.477339022618332-A35)/((4.23428566808203-((0.884109050437944*3.3641042829926)/-4.16231662778206))*(4.36039544374779/(((0.0635853087730638-((((-0.24709723488113*2.90749583327112)/3.3641042829926)/-3.86825862285916)/(-2.27560240774329/-3.8697564334997)))/A35)/((((3.97910297525294/((((((0.0635853087730638*(((-4.01662058626783--0.49669385406972)/(((((((-0.80554499839653/(-2.27560240774329-B35))/1.85995965498897)/(A35--2.52605557890564))+((0.470171389986207/(-2.63500994046759+-0.49669385406972))/(0.537982650462853/-2.49129343138376)))*((B35/(((((-1.11170489408487/(3.04022473820246/(-2.63500994046759+-0.49669385406972)))/4.6983339902211)+((0.442981053241872/((2.32986768716601-0.0635853087730638)+B35))/0.442981053241872))/(-4.69624920304174*(4.36039544374779/((1.85995965498897/0.442981053241872)/(2.23714076100164-((((((0.265018507969157*0.884109050437944)/(-1.06997041852197-(((-4.69458318444164+B35)+0.470171389986207)/(-4.16231662778206*(4.36039544374779/(-0.830758165412703/1.23976903507048))))))*(((1.85995965498897/(((((-1.47302878974748*(((-3.84729537351731/-1.06997041852197)-B35)/((4.36039544374779*-4.84071250917092)*(B35/((1.85995965498897/(0.655852475710618*-4.84071250917092))/(1.56408049855338-((-0.490239890140897-((-2.65035064074472-B35)/-2.33079327279995))/(2.76638324299098*(4.36039544374779/-1.26369284548221)))))))))/-3.21781462236586)/A35)/4.6983339902211)+(1.56408049855338*(((B35+-4.11978169505366)+-1.94788838152585)+-0.49669385406972))))/(1.56408049855338-((B35/((1.85995965498897/(B35+-4.11978169505366))/(1.56408049855338-(-1.47302878974748/((B35+-2.49129343138376)*((((((((0.655852475710618*0.470171389986207)/(B35/-1.47302878974748))+-2.52605557890564)/-2.27560240774329)/-2.22058596041864)/((1.85995965498897/(B35+-4.11978169505366))/(1.56408049855338-((2.77555607284424+(((A35/-3.21781462236586)/A35)/3.85653728891242))/((4.23428566808203-((0.884109050437944*3.3641042829926)/-4.16231662778206))*(4.36039544374779/((1.85995965498897/A35)/4.6983339902211)))))))/-4.44513800955244)+((-1.94788838152585+0.265018507969157)-B35)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35))))))+-2.24924986939191))/2.90749583327112))/0.822361202841088)*(-3.21781462236586+-4.55419409845218)))-(3.52681083751216+(((1.85995965498897/(B35+-4.11978169505366))/(1.56408049855338-(B35/((4.23428566808203+((0.470171389986207/(3.97910297525294/(-2.24924986939191-3.108073019729)))/-4.44513800955244))*((B35+-4.11978169505366)/-1.26369284548221)))))/-1.68799009658644))))-1.85995965498897)/-4.11978169505366)/4.36039544374779)/4.23428566808203)*((((((((0.655852475710618*(1.56408049855338-(((0.470171389986207*B35)/4.6983339902211)/((B35+-2.49129343138376)*((((((((-0.24709723488113*2.90749583327112)/3.3641042829926)*-2.52605557890564)-A35)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35))))))--0.49669385406972)/(((((((((4.18412823568517/(1.56408049855338-(((-0.830758165412703/((((-3.86825862285916*0.537982650462853)--2.24924986939191)*4.36039544374779)+B35)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35/((-1.99814186871845/(-3.67818655335522/2.23714076100164))/((-1.47302878974748-((1.9884433102481/0.442981053241872)/A35))/(2.77555607284424*((-0.830758165412703/1.23976903507048)+-4.11978169505366))))))/-3.67818655335522)))/((0.537982650462853/(2.23714076100164-((3.86140500644726-((0.0635853087730638/-1.68799009658644)-(((0.477339022618332/-0.830758165412703)/((B35/((1.85995965498897/(B35+-4.11978169505366))/(B35+-4.11978169505366)))/-3.56258077909931))*-1.11864507335296)))-B35)))*(-1.94788838152585/4.63977552164256))))+(1.17653686627373-3.52681083751216)))))*(-3.21781462236586+-4.55419409845218)))-((-4.63987487709009--4.69624920304174)+((-1.68799009658644/(-1.31663066046291/A35)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35)/4.6983339902211))-4.38828059285988))/A35)/4.6983339902211))/-2.27560240774329)*-2.22058596041864)/-2.22058596041864)*(-1.06997041852197/-0.542689810176586))/0.822361202841088)*(1.85995965498897/(B35+(-1.47302878974748+-2.52605557890564)))))/-3.86825862285916)/(-2.27560240774329/-3.8697564334997)))))/-1.47302878974748)/A35)/4.6983339902211)/1.23976903507048)))/(((3.86140500644726*(0.470171389986207/B35))/(((0.477339022618332-0.470171389986207)/A35)/4.6983339902211))-4.38828059285988))/A35)/4.6983339902211))/-2.27560240774329)*-2.22058596041864)/-2.22058596041864)/-4.44513800955244)+(B35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35+(-0.830758165412703/1.23976903507048))/4.23428566808203)*((-0.24709723488113*(((((B35/3.108073019729)/(((-4.01662058626783--0.49669385406972)*(4.36039544374779/(-0.830758165412703/1.23976903507048)))/((-4.69458318444164+B35)+0.470171389986207)))/-3.21781462236586)/A35)/4.6983339902211))/B35))/A35)/4.6983339902211)-2.90749583327112)*(4.36039544374779/((1.85995965498897/0.442981053241872)/(2.23714076100164-((3.86140500644726-((0.0635853087730638/-1.68799009658644)-(((-3.11910693977477/-4.69458318444164)*-2.27560240774329)*-4.30496162751517)))-B35))))))/(1.56408049855338*(B35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35+2.23714076100164))/(A35/-2.22058596041864))/((-0.542689810176586--4.30496162751517)/(((-4.16231662778206/(B35/(1.56408049855338*(((B35+-4.11978169505366)+2.23714076100164)+-0.49669385406972))))+A35)*4.36039544374779)))*-4.30496162751517)))-B35)))))/A35))+((-4.16231662778206/((B35+(-4.69624920304174+(-0.512067803142644+(0.263084046115639/-3.86825862285916))))/A35))+(((3.85653728891242*((0.0635853087730638-B35)/((4.36039544374779*-4.84071250917092)*-1.11170489408487)))/((-1.99814186871845/4.6983339902211)-(2.36387438407931*(((1.56408049855338-((-0.512067803142644/(-0.830758165412703/(((A35*0.537982650462853)+2.77555607284424)-2.35769439039509)))/(-4.16231662778206*((4.18412823568517-((1.85995965498897+-1.06997041852197)/(B35+-4.11978169505366)))-B35))))+(((-1.47302878974748-(((((B35*(-1.47302878974748/((B35+-2.49129343138376)*(((B35+-4.11978169505366)/((((-0.512067803142644/(-0.830758165412703/(((A35*0.537982650462853)+2.77555607284424)-2.35769439039509)))/(-4.16231662778206*((((2.8515490119102/(B35+-4.11978169505366))/(1.56408049855338-((B35/((1.85995965498897/(B35+-4.11978169505366))/(1.56408049855338-(-1.47302878974748/((B35+-2.49129343138376)*((((((((((B35*(-1.47302878974748/((B35+-2.49129343138376)*(((((((((3.86140500644726/(-4.69624920304174*-4.44513800955244))/(-4.55419409845218+B35))/3.3641042829926)+((((3.04022473820246*((0.0635853087730638-B35)/(((-4.44513800955244+(((A35/-4.17757618947843)/(-4.44451929752811*-1.11170489408487))/1.17653686627373))*-4.84071250917092)*-1.11170489408487)))/-3.21781462236586)/A35)/((-4.63987487709009--4.69624920304174)+((-1.68799009658644/(-1.31663066046291/A35))/1.56408049855338))))/(((3.04022473820246-2.77555607284424)/4.18412823568517)*(4.36039544374779/(B35+-4.11978169505366))))/(-2.49129343138376*(4.36039544374779/((1.85995965498897/0.442981053241872)/(2.23714076100164-(((0.470171389986207*B35)/4.6983339902211)/((B35+(1.23976903507048+2.8515490119102))*((((((((-0.24709723488113*2.90749583327112)/3.3641042829926)*-2.52605557890564)-A35)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35+-4.11978169505366)/-3.21781462236586)/A35)/((0.265018507969157+-0.490239890140897)-((-4.63987487709009/-0.542689810176586)/-1.06997041852197))))/3.3641042829926))/A35)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35))))))+(-0.512067803142644+B35))/-4.44513800955244)+-2.27560240774329))))))/(-4.16231662778206*(((4.18412823568517-((4.23428566808203+-1.06997041852197)/(B35+((-4.69624920304174/-1.94788838152585)/(-2.7489139446264*4.36039544374779)))))-B35)/(-0.830758165412703/1.23976903507048))))))-((1.85995965498897+(-4.63987487709009--4.69624920304174))/(B35+-4.11978169505366)))-B35)))/((B35+((-4.16231662778206/(B35/(1.56408049855338*(((B35+-4.11978169505366)+2.23714076100164)+-0.49669385406972))))+A35))*((((((((((B35*(-1.47302878974748/((B35+-2.49129343138376)*(((((((((3.86140500644726/(-4.69624920304174*-4.44513800955244))/(((((0.263084046115639-1.85995965498897)/-4.11978169505366)/((((-0.24709723488113*2.90749583327112)/3.3641042829926)*-2.52605557890564)-A35))/4.23428566808203)*(((-3.84729537351731/-1.06997041852197)/-4.11978169505366)+-1.02929883204007)))/3.3641042829926)+((((3.85653728891242*((0.0635853087730638-B35)/((4.36039544374779*-4.84071250917092)*-1.11170489408487)))/-3.21781462236586)/A35)/4.6983339902211))/(((3.04022473820246-2.77555607284424)/B35)*0.470171389986207))/(A35*((-2.49129343138376/B35)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35)*(-1.31663066046291-(-4.69624920304174+(-0.512067803142644+(0.263084046115639+-3.86825862285916)))))+(0.0635853087730638-B35))+-1.94788838152585)+-0.49669385406972))))))))+(-0.512067803142644+B35)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35*-0.24709723488113)/(-4.69624920304174*3.86140500644726))/(-4.55419409845218+-0.542689810176586))/3.3641042829926)+((((3.85653728891242*((0.0635853087730638-B35)/((4.36039544374779*-4.84071250917092)*-1.11170489408487)))/-3.21781462236586)/A35)/4.6983339902211))/(((3.04022473820246-((((((((4.18412823568517/(((((((((0.655852475710618*(3.69525344132188-(B35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35*0.537982650462853)+2.77555607284424)-2.35769439039509)-4.6983339902211)))*(-1.26369284548221+(-3.11910693977477-(B35+(2.36387438407931*-0.490239890140897)))))/(2.32986768716601-0.0635853087730638)))/-2.22058596041864)/-2.22058596041864)/-4.44513800955244)+-2.27560240774329)-(((-0.830758165412703/((((-3.86825862285916*-2.49129343138376)-((((0.537982650462853/(B35+2.8515490119102))/((((2.32986768716601*0.537982650462853)--2.24924986939191)/(-0.542689810176586*-2.65035064074472))+B35))-((0.263084046115639-1.85995965498897)/-4.11978169505366))/(-4.16231662778206*(4.36039544374779/4.36039544374779))))*2.23714076100164)+B35))--2.22058596041864)/(-4.16231662778206*(4.36039544374779/-2.49129343138376)))))/3.3641042829926)+((((3.85653728891242*(4.36039544374779/(-0.830758165412703/1.23976903507048)))/(((3.86140500644726*(0.537982650462853/B35))/(((0.477339022618332-0.470171389986207)/A35)/4.6983339902211))-4.38828059285988))/A35)/4.6983339902211))/-2.27560240774329)*-2.22058596041864)/-2.22058596041864)/-4.44513800955244)+(B35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35+-2.49129343138376)*((((((((-4.16231662778206/3.3641042829926)+((-2.63500994046759/3.108073019729)/4.6983339902211))/(((3.04022473820246-2.77555607284424)/4.18412823568517)*0.470171389986207))/2.90749583327112)/(1.56408049855338*(((B35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35)))/-0.24709723488113)-(B35+2.23714076100164))/(A35/-2.22058596041864))/((-0.542689810176586--4.30496162751517)/(((-4.16231662778206/(B35/(1.56408049855338*(((B35+-4.11978169505366)+2.23714076100164)+-0.49669385406972))))+A35)*4.36039544374779)))*-4.30496162751517)))-B35)))))/A35))+((-4.16231662778206/(-4.30496162751517/A35))+(((3.85653728891242*((0.0635853087730638-B35)/((4.36039544374779*-4.84071250917092)*-1.11170489408487)))/((4.6983339902211/4.6983339902211)-(2.36387438407931*(((1.56408049855338-((-0.512067803142644/(-0.830758165412703/(((A35*0.537982650462853)+2.77555607284424)-2.35769439039509)))/(-4.16231662778206*((4.18412823568517-((1.85995965498897+-1.06997041852197)/(B35+-4.11978169505366)))-B35))))+(4.18412823568517*(((3.04022473820246-(-0.830758165412703/1.23976903507048))+(A35/((-1.99814186871845/(-3.67818655335522/2.23714076100164))/((-1.47302878974748-((1.9884433102481/0.442981053241872)/A35))/(2.77555607284424*(-1.94788838152585+-4.11978169505366))))))/-3.67818655335522)))/(-4.16231662778206-4.6983339902211)))))-3.52681083751216))))))/((0.537982650462853/0.470171389986207)+B35)))+2.77555607284424)))))/((((-3.11910693977477/-4.69458318444164)*-2.27560240774329)*(-1.47302878974748/((B35+-2.49129343138376)*(((((((((3.86140500644726/(-4.69624920304174*-4.44513800955244))/(-4.55419409845218+-0.542689810176586))/(-0.830758165412703/1.23976903507048))+((((3.85653728891242*((0.0635853087730638-B35)/((4.36039544374779*-4.84071250917092)*-1.11170489408487)))/-3.21781462236586)/A35)/0.477339022618332))/(((3.04022473820246-2.77555607284424)/4.18412823568517)*0.470171389986207))/A35)+-2.22058596041864)/(2.32986768716601*0.537982650462853))+(-0.24709723488113*2.90749583327112)))))/3.86140500644726))/(-2.27560240774329+-3.04534646340451)))/(A35*3.86140500644726))/(-4.55419409845218+-0.542689810176586)))/(-4.16231662778206-4.6983339902211)))))-3.52681083751216))))))/((0.537982650462853/0.470171389986207)+B35)))+2.77555607284424)-2.35769439039509)))/(-4.16231662778206*((0.470171389986207/(-2.63500994046759+-0.49669385406972))/(0.537982650462853/-2.49129343138376))))))+(0.537982650462853/(B35+2.8515490119102)))/(1.56408049855338-((B35/((1.85995965498897/(B35+-4.11978169505366))/(1.56408049855338-(-1.47302878974748/((B35+-2.49129343138376)*((((((((((B35*(-1.47302878974748/((B35+-2.49129343138376)*(((((((-4.69624920304174*3.86140500644726)-(-1.47302878974748/((B35+(-4.69624920304174+(-0.512067803142644+(0.263084046115639/-3.86825862285916))))*((((2.23714076100164/-0.512067803142644)/-2.22058596041864)/(-1.11864507335296/(-0.37197661949059-(-1.99814186871845+2.8515490119102))))+((((B35*((((((0.265018507969157*0.884109050437944)/(1.56408049855338-((1.56408049855338/((-0.830758165412703/(B35+-4.11978169505366))/(1.56408049855338-(-1.47302878974748/-4.16231662778206))))/(-4.16231662778206*(4.36039544374779/(-0.830758165412703/1.23976903507048))))))*(((1.85995965498897/(((((3.85653728891242*((0.0635853087730638-B35)/((4.36039544374779*-4.84071250917092)*-1.94788838152585)))/-3.21781462236586)/A35)/4.6983339902211)+-4.11978169505366))/(1.56408049855338-((B35/((1.85995965498897/(B35+-4.11978169505366))/(1.56408049855338-(-1.47302878974748/((B35+-2.49129343138376)*(((4.36039544374779/((1.85995965498897/(B35+-4.11978169505366))/(1.56408049855338-((3.86140500644726+((((3.85653728891242*((0.0635853087730638-B35)/((4.36039544374779*-4.84071250917092)*-1.11170489408487)))/-3.21781462236586)/A35)/((-0.512067803142644/(-0.830758165412703/(((A35*0.537982650462853)+2.77555607284424)-2.35769439039509)))/(-4.16231662778206*((4.18412823568517-((1.85995965498897+-1.06997041852197)/(B35+((-4.69624920304174/-1.94788838152585)/(-2.7489139446264*4.36039544374779)))))-B35)))))/((4.23428566808203-((0.884109050437944*3.3641042829926)/-4.16231662778206))*(4.36039544374779/((1.85995965498897/A35)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35+-2.49129343138376)*(((((((((3.86140500644726/(-4.69624920304174*-4.44513800955244))/(-4.55419409845218+-0.542689810176586))/3.3641042829926)+-0.542689810176586)/(((3.04022473820246-2.77555607284424)/4.18412823568517)*0.470171389986207))/(A35*(4.36039544374779/((1.85995965498897/0.442981053241872)/(2.23714076100164-((B35/(((1.56408049855338*(((B35+-4.11978169505366)+-2.24924986939191)+-0.49669385406972))/(B35+-4.11978169505366))/(1.56408049855338-(-1.47302878974748/(((-0.830758165412703/(((A35*0.537982650462853)+2.77555607284424)-2.35769439039509))+-1.31663066046291)*((B35/-4.44513800955244)+-2.27560240774329))))))-B35))))))+-2.22058596041864)/(2.32986768716601*0.537982650462853))+(-0.24709723488113*2.90749583327112)))))/(-4.69624920304174*A35))/(-4.55419409845218+-0.542689810176586))/3.3641042829926)))))/(((3.04022473820246-2.77555607284424)/4.18412823568517)*0.470171389986207))/(A35*(4.36039544374779/((((-0.37197661949059/4.39549282083723)+B35)/0.442981053241872)/(2.23714076100164-((B35/(((1.56408049855338*(((1.85995965498897+-4.11978169505366)+2.23714076100164)+-0.49669385406972))/(B35+-4.11978169505366))/(1.56408049855338-(-1.47302878974748/((B35+-1.31663066046291)*((1.85995965498897/(B35+-4.11978169505366))/((-3.27283509255326/((0.537982650462853/0.470171389986207)+B35))-(-1.47302878974748/((B35+-2.49129343138376)*((((((((0.655852475710618*(1.56408049855338-(((0.470171389986207*B35)/4.6983339902211)/((B35+-2.49129343138376)*((((((((-0.24709723488113*2.90749583327112)/3.3641042829926)*-2.52605557890564)-A35)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35))))))+-2.22058596041864)/((-1.47302878974748/((B35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35))/1.85995965498897)/(A35--2.52605557890564))+((0.470171389986207/(-2.63500994046759+-0.49669385406972))/(0.537982650462853/-2.49129343138376)))*((B35/(((((-1.11170489408487/(0.470171389986207/(-2.63500994046759+-0.49669385406972)))/4.6983339902211)+((0.442981053241872/((2.32986768716601-0.0635853087730638)+B35))/0.442981053241872))/(-4.69624920304174*(4.36039544374779/((1.85995965498897/0.442981053241872)/(2.23714076100164-((((((0.265018507969157*0.884109050437944)/(-1.06997041852197-(((-4.69458318444164+B35)+0.470171389986207)/(-4.16231662778206*(4.36039544374779/(-0.830758165412703/1.23976903507048))))))*(((1.85995965498897/(((((-1.47302878974748*(((-3.84729537351731/-1.06997041852197)-B35)/((4.36039544374779*-4.84071250917092)*(B35/((1.85995965498897/(0.655852475710618*-4.84071250917092))/(1.56408049855338-((-0.490239890140897-((-2.65035064074472-B35)/-2.33079327279995))/(2.76638324299098*(4.36039544374779/-1.26369284548221)))))))))/-3.21781462236586)/A35)/4.6983339902211)+(1.56408049855338*(((B35+-4.11978169505366)+-1.94788838152585)+-0.49669385406972))))/(1.56408049855338-((B35/((1.85995965498897/(B35+-4.11978169505366))/(1.56408049855338-(-1.47302878974748/((B35+-2.49129343138376)*((((((((0.655852475710618*0.470171389986207)/(B35/-1.47302878974748))+-2.52605557890564)/-2.27560240774329)/-2.22058596041864)/((1.85995965498897/(B35+-4.11978169505366))/(1.56408049855338-((2.77555607284424+(((A35/-3.21781462236586)/A35)/3.85653728891242))/((4.23428566808203-((0.884109050437944*3.3641042829926)/-4.16231662778206))*(4.36039544374779/((1.85995965498897/A35)/4.6983339902211)))))))/-4.44513800955244)+((-1.94788838152585+0.265018507969157)-B35)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35))))))+-2.24924986939191))/2.90749583327112))/0.822361202841088)*(-3.21781462236586+-4.55419409845218))/(-0.830758165412703/(3.97910297525294/(-4.30496162751517+(((-4.16231662778206/(((((-4.69624920304174/-1.94788838152585)/((-4.16231662778206-(0.0635853087730638*B35))*-3.86825862285916))*(-4.8504296117133/-1.68799009658644))/B35)*(-1.31663066046291-(2.90749583327112/-2.22058596041864))))*-3.67818655335522)*(((0.477339022618332*-4.44513800955244)/3.3641042829926)/-2.52605557890564)))))))/((-4.69458318444164+B35)+0.470171389986207)))/-3.21781462236586)/A35)/4.6983339902211))/B35))/A35)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35/((-1.99814186871845/(-3.67818655335522/2.23714076100164))/((-1.47302878974748-((1.9884433102481/0.442981053241872)/A35))/(2.77555607284424*((-0.830758165412703/1.23976903507048)+-4.11978169505366))))))/-3.67818655335522)))/((0.537982650462853/(2.23714076100164-((3.86140500644726-((0.0635853087730638/-1.68799009658644)-(((0.477339022618332/-0.830758165412703)/((B35/((1.85995965498897/(B35+-4.11978169505366))/(B35+-4.11978169505366)))/-3.56258077909931))*-1.11864507335296)))-B35)))*(-1.94788838152585/4.63977552164256))))+(1.17653686627373-3.52681083751216)))))*(-3.21781462236586+-4.55419409845218)))-((-4.63987487709009--4.69624920304174)+((-1.68799009658644/(-1.31663066046291/A35))/1.56408049855338))))/3.86140500644726)))-(-4.17757618947843-(-4.69458318444164/4.36039544374779)))/-2.27560240774329)))*-4.30496162751517)))-B35))))))+(-0.512067803142644+B35)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35)/4.6983339902211))/B35))/A35)/4.6983339902211)-2.90749583327112)*(4.36039544374779/((1.85995965498897/0.442981053241872)/(2.23714076100164-((3.86140500644726-((0.0635853087730638/-1.68799009658644)-(((-3.11910693977477/-4.69458318444164)*-2.27560240774329)*-4.30496162751517)))-B35))))))+(-0.512067803142644+B35))/-4.44513800955244)+-2.27560240774329))))))/(-4.16231662778206*(4.36039544374779/(-0.830758165412703/1.23976903507048))))))</f>
      </c>
    </row>
    <row r="36">
      <c r="A36" t="n" s="0">
        <v>-3.333333333333333</v>
      </c>
      <c r="B36" t="n" s="0">
        <v>-1.1111111111111107</v>
      </c>
      <c r="C36" t="n" s="0">
        <v>-0.10807591434730712</v>
      </c>
      <c r="D36" s="0">
        <f>((((1.85995965498897/(B36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36*-0.24709723488113)/(-4.69624920304174*3.86140500644726))/(-4.55419409845218+-0.542689810176586))/3.3641042829926)+((((3.85653728891242*((0.0635853087730638-B36)/((4.36039544374779*-4.84071250917092)*-1.11170489408487)))/-3.21781462236586)/A36)/4.6983339902211))/(((3.04022473820246-((((((((4.18412823568517/(((((((((0.655852475710618*(3.69525344132188-(B36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36-4.6983339902211)))*(-1.26369284548221+(-3.11910693977477-(B36+(2.36387438407931*-0.490239890140897)))))/(2.32986768716601-0.0635853087730638)))/-2.22058596041864)/-2.22058596041864)/-4.44513800955244)+-2.27560240774329)-(((-0.830758165412703/((((-3.86825862285916*-2.49129343138376)-((((0.537982650462853/(B36+2.8515490119102))/((((2.32986768716601*0.537982650462853)--2.24924986939191)/(-0.542689810176586*-2.65035064074472))+B36))-(-1.68799009658644/-2.33079327279995))/(-4.16231662778206*(4.36039544374779/4.36039544374779))))*2.23714076100164)+B36))--2.22058596041864)/(-4.16231662778206*(4.36039544374779/-2.49129343138376)))))/3.3641042829926)+((((3.85653728891242*(4.36039544374779/(((((3.85653728891242*((0.0635853087730638-B36)/((4.36039544374779*(1.56408049855338-((1.78833728793569/((((B36/(3.97910297525294-(((-0.542689810176586--4.30496162751517)/((((B36/(-4.16231662778206*(-0.830758165412703/2.36387438407931)))/(B36/(1.56408049855338*((((((-1.47302878974748+-2.52605557890564)/B36)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36+-2.49129343138376)*((((2.32986768716601*0.537982650462853)--2.24924986939191)/-4.44513800955244)+-2.27560240774329)))))))*4.36039544374779))/-2.65035064074472)))/4.39549282083723)/-2.65035064074472)*((-1.94788838152585+0.265018507969157)-B36)))/(-4.16231662778206*-2.63500994046759))))*((((((-1.31663066046291+(0.0635853087730638*((-2.63500994046759*(((4.63977552164256--0.512067803142644)*-4.44513800955244)-(2.77555607284424/4.39549282083723)))+3.3641042829926)))/((0.477339022618332-A36)/((4.23428566808203-((0.884109050437944*3.3641042829926)/-4.16231662778206))*(4.36039544374779/(((0.0635853087730638-((((-0.24709723488113*2.90749583327112)/3.3641042829926)/-3.86825862285916)/(-2.27560240774329/-3.8697564334997)))/A36)/((((3.97910297525294/((((((0.0635853087730638*(((-4.01662058626783--0.49669385406972)/(((((((-0.80554499839653/(-2.27560240774329-B36))/1.85995965498897)/(A36--2.52605557890564))+((0.470171389986207/(-2.63500994046759+-0.49669385406972))/(0.537982650462853/-2.49129343138376)))*((B36/(((((-1.11170489408487/(3.04022473820246/(-2.63500994046759+-0.49669385406972)))/4.6983339902211)+((0.442981053241872/((2.32986768716601-0.0635853087730638)+B36))/0.442981053241872))/(-4.69624920304174*(4.36039544374779/((1.85995965498897/0.442981053241872)/(2.23714076100164-((((((0.265018507969157*0.884109050437944)/(-1.06997041852197-(((-4.69458318444164+B36)+0.470171389986207)/(-4.16231662778206*(4.36039544374779/(-0.830758165412703/1.23976903507048))))))*(((1.85995965498897/(((((-1.47302878974748*(((-3.84729537351731/-1.06997041852197)-B36)/((4.36039544374779*-4.84071250917092)*(B36/((1.85995965498897/(0.655852475710618*-4.84071250917092))/(1.56408049855338-((-0.490239890140897-((-2.65035064074472-B36)/-2.33079327279995))/(2.76638324299098*(4.36039544374779/-1.26369284548221)))))))))/-3.21781462236586)/A36)/4.6983339902211)+(1.56408049855338*(((B36+-4.11978169505366)+-1.94788838152585)+-0.49669385406972))))/(1.56408049855338-((B36/((1.85995965498897/(B36+-4.11978169505366))/(1.56408049855338-(-1.47302878974748/((B36+-2.49129343138376)*((((((((0.655852475710618*0.470171389986207)/(B36/-1.47302878974748))+-2.52605557890564)/-2.27560240774329)/-2.22058596041864)/((1.85995965498897/(B36+-4.11978169505366))/(1.56408049855338-((2.77555607284424+(((A36/-3.21781462236586)/A36)/3.85653728891242))/((4.23428566808203-((0.884109050437944*3.3641042829926)/-4.16231662778206))*(4.36039544374779/((1.85995965498897/A36)/4.6983339902211)))))))/-4.44513800955244)+((-1.94788838152585+0.265018507969157)-B36)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36))))))+-2.24924986939191))/2.90749583327112))/0.822361202841088)*(-3.21781462236586+-4.55419409845218)))-(3.52681083751216+(((1.85995965498897/(B36+-4.11978169505366))/(1.56408049855338-(B36/((4.23428566808203+((0.470171389986207/(3.97910297525294/(-2.24924986939191-3.108073019729)))/-4.44513800955244))*((B36+-4.11978169505366)/-1.26369284548221)))))/-1.68799009658644))))-1.85995965498897)/-4.11978169505366)/4.36039544374779)/4.23428566808203)*((((((((0.655852475710618*(1.56408049855338-(((0.470171389986207*B36)/4.6983339902211)/((B36+-2.49129343138376)*((((((((-0.24709723488113*2.90749583327112)/3.3641042829926)*-2.52605557890564)-A36)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36))))))--0.49669385406972)/(((((((((4.18412823568517/(1.56408049855338-(((-0.830758165412703/((((-3.86825862285916*0.537982650462853)--2.24924986939191)*4.36039544374779)+B36)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36/((-1.99814186871845/(-3.67818655335522/2.23714076100164))/((-1.47302878974748-((1.9884433102481/0.442981053241872)/A36))/(2.77555607284424*((-0.830758165412703/1.23976903507048)+-4.11978169505366))))))/-3.67818655335522)))/((0.537982650462853/(2.23714076100164-((3.86140500644726-((0.0635853087730638/-1.68799009658644)-(((0.477339022618332/-0.830758165412703)/((B36/((1.85995965498897/(B36+-4.11978169505366))/(B36+-4.11978169505366)))/-3.56258077909931))*-1.11864507335296)))-B36)))*(-1.94788838152585/4.63977552164256))))+(1.17653686627373-3.52681083751216)))))*(-3.21781462236586+-4.55419409845218)))-((-4.63987487709009--4.69624920304174)+((-1.68799009658644/(-1.31663066046291/A36)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36)/4.6983339902211))-4.38828059285988))/A36)/4.6983339902211))/-2.27560240774329)*-2.22058596041864)/-2.22058596041864)*(-1.06997041852197/-0.542689810176586))/0.822361202841088)*(1.85995965498897/(B36+(-1.47302878974748+-2.52605557890564)))))/-3.86825862285916)/(-2.27560240774329/-3.8697564334997)))))/-1.47302878974748)/A36)/4.6983339902211)/1.23976903507048)))/(((3.86140500644726*(0.470171389986207/B36))/(((0.477339022618332-0.470171389986207)/A36)/4.6983339902211))-4.38828059285988))/A36)/4.6983339902211))/-2.27560240774329)*-2.22058596041864)/-2.22058596041864)/-4.44513800955244)+(B36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36+(-0.830758165412703/1.23976903507048))/4.23428566808203)*((-0.24709723488113*(((((B36/3.108073019729)/(((-4.01662058626783--0.49669385406972)*(4.36039544374779/(-0.830758165412703/1.23976903507048)))/((-4.69458318444164+B36)+0.470171389986207)))/-3.21781462236586)/A36)/4.6983339902211))/B36))/A36)/4.6983339902211)-2.90749583327112)*(4.36039544374779/((1.85995965498897/0.442981053241872)/(2.23714076100164-((3.86140500644726-((0.0635853087730638/-1.68799009658644)-(((-3.11910693977477/-4.69458318444164)*-2.27560240774329)*-4.30496162751517)))-B36))))))/(1.56408049855338*(B36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36+2.23714076100164))/(A36/-2.22058596041864))/((-0.542689810176586--4.30496162751517)/(((-4.16231662778206/(B36/(1.56408049855338*(((B36+-4.11978169505366)+2.23714076100164)+-0.49669385406972))))+A36)*4.36039544374779)))*-4.30496162751517)))-B36)))))/A36))+((-4.16231662778206/((B36+(-4.69624920304174+(-0.512067803142644+(0.263084046115639/-3.86825862285916))))/A36))+(((3.85653728891242*((0.0635853087730638-B36)/((4.36039544374779*-4.84071250917092)*-1.11170489408487)))/((-1.99814186871845/4.6983339902211)-(2.36387438407931*(((1.56408049855338-((-0.512067803142644/(-0.830758165412703/(((A36*0.537982650462853)+2.77555607284424)-2.35769439039509)))/(-4.16231662778206*((4.18412823568517-((1.85995965498897+-1.06997041852197)/(B36+-4.11978169505366)))-B36))))+(((-1.47302878974748-(((((B36*(-1.47302878974748/((B36+-2.49129343138376)*(((B36+-4.11978169505366)/((((-0.512067803142644/(-0.830758165412703/(((A36*0.537982650462853)+2.77555607284424)-2.35769439039509)))/(-4.16231662778206*((((2.8515490119102/(B36+-4.11978169505366))/(1.56408049855338-((B36/((1.85995965498897/(B36+-4.11978169505366))/(1.56408049855338-(-1.47302878974748/((B36+-2.49129343138376)*((((((((((B36*(-1.47302878974748/((B36+-2.49129343138376)*(((((((((3.86140500644726/(-4.69624920304174*-4.44513800955244))/(-4.55419409845218+B36))/3.3641042829926)+((((3.04022473820246*((0.0635853087730638-B36)/(((-4.44513800955244+(((A36/-4.17757618947843)/(-4.44451929752811*-1.11170489408487))/1.17653686627373))*-4.84071250917092)*-1.11170489408487)))/-3.21781462236586)/A36)/((-4.63987487709009--4.69624920304174)+((-1.68799009658644/(-1.31663066046291/A36))/1.56408049855338))))/(((3.04022473820246-2.77555607284424)/4.18412823568517)*(4.36039544374779/(B36+-4.11978169505366))))/(-2.49129343138376*(4.36039544374779/((1.85995965498897/0.442981053241872)/(2.23714076100164-(((0.470171389986207*B36)/4.6983339902211)/((B36+(1.23976903507048+2.8515490119102))*((((((((-0.24709723488113*2.90749583327112)/3.3641042829926)*-2.52605557890564)-A36)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36+-4.11978169505366)/-3.21781462236586)/A36)/((0.265018507969157+-0.490239890140897)-((-4.63987487709009/-0.542689810176586)/-1.06997041852197))))/3.3641042829926))/A36)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36))))))+(-0.512067803142644+B36))/-4.44513800955244)+-2.27560240774329))))))/(-4.16231662778206*(((4.18412823568517-((4.23428566808203+-1.06997041852197)/(B36+((-4.69624920304174/-1.94788838152585)/(-2.7489139446264*4.36039544374779)))))-B36)/(-0.830758165412703/1.23976903507048))))))-((1.85995965498897+(-4.63987487709009--4.69624920304174))/(B36+-4.11978169505366)))-B36)))/((B36+((-4.16231662778206/(B36/(1.56408049855338*(((B36+-4.11978169505366)+2.23714076100164)+-0.49669385406972))))+A36))*((((((((((B36*(-1.47302878974748/((B36+-2.49129343138376)*(((((((((3.86140500644726/(-4.69624920304174*-4.44513800955244))/(((((0.263084046115639-1.85995965498897)/-4.11978169505366)/((((-0.24709723488113*2.90749583327112)/3.3641042829926)*-2.52605557890564)-A36))/4.23428566808203)*(((-3.84729537351731/-1.06997041852197)/-4.11978169505366)+-1.02929883204007)))/3.3641042829926)+((((3.85653728891242*((0.0635853087730638-B36)/((4.36039544374779*-4.84071250917092)*-1.11170489408487)))/-3.21781462236586)/A36)/4.6983339902211))/(((3.04022473820246-2.77555607284424)/B36)*0.470171389986207))/(A36*((-2.49129343138376/B36)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36)*(-1.31663066046291-(-4.69624920304174+(-0.512067803142644+(0.263084046115639+-3.86825862285916)))))+(0.0635853087730638-B36))+-1.94788838152585)+-0.49669385406972))))))))+(-0.512067803142644+B36)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36*-0.24709723488113)/(-4.69624920304174*3.86140500644726))/(-4.55419409845218+-0.542689810176586))/3.3641042829926)+((((3.85653728891242*((0.0635853087730638-B36)/((4.36039544374779*-4.84071250917092)*-1.11170489408487)))/-3.21781462236586)/A36)/4.6983339902211))/(((3.04022473820246-((((((((4.18412823568517/(((((((((0.655852475710618*(3.69525344132188-(B36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36*0.537982650462853)+2.77555607284424)-2.35769439039509)-4.6983339902211)))*(-1.26369284548221+(-3.11910693977477-(B36+(2.36387438407931*-0.490239890140897)))))/(2.32986768716601-0.0635853087730638)))/-2.22058596041864)/-2.22058596041864)/-4.44513800955244)+-2.27560240774329)-(((-0.830758165412703/((((-3.86825862285916*-2.49129343138376)-((((0.537982650462853/(B36+2.8515490119102))/((((2.32986768716601*0.537982650462853)--2.24924986939191)/(-0.542689810176586*-2.65035064074472))+B36))-((0.263084046115639-1.85995965498897)/-4.11978169505366))/(-4.16231662778206*(4.36039544374779/4.36039544374779))))*2.23714076100164)+B36))--2.22058596041864)/(-4.16231662778206*(4.36039544374779/-2.49129343138376)))))/3.3641042829926)+((((3.85653728891242*(4.36039544374779/(-0.830758165412703/1.23976903507048)))/(((3.86140500644726*(0.537982650462853/B36))/(((0.477339022618332-0.470171389986207)/A36)/4.6983339902211))-4.38828059285988))/A36)/4.6983339902211))/-2.27560240774329)*-2.22058596041864)/-2.22058596041864)/-4.44513800955244)+(B36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36+-2.49129343138376)*((((((((-4.16231662778206/3.3641042829926)+((-2.63500994046759/3.108073019729)/4.6983339902211))/(((3.04022473820246-2.77555607284424)/4.18412823568517)*0.470171389986207))/2.90749583327112)/(1.56408049855338*(((B36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36)))/-0.24709723488113)-(B36+2.23714076100164))/(A36/-2.22058596041864))/((-0.542689810176586--4.30496162751517)/(((-4.16231662778206/(B36/(1.56408049855338*(((B36+-4.11978169505366)+2.23714076100164)+-0.49669385406972))))+A36)*4.36039544374779)))*-4.30496162751517)))-B36)))))/A36))+((-4.16231662778206/(-4.30496162751517/A36))+(((3.85653728891242*((0.0635853087730638-B36)/((4.36039544374779*-4.84071250917092)*-1.11170489408487)))/((4.6983339902211/4.6983339902211)-(2.36387438407931*(((1.56408049855338-((-0.512067803142644/(-0.830758165412703/(((A36*0.537982650462853)+2.77555607284424)-2.35769439039509)))/(-4.16231662778206*((4.18412823568517-((1.85995965498897+-1.06997041852197)/(B36+-4.11978169505366)))-B36))))+(4.18412823568517*(((3.04022473820246-(-0.830758165412703/1.23976903507048))+(A36/((-1.99814186871845/(-3.67818655335522/2.23714076100164))/((-1.47302878974748-((1.9884433102481/0.442981053241872)/A36))/(2.77555607284424*(-1.94788838152585+-4.11978169505366))))))/-3.67818655335522)))/(-4.16231662778206-4.6983339902211)))))-3.52681083751216))))))/((0.537982650462853/0.470171389986207)+B36)))+2.77555607284424)))))/((((-3.11910693977477/-4.69458318444164)*-2.27560240774329)*(-1.47302878974748/((B36+-2.49129343138376)*(((((((((3.86140500644726/(-4.69624920304174*-4.44513800955244))/(-4.55419409845218+-0.542689810176586))/(-0.830758165412703/1.23976903507048))+((((3.85653728891242*((0.0635853087730638-B36)/((4.36039544374779*-4.84071250917092)*-1.11170489408487)))/-3.21781462236586)/A36)/0.477339022618332))/(((3.04022473820246-2.77555607284424)/4.18412823568517)*0.470171389986207))/A36)+-2.22058596041864)/(2.32986768716601*0.537982650462853))+(-0.24709723488113*2.90749583327112)))))/3.86140500644726))/(-2.27560240774329+-3.04534646340451)))/(A36*3.86140500644726))/(-4.55419409845218+-0.542689810176586)))/(-4.16231662778206-4.6983339902211)))))-3.52681083751216))))))/((0.537982650462853/0.470171389986207)+B36)))+2.77555607284424)-2.35769439039509)))/(-4.16231662778206*((0.470171389986207/(-2.63500994046759+-0.49669385406972))/(0.537982650462853/-2.49129343138376))))))+(0.537982650462853/(B36+2.8515490119102)))/(1.56408049855338-((B36/((1.85995965498897/(B36+-4.11978169505366))/(1.56408049855338-(-1.47302878974748/((B36+-2.49129343138376)*((((((((((B36*(-1.47302878974748/((B36+-2.49129343138376)*(((((((-4.69624920304174*3.86140500644726)-(-1.47302878974748/((B36+(-4.69624920304174+(-0.512067803142644+(0.263084046115639/-3.86825862285916))))*((((2.23714076100164/-0.512067803142644)/-2.22058596041864)/(-1.11864507335296/(-0.37197661949059-(-1.99814186871845+2.8515490119102))))+((((B36*((((((0.265018507969157*0.884109050437944)/(1.56408049855338-((1.56408049855338/((-0.830758165412703/(B36+-4.11978169505366))/(1.56408049855338-(-1.47302878974748/-4.16231662778206))))/(-4.16231662778206*(4.36039544374779/(-0.830758165412703/1.23976903507048))))))*(((1.85995965498897/(((((3.85653728891242*((0.0635853087730638-B36)/((4.36039544374779*-4.84071250917092)*-1.94788838152585)))/-3.21781462236586)/A36)/4.6983339902211)+-4.11978169505366))/(1.56408049855338-((B36/((1.85995965498897/(B36+-4.11978169505366))/(1.56408049855338-(-1.47302878974748/((B36+-2.49129343138376)*(((4.36039544374779/((1.85995965498897/(B36+-4.11978169505366))/(1.56408049855338-((3.86140500644726+((((3.85653728891242*((0.0635853087730638-B36)/((4.36039544374779*-4.84071250917092)*-1.11170489408487)))/-3.21781462236586)/A36)/((-0.512067803142644/(-0.830758165412703/(((A36*0.537982650462853)+2.77555607284424)-2.35769439039509)))/(-4.16231662778206*((4.18412823568517-((1.85995965498897+-1.06997041852197)/(B36+((-4.69624920304174/-1.94788838152585)/(-2.7489139446264*4.36039544374779)))))-B36)))))/((4.23428566808203-((0.884109050437944*3.3641042829926)/-4.16231662778206))*(4.36039544374779/((1.85995965498897/A36)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36+-2.49129343138376)*(((((((((3.86140500644726/(-4.69624920304174*-4.44513800955244))/(-4.55419409845218+-0.542689810176586))/3.3641042829926)+-0.542689810176586)/(((3.04022473820246-2.77555607284424)/4.18412823568517)*0.470171389986207))/(A36*(4.36039544374779/((1.85995965498897/0.442981053241872)/(2.23714076100164-((B36/(((1.56408049855338*(((B36+-4.11978169505366)+-2.24924986939191)+-0.49669385406972))/(B36+-4.11978169505366))/(1.56408049855338-(-1.47302878974748/(((-0.830758165412703/(((A36*0.537982650462853)+2.77555607284424)-2.35769439039509))+-1.31663066046291)*((B36/-4.44513800955244)+-2.27560240774329))))))-B36))))))+-2.22058596041864)/(2.32986768716601*0.537982650462853))+(-0.24709723488113*2.90749583327112)))))/(-4.69624920304174*A36))/(-4.55419409845218+-0.542689810176586))/3.3641042829926)))))/(((3.04022473820246-2.77555607284424)/4.18412823568517)*0.470171389986207))/(A36*(4.36039544374779/((((-0.37197661949059/4.39549282083723)+B36)/0.442981053241872)/(2.23714076100164-((B36/(((1.56408049855338*(((1.85995965498897+-4.11978169505366)+2.23714076100164)+-0.49669385406972))/(B36+-4.11978169505366))/(1.56408049855338-(-1.47302878974748/((B36+-1.31663066046291)*((1.85995965498897/(B36+-4.11978169505366))/((-3.27283509255326/((0.537982650462853/0.470171389986207)+B36))-(-1.47302878974748/((B36+-2.49129343138376)*((((((((0.655852475710618*(1.56408049855338-(((0.470171389986207*B36)/4.6983339902211)/((B36+-2.49129343138376)*((((((((-0.24709723488113*2.90749583327112)/3.3641042829926)*-2.52605557890564)-A36)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36))))))+-2.22058596041864)/((-1.47302878974748/((B36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36))/1.85995965498897)/(A36--2.52605557890564))+((0.470171389986207/(-2.63500994046759+-0.49669385406972))/(0.537982650462853/-2.49129343138376)))*((B36/(((((-1.11170489408487/(0.470171389986207/(-2.63500994046759+-0.49669385406972)))/4.6983339902211)+((0.442981053241872/((2.32986768716601-0.0635853087730638)+B36))/0.442981053241872))/(-4.69624920304174*(4.36039544374779/((1.85995965498897/0.442981053241872)/(2.23714076100164-((((((0.265018507969157*0.884109050437944)/(-1.06997041852197-(((-4.69458318444164+B36)+0.470171389986207)/(-4.16231662778206*(4.36039544374779/(-0.830758165412703/1.23976903507048))))))*(((1.85995965498897/(((((-1.47302878974748*(((-3.84729537351731/-1.06997041852197)-B36)/((4.36039544374779*-4.84071250917092)*(B36/((1.85995965498897/(0.655852475710618*-4.84071250917092))/(1.56408049855338-((-0.490239890140897-((-2.65035064074472-B36)/-2.33079327279995))/(2.76638324299098*(4.36039544374779/-1.26369284548221)))))))))/-3.21781462236586)/A36)/4.6983339902211)+(1.56408049855338*(((B36+-4.11978169505366)+-1.94788838152585)+-0.49669385406972))))/(1.56408049855338-((B36/((1.85995965498897/(B36+-4.11978169505366))/(1.56408049855338-(-1.47302878974748/((B36+-2.49129343138376)*((((((((0.655852475710618*0.470171389986207)/(B36/-1.47302878974748))+-2.52605557890564)/-2.27560240774329)/-2.22058596041864)/((1.85995965498897/(B36+-4.11978169505366))/(1.56408049855338-((2.77555607284424+(((A36/-3.21781462236586)/A36)/3.85653728891242))/((4.23428566808203-((0.884109050437944*3.3641042829926)/-4.16231662778206))*(4.36039544374779/((1.85995965498897/A36)/4.6983339902211)))))))/-4.44513800955244)+((-1.94788838152585+0.265018507969157)-B36)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36))))))+-2.24924986939191))/2.90749583327112))/0.822361202841088)*(-3.21781462236586+-4.55419409845218))/(-0.830758165412703/(3.97910297525294/(-4.30496162751517+(((-4.16231662778206/(((((-4.69624920304174/-1.94788838152585)/((-4.16231662778206-(0.0635853087730638*B36))*-3.86825862285916))*(-4.8504296117133/-1.68799009658644))/B36)*(-1.31663066046291-(2.90749583327112/-2.22058596041864))))*-3.67818655335522)*(((0.477339022618332*-4.44513800955244)/3.3641042829926)/-2.52605557890564)))))))/((-4.69458318444164+B36)+0.470171389986207)))/-3.21781462236586)/A36)/4.6983339902211))/B36))/A36)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36/((-1.99814186871845/(-3.67818655335522/2.23714076100164))/((-1.47302878974748-((1.9884433102481/0.442981053241872)/A36))/(2.77555607284424*((-0.830758165412703/1.23976903507048)+-4.11978169505366))))))/-3.67818655335522)))/((0.537982650462853/(2.23714076100164-((3.86140500644726-((0.0635853087730638/-1.68799009658644)-(((0.477339022618332/-0.830758165412703)/((B36/((1.85995965498897/(B36+-4.11978169505366))/(B36+-4.11978169505366)))/-3.56258077909931))*-1.11864507335296)))-B36)))*(-1.94788838152585/4.63977552164256))))+(1.17653686627373-3.52681083751216)))))*(-3.21781462236586+-4.55419409845218)))-((-4.63987487709009--4.69624920304174)+((-1.68799009658644/(-1.31663066046291/A36))/1.56408049855338))))/3.86140500644726)))-(-4.17757618947843-(-4.69458318444164/4.36039544374779)))/-2.27560240774329)))*-4.30496162751517)))-B36))))))+(-0.512067803142644+B36)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36)/4.6983339902211))/B36))/A36)/4.6983339902211)-2.90749583327112)*(4.36039544374779/((1.85995965498897/0.442981053241872)/(2.23714076100164-((3.86140500644726-((0.0635853087730638/-1.68799009658644)-(((-3.11910693977477/-4.69458318444164)*-2.27560240774329)*-4.30496162751517)))-B36))))))+(-0.512067803142644+B36))/-4.44513800955244)+-2.27560240774329))))))/(-4.16231662778206*(4.36039544374779/(-0.830758165412703/1.23976903507048))))))</f>
      </c>
    </row>
    <row r="37">
      <c r="A37" t="n" s="0">
        <v>-3.333333333333333</v>
      </c>
      <c r="B37" t="n" s="0">
        <v>1.1111111111111107</v>
      </c>
      <c r="C37" t="n" s="0">
        <v>-0.10807591434730712</v>
      </c>
      <c r="D37" s="0">
        <f>((((1.85995965498897/(B37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37*-0.24709723488113)/(-4.69624920304174*3.86140500644726))/(-4.55419409845218+-0.542689810176586))/3.3641042829926)+((((3.85653728891242*((0.0635853087730638-B37)/((4.36039544374779*-4.84071250917092)*-1.11170489408487)))/-3.21781462236586)/A37)/4.6983339902211))/(((3.04022473820246-((((((((4.18412823568517/(((((((((0.655852475710618*(3.69525344132188-(B37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37-4.6983339902211)))*(-1.26369284548221+(-3.11910693977477-(B37+(2.36387438407931*-0.490239890140897)))))/(2.32986768716601-0.0635853087730638)))/-2.22058596041864)/-2.22058596041864)/-4.44513800955244)+-2.27560240774329)-(((-0.830758165412703/((((-3.86825862285916*-2.49129343138376)-((((0.537982650462853/(B37+2.8515490119102))/((((2.32986768716601*0.537982650462853)--2.24924986939191)/(-0.542689810176586*-2.65035064074472))+B37))-(-1.68799009658644/-2.33079327279995))/(-4.16231662778206*(4.36039544374779/4.36039544374779))))*2.23714076100164)+B37))--2.22058596041864)/(-4.16231662778206*(4.36039544374779/-2.49129343138376)))))/3.3641042829926)+((((3.85653728891242*(4.36039544374779/(((((3.85653728891242*((0.0635853087730638-B37)/((4.36039544374779*(1.56408049855338-((1.78833728793569/((((B37/(3.97910297525294-(((-0.542689810176586--4.30496162751517)/((((B37/(-4.16231662778206*(-0.830758165412703/2.36387438407931)))/(B37/(1.56408049855338*((((((-1.47302878974748+-2.52605557890564)/B37)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37+-2.49129343138376)*((((2.32986768716601*0.537982650462853)--2.24924986939191)/-4.44513800955244)+-2.27560240774329)))))))*4.36039544374779))/-2.65035064074472)))/4.39549282083723)/-2.65035064074472)*((-1.94788838152585+0.265018507969157)-B37)))/(-4.16231662778206*-2.63500994046759))))*((((((-1.31663066046291+(0.0635853087730638*((-2.63500994046759*(((4.63977552164256--0.512067803142644)*-4.44513800955244)-(2.77555607284424/4.39549282083723)))+3.3641042829926)))/((0.477339022618332-A37)/((4.23428566808203-((0.884109050437944*3.3641042829926)/-4.16231662778206))*(4.36039544374779/(((0.0635853087730638-((((-0.24709723488113*2.90749583327112)/3.3641042829926)/-3.86825862285916)/(-2.27560240774329/-3.8697564334997)))/A37)/((((3.97910297525294/((((((0.0635853087730638*(((-4.01662058626783--0.49669385406972)/(((((((-0.80554499839653/(-2.27560240774329-B37))/1.85995965498897)/(A37--2.52605557890564))+((0.470171389986207/(-2.63500994046759+-0.49669385406972))/(0.537982650462853/-2.49129343138376)))*((B37/(((((-1.11170489408487/(3.04022473820246/(-2.63500994046759+-0.49669385406972)))/4.6983339902211)+((0.442981053241872/((2.32986768716601-0.0635853087730638)+B37))/0.442981053241872))/(-4.69624920304174*(4.36039544374779/((1.85995965498897/0.442981053241872)/(2.23714076100164-((((((0.265018507969157*0.884109050437944)/(-1.06997041852197-(((-4.69458318444164+B37)+0.470171389986207)/(-4.16231662778206*(4.36039544374779/(-0.830758165412703/1.23976903507048))))))*(((1.85995965498897/(((((-1.47302878974748*(((-3.84729537351731/-1.06997041852197)-B37)/((4.36039544374779*-4.84071250917092)*(B37/((1.85995965498897/(0.655852475710618*-4.84071250917092))/(1.56408049855338-((-0.490239890140897-((-2.65035064074472-B37)/-2.33079327279995))/(2.76638324299098*(4.36039544374779/-1.26369284548221)))))))))/-3.21781462236586)/A37)/4.6983339902211)+(1.56408049855338*(((B37+-4.11978169505366)+-1.94788838152585)+-0.49669385406972))))/(1.56408049855338-((B37/((1.85995965498897/(B37+-4.11978169505366))/(1.56408049855338-(-1.47302878974748/((B37+-2.49129343138376)*((((((((0.655852475710618*0.470171389986207)/(B37/-1.47302878974748))+-2.52605557890564)/-2.27560240774329)/-2.22058596041864)/((1.85995965498897/(B37+-4.11978169505366))/(1.56408049855338-((2.77555607284424+(((A37/-3.21781462236586)/A37)/3.85653728891242))/((4.23428566808203-((0.884109050437944*3.3641042829926)/-4.16231662778206))*(4.36039544374779/((1.85995965498897/A37)/4.6983339902211)))))))/-4.44513800955244)+((-1.94788838152585+0.265018507969157)-B37)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37))))))+-2.24924986939191))/2.90749583327112))/0.822361202841088)*(-3.21781462236586+-4.55419409845218)))-(3.52681083751216+(((1.85995965498897/(B37+-4.11978169505366))/(1.56408049855338-(B37/((4.23428566808203+((0.470171389986207/(3.97910297525294/(-2.24924986939191-3.108073019729)))/-4.44513800955244))*((B37+-4.11978169505366)/-1.26369284548221)))))/-1.68799009658644))))-1.85995965498897)/-4.11978169505366)/4.36039544374779)/4.23428566808203)*((((((((0.655852475710618*(1.56408049855338-(((0.470171389986207*B37)/4.6983339902211)/((B37+-2.49129343138376)*((((((((-0.24709723488113*2.90749583327112)/3.3641042829926)*-2.52605557890564)-A37)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37))))))--0.49669385406972)/(((((((((4.18412823568517/(1.56408049855338-(((-0.830758165412703/((((-3.86825862285916*0.537982650462853)--2.24924986939191)*4.36039544374779)+B37)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37/((-1.99814186871845/(-3.67818655335522/2.23714076100164))/((-1.47302878974748-((1.9884433102481/0.442981053241872)/A37))/(2.77555607284424*((-0.830758165412703/1.23976903507048)+-4.11978169505366))))))/-3.67818655335522)))/((0.537982650462853/(2.23714076100164-((3.86140500644726-((0.0635853087730638/-1.68799009658644)-(((0.477339022618332/-0.830758165412703)/((B37/((1.85995965498897/(B37+-4.11978169505366))/(B37+-4.11978169505366)))/-3.56258077909931))*-1.11864507335296)))-B37)))*(-1.94788838152585/4.63977552164256))))+(1.17653686627373-3.52681083751216)))))*(-3.21781462236586+-4.55419409845218)))-((-4.63987487709009--4.69624920304174)+((-1.68799009658644/(-1.31663066046291/A37)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37)/4.6983339902211))-4.38828059285988))/A37)/4.6983339902211))/-2.27560240774329)*-2.22058596041864)/-2.22058596041864)*(-1.06997041852197/-0.542689810176586))/0.822361202841088)*(1.85995965498897/(B37+(-1.47302878974748+-2.52605557890564)))))/-3.86825862285916)/(-2.27560240774329/-3.8697564334997)))))/-1.47302878974748)/A37)/4.6983339902211)/1.23976903507048)))/(((3.86140500644726*(0.470171389986207/B37))/(((0.477339022618332-0.470171389986207)/A37)/4.6983339902211))-4.38828059285988))/A37)/4.6983339902211))/-2.27560240774329)*-2.22058596041864)/-2.22058596041864)/-4.44513800955244)+(B37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37+(-0.830758165412703/1.23976903507048))/4.23428566808203)*((-0.24709723488113*(((((B37/3.108073019729)/(((-4.01662058626783--0.49669385406972)*(4.36039544374779/(-0.830758165412703/1.23976903507048)))/((-4.69458318444164+B37)+0.470171389986207)))/-3.21781462236586)/A37)/4.6983339902211))/B37))/A37)/4.6983339902211)-2.90749583327112)*(4.36039544374779/((1.85995965498897/0.442981053241872)/(2.23714076100164-((3.86140500644726-((0.0635853087730638/-1.68799009658644)-(((-3.11910693977477/-4.69458318444164)*-2.27560240774329)*-4.30496162751517)))-B37))))))/(1.56408049855338*(B37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37+2.23714076100164))/(A37/-2.22058596041864))/((-0.542689810176586--4.30496162751517)/(((-4.16231662778206/(B37/(1.56408049855338*(((B37+-4.11978169505366)+2.23714076100164)+-0.49669385406972))))+A37)*4.36039544374779)))*-4.30496162751517)))-B37)))))/A37))+((-4.16231662778206/((B37+(-4.69624920304174+(-0.512067803142644+(0.263084046115639/-3.86825862285916))))/A37))+(((3.85653728891242*((0.0635853087730638-B37)/((4.36039544374779*-4.84071250917092)*-1.11170489408487)))/((-1.99814186871845/4.6983339902211)-(2.36387438407931*(((1.56408049855338-((-0.512067803142644/(-0.830758165412703/(((A37*0.537982650462853)+2.77555607284424)-2.35769439039509)))/(-4.16231662778206*((4.18412823568517-((1.85995965498897+-1.06997041852197)/(B37+-4.11978169505366)))-B37))))+(((-1.47302878974748-(((((B37*(-1.47302878974748/((B37+-2.49129343138376)*(((B37+-4.11978169505366)/((((-0.512067803142644/(-0.830758165412703/(((A37*0.537982650462853)+2.77555607284424)-2.35769439039509)))/(-4.16231662778206*((((2.8515490119102/(B37+-4.11978169505366))/(1.56408049855338-((B37/((1.85995965498897/(B37+-4.11978169505366))/(1.56408049855338-(-1.47302878974748/((B37+-2.49129343138376)*((((((((((B37*(-1.47302878974748/((B37+-2.49129343138376)*(((((((((3.86140500644726/(-4.69624920304174*-4.44513800955244))/(-4.55419409845218+B37))/3.3641042829926)+((((3.04022473820246*((0.0635853087730638-B37)/(((-4.44513800955244+(((A37/-4.17757618947843)/(-4.44451929752811*-1.11170489408487))/1.17653686627373))*-4.84071250917092)*-1.11170489408487)))/-3.21781462236586)/A37)/((-4.63987487709009--4.69624920304174)+((-1.68799009658644/(-1.31663066046291/A37))/1.56408049855338))))/(((3.04022473820246-2.77555607284424)/4.18412823568517)*(4.36039544374779/(B37+-4.11978169505366))))/(-2.49129343138376*(4.36039544374779/((1.85995965498897/0.442981053241872)/(2.23714076100164-(((0.470171389986207*B37)/4.6983339902211)/((B37+(1.23976903507048+2.8515490119102))*((((((((-0.24709723488113*2.90749583327112)/3.3641042829926)*-2.52605557890564)-A37)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37+-4.11978169505366)/-3.21781462236586)/A37)/((0.265018507969157+-0.490239890140897)-((-4.63987487709009/-0.542689810176586)/-1.06997041852197))))/3.3641042829926))/A37)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37))))))+(-0.512067803142644+B37))/-4.44513800955244)+-2.27560240774329))))))/(-4.16231662778206*(((4.18412823568517-((4.23428566808203+-1.06997041852197)/(B37+((-4.69624920304174/-1.94788838152585)/(-2.7489139446264*4.36039544374779)))))-B37)/(-0.830758165412703/1.23976903507048))))))-((1.85995965498897+(-4.63987487709009--4.69624920304174))/(B37+-4.11978169505366)))-B37)))/((B37+((-4.16231662778206/(B37/(1.56408049855338*(((B37+-4.11978169505366)+2.23714076100164)+-0.49669385406972))))+A37))*((((((((((B37*(-1.47302878974748/((B37+-2.49129343138376)*(((((((((3.86140500644726/(-4.69624920304174*-4.44513800955244))/(((((0.263084046115639-1.85995965498897)/-4.11978169505366)/((((-0.24709723488113*2.90749583327112)/3.3641042829926)*-2.52605557890564)-A37))/4.23428566808203)*(((-3.84729537351731/-1.06997041852197)/-4.11978169505366)+-1.02929883204007)))/3.3641042829926)+((((3.85653728891242*((0.0635853087730638-B37)/((4.36039544374779*-4.84071250917092)*-1.11170489408487)))/-3.21781462236586)/A37)/4.6983339902211))/(((3.04022473820246-2.77555607284424)/B37)*0.470171389986207))/(A37*((-2.49129343138376/B37)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37)*(-1.31663066046291-(-4.69624920304174+(-0.512067803142644+(0.263084046115639+-3.86825862285916)))))+(0.0635853087730638-B37))+-1.94788838152585)+-0.49669385406972))))))))+(-0.512067803142644+B37)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37*-0.24709723488113)/(-4.69624920304174*3.86140500644726))/(-4.55419409845218+-0.542689810176586))/3.3641042829926)+((((3.85653728891242*((0.0635853087730638-B37)/((4.36039544374779*-4.84071250917092)*-1.11170489408487)))/-3.21781462236586)/A37)/4.6983339902211))/(((3.04022473820246-((((((((4.18412823568517/(((((((((0.655852475710618*(3.69525344132188-(B37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37*0.537982650462853)+2.77555607284424)-2.35769439039509)-4.6983339902211)))*(-1.26369284548221+(-3.11910693977477-(B37+(2.36387438407931*-0.490239890140897)))))/(2.32986768716601-0.0635853087730638)))/-2.22058596041864)/-2.22058596041864)/-4.44513800955244)+-2.27560240774329)-(((-0.830758165412703/((((-3.86825862285916*-2.49129343138376)-((((0.537982650462853/(B37+2.8515490119102))/((((2.32986768716601*0.537982650462853)--2.24924986939191)/(-0.542689810176586*-2.65035064074472))+B37))-((0.263084046115639-1.85995965498897)/-4.11978169505366))/(-4.16231662778206*(4.36039544374779/4.36039544374779))))*2.23714076100164)+B37))--2.22058596041864)/(-4.16231662778206*(4.36039544374779/-2.49129343138376)))))/3.3641042829926)+((((3.85653728891242*(4.36039544374779/(-0.830758165412703/1.23976903507048)))/(((3.86140500644726*(0.537982650462853/B37))/(((0.477339022618332-0.470171389986207)/A37)/4.6983339902211))-4.38828059285988))/A37)/4.6983339902211))/-2.27560240774329)*-2.22058596041864)/-2.22058596041864)/-4.44513800955244)+(B37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37+-2.49129343138376)*((((((((-4.16231662778206/3.3641042829926)+((-2.63500994046759/3.108073019729)/4.6983339902211))/(((3.04022473820246-2.77555607284424)/4.18412823568517)*0.470171389986207))/2.90749583327112)/(1.56408049855338*(((B37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37)))/-0.24709723488113)-(B37+2.23714076100164))/(A37/-2.22058596041864))/((-0.542689810176586--4.30496162751517)/(((-4.16231662778206/(B37/(1.56408049855338*(((B37+-4.11978169505366)+2.23714076100164)+-0.49669385406972))))+A37)*4.36039544374779)))*-4.30496162751517)))-B37)))))/A37))+((-4.16231662778206/(-4.30496162751517/A37))+(((3.85653728891242*((0.0635853087730638-B37)/((4.36039544374779*-4.84071250917092)*-1.11170489408487)))/((4.6983339902211/4.6983339902211)-(2.36387438407931*(((1.56408049855338-((-0.512067803142644/(-0.830758165412703/(((A37*0.537982650462853)+2.77555607284424)-2.35769439039509)))/(-4.16231662778206*((4.18412823568517-((1.85995965498897+-1.06997041852197)/(B37+-4.11978169505366)))-B37))))+(4.18412823568517*(((3.04022473820246-(-0.830758165412703/1.23976903507048))+(A37/((-1.99814186871845/(-3.67818655335522/2.23714076100164))/((-1.47302878974748-((1.9884433102481/0.442981053241872)/A37))/(2.77555607284424*(-1.94788838152585+-4.11978169505366))))))/-3.67818655335522)))/(-4.16231662778206-4.6983339902211)))))-3.52681083751216))))))/((0.537982650462853/0.470171389986207)+B37)))+2.77555607284424)))))/((((-3.11910693977477/-4.69458318444164)*-2.27560240774329)*(-1.47302878974748/((B37+-2.49129343138376)*(((((((((3.86140500644726/(-4.69624920304174*-4.44513800955244))/(-4.55419409845218+-0.542689810176586))/(-0.830758165412703/1.23976903507048))+((((3.85653728891242*((0.0635853087730638-B37)/((4.36039544374779*-4.84071250917092)*-1.11170489408487)))/-3.21781462236586)/A37)/0.477339022618332))/(((3.04022473820246-2.77555607284424)/4.18412823568517)*0.470171389986207))/A37)+-2.22058596041864)/(2.32986768716601*0.537982650462853))+(-0.24709723488113*2.90749583327112)))))/3.86140500644726))/(-2.27560240774329+-3.04534646340451)))/(A37*3.86140500644726))/(-4.55419409845218+-0.542689810176586)))/(-4.16231662778206-4.6983339902211)))))-3.52681083751216))))))/((0.537982650462853/0.470171389986207)+B37)))+2.77555607284424)-2.35769439039509)))/(-4.16231662778206*((0.470171389986207/(-2.63500994046759+-0.49669385406972))/(0.537982650462853/-2.49129343138376))))))+(0.537982650462853/(B37+2.8515490119102)))/(1.56408049855338-((B37/((1.85995965498897/(B37+-4.11978169505366))/(1.56408049855338-(-1.47302878974748/((B37+-2.49129343138376)*((((((((((B37*(-1.47302878974748/((B37+-2.49129343138376)*(((((((-4.69624920304174*3.86140500644726)-(-1.47302878974748/((B37+(-4.69624920304174+(-0.512067803142644+(0.263084046115639/-3.86825862285916))))*((((2.23714076100164/-0.512067803142644)/-2.22058596041864)/(-1.11864507335296/(-0.37197661949059-(-1.99814186871845+2.8515490119102))))+((((B37*((((((0.265018507969157*0.884109050437944)/(1.56408049855338-((1.56408049855338/((-0.830758165412703/(B37+-4.11978169505366))/(1.56408049855338-(-1.47302878974748/-4.16231662778206))))/(-4.16231662778206*(4.36039544374779/(-0.830758165412703/1.23976903507048))))))*(((1.85995965498897/(((((3.85653728891242*((0.0635853087730638-B37)/((4.36039544374779*-4.84071250917092)*-1.94788838152585)))/-3.21781462236586)/A37)/4.6983339902211)+-4.11978169505366))/(1.56408049855338-((B37/((1.85995965498897/(B37+-4.11978169505366))/(1.56408049855338-(-1.47302878974748/((B37+-2.49129343138376)*(((4.36039544374779/((1.85995965498897/(B37+-4.11978169505366))/(1.56408049855338-((3.86140500644726+((((3.85653728891242*((0.0635853087730638-B37)/((4.36039544374779*-4.84071250917092)*-1.11170489408487)))/-3.21781462236586)/A37)/((-0.512067803142644/(-0.830758165412703/(((A37*0.537982650462853)+2.77555607284424)-2.35769439039509)))/(-4.16231662778206*((4.18412823568517-((1.85995965498897+-1.06997041852197)/(B37+((-4.69624920304174/-1.94788838152585)/(-2.7489139446264*4.36039544374779)))))-B37)))))/((4.23428566808203-((0.884109050437944*3.3641042829926)/-4.16231662778206))*(4.36039544374779/((1.85995965498897/A37)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37+-2.49129343138376)*(((((((((3.86140500644726/(-4.69624920304174*-4.44513800955244))/(-4.55419409845218+-0.542689810176586))/3.3641042829926)+-0.542689810176586)/(((3.04022473820246-2.77555607284424)/4.18412823568517)*0.470171389986207))/(A37*(4.36039544374779/((1.85995965498897/0.442981053241872)/(2.23714076100164-((B37/(((1.56408049855338*(((B37+-4.11978169505366)+-2.24924986939191)+-0.49669385406972))/(B37+-4.11978169505366))/(1.56408049855338-(-1.47302878974748/(((-0.830758165412703/(((A37*0.537982650462853)+2.77555607284424)-2.35769439039509))+-1.31663066046291)*((B37/-4.44513800955244)+-2.27560240774329))))))-B37))))))+-2.22058596041864)/(2.32986768716601*0.537982650462853))+(-0.24709723488113*2.90749583327112)))))/(-4.69624920304174*A37))/(-4.55419409845218+-0.542689810176586))/3.3641042829926)))))/(((3.04022473820246-2.77555607284424)/4.18412823568517)*0.470171389986207))/(A37*(4.36039544374779/((((-0.37197661949059/4.39549282083723)+B37)/0.442981053241872)/(2.23714076100164-((B37/(((1.56408049855338*(((1.85995965498897+-4.11978169505366)+2.23714076100164)+-0.49669385406972))/(B37+-4.11978169505366))/(1.56408049855338-(-1.47302878974748/((B37+-1.31663066046291)*((1.85995965498897/(B37+-4.11978169505366))/((-3.27283509255326/((0.537982650462853/0.470171389986207)+B37))-(-1.47302878974748/((B37+-2.49129343138376)*((((((((0.655852475710618*(1.56408049855338-(((0.470171389986207*B37)/4.6983339902211)/((B37+-2.49129343138376)*((((((((-0.24709723488113*2.90749583327112)/3.3641042829926)*-2.52605557890564)-A37)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37))))))+-2.22058596041864)/((-1.47302878974748/((B37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37))/1.85995965498897)/(A37--2.52605557890564))+((0.470171389986207/(-2.63500994046759+-0.49669385406972))/(0.537982650462853/-2.49129343138376)))*((B37/(((((-1.11170489408487/(0.470171389986207/(-2.63500994046759+-0.49669385406972)))/4.6983339902211)+((0.442981053241872/((2.32986768716601-0.0635853087730638)+B37))/0.442981053241872))/(-4.69624920304174*(4.36039544374779/((1.85995965498897/0.442981053241872)/(2.23714076100164-((((((0.265018507969157*0.884109050437944)/(-1.06997041852197-(((-4.69458318444164+B37)+0.470171389986207)/(-4.16231662778206*(4.36039544374779/(-0.830758165412703/1.23976903507048))))))*(((1.85995965498897/(((((-1.47302878974748*(((-3.84729537351731/-1.06997041852197)-B37)/((4.36039544374779*-4.84071250917092)*(B37/((1.85995965498897/(0.655852475710618*-4.84071250917092))/(1.56408049855338-((-0.490239890140897-((-2.65035064074472-B37)/-2.33079327279995))/(2.76638324299098*(4.36039544374779/-1.26369284548221)))))))))/-3.21781462236586)/A37)/4.6983339902211)+(1.56408049855338*(((B37+-4.11978169505366)+-1.94788838152585)+-0.49669385406972))))/(1.56408049855338-((B37/((1.85995965498897/(B37+-4.11978169505366))/(1.56408049855338-(-1.47302878974748/((B37+-2.49129343138376)*((((((((0.655852475710618*0.470171389986207)/(B37/-1.47302878974748))+-2.52605557890564)/-2.27560240774329)/-2.22058596041864)/((1.85995965498897/(B37+-4.11978169505366))/(1.56408049855338-((2.77555607284424+(((A37/-3.21781462236586)/A37)/3.85653728891242))/((4.23428566808203-((0.884109050437944*3.3641042829926)/-4.16231662778206))*(4.36039544374779/((1.85995965498897/A37)/4.6983339902211)))))))/-4.44513800955244)+((-1.94788838152585+0.265018507969157)-B37)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37))))))+-2.24924986939191))/2.90749583327112))/0.822361202841088)*(-3.21781462236586+-4.55419409845218))/(-0.830758165412703/(3.97910297525294/(-4.30496162751517+(((-4.16231662778206/(((((-4.69624920304174/-1.94788838152585)/((-4.16231662778206-(0.0635853087730638*B37))*-3.86825862285916))*(-4.8504296117133/-1.68799009658644))/B37)*(-1.31663066046291-(2.90749583327112/-2.22058596041864))))*-3.67818655335522)*(((0.477339022618332*-4.44513800955244)/3.3641042829926)/-2.52605557890564)))))))/((-4.69458318444164+B37)+0.470171389986207)))/-3.21781462236586)/A37)/4.6983339902211))/B37))/A37)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37/((-1.99814186871845/(-3.67818655335522/2.23714076100164))/((-1.47302878974748-((1.9884433102481/0.442981053241872)/A37))/(2.77555607284424*((-0.830758165412703/1.23976903507048)+-4.11978169505366))))))/-3.67818655335522)))/((0.537982650462853/(2.23714076100164-((3.86140500644726-((0.0635853087730638/-1.68799009658644)-(((0.477339022618332/-0.830758165412703)/((B37/((1.85995965498897/(B37+-4.11978169505366))/(B37+-4.11978169505366)))/-3.56258077909931))*-1.11864507335296)))-B37)))*(-1.94788838152585/4.63977552164256))))+(1.17653686627373-3.52681083751216)))))*(-3.21781462236586+-4.55419409845218)))-((-4.63987487709009--4.69624920304174)+((-1.68799009658644/(-1.31663066046291/A37))/1.56408049855338))))/3.86140500644726)))-(-4.17757618947843-(-4.69458318444164/4.36039544374779)))/-2.27560240774329)))*-4.30496162751517)))-B37))))))+(-0.512067803142644+B37)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37)/4.6983339902211))/B37))/A37)/4.6983339902211)-2.90749583327112)*(4.36039544374779/((1.85995965498897/0.442981053241872)/(2.23714076100164-((3.86140500644726-((0.0635853087730638/-1.68799009658644)-(((-3.11910693977477/-4.69458318444164)*-2.27560240774329)*-4.30496162751517)))-B37))))))+(-0.512067803142644+B37))/-4.44513800955244)+-2.27560240774329))))))/(-4.16231662778206*(4.36039544374779/(-0.830758165412703/1.23976903507048))))))</f>
      </c>
    </row>
    <row r="38">
      <c r="A38" t="n" s="0">
        <v>-3.333333333333333</v>
      </c>
      <c r="B38" t="n" s="0">
        <v>3.333333333333334</v>
      </c>
      <c r="C38" t="n" s="0">
        <v>-2.9587559671739228</v>
      </c>
      <c r="D38" s="0">
        <f>((((1.85995965498897/(B38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38*-0.24709723488113)/(-4.69624920304174*3.86140500644726))/(-4.55419409845218+-0.542689810176586))/3.3641042829926)+((((3.85653728891242*((0.0635853087730638-B38)/((4.36039544374779*-4.84071250917092)*-1.11170489408487)))/-3.21781462236586)/A38)/4.6983339902211))/(((3.04022473820246-((((((((4.18412823568517/(((((((((0.655852475710618*(3.69525344132188-(B38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38-4.6983339902211)))*(-1.26369284548221+(-3.11910693977477-(B38+(2.36387438407931*-0.490239890140897)))))/(2.32986768716601-0.0635853087730638)))/-2.22058596041864)/-2.22058596041864)/-4.44513800955244)+-2.27560240774329)-(((-0.830758165412703/((((-3.86825862285916*-2.49129343138376)-((((0.537982650462853/(B38+2.8515490119102))/((((2.32986768716601*0.537982650462853)--2.24924986939191)/(-0.542689810176586*-2.65035064074472))+B38))-(-1.68799009658644/-2.33079327279995))/(-4.16231662778206*(4.36039544374779/4.36039544374779))))*2.23714076100164)+B38))--2.22058596041864)/(-4.16231662778206*(4.36039544374779/-2.49129343138376)))))/3.3641042829926)+((((3.85653728891242*(4.36039544374779/(((((3.85653728891242*((0.0635853087730638-B38)/((4.36039544374779*(1.56408049855338-((1.78833728793569/((((B38/(3.97910297525294-(((-0.542689810176586--4.30496162751517)/((((B38/(-4.16231662778206*(-0.830758165412703/2.36387438407931)))/(B38/(1.56408049855338*((((((-1.47302878974748+-2.52605557890564)/B38)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38+-2.49129343138376)*((((2.32986768716601*0.537982650462853)--2.24924986939191)/-4.44513800955244)+-2.27560240774329)))))))*4.36039544374779))/-2.65035064074472)))/4.39549282083723)/-2.65035064074472)*((-1.94788838152585+0.265018507969157)-B38)))/(-4.16231662778206*-2.63500994046759))))*((((((-1.31663066046291+(0.0635853087730638*((-2.63500994046759*(((4.63977552164256--0.512067803142644)*-4.44513800955244)-(2.77555607284424/4.39549282083723)))+3.3641042829926)))/((0.477339022618332-A38)/((4.23428566808203-((0.884109050437944*3.3641042829926)/-4.16231662778206))*(4.36039544374779/(((0.0635853087730638-((((-0.24709723488113*2.90749583327112)/3.3641042829926)/-3.86825862285916)/(-2.27560240774329/-3.8697564334997)))/A38)/((((3.97910297525294/((((((0.0635853087730638*(((-4.01662058626783--0.49669385406972)/(((((((-0.80554499839653/(-2.27560240774329-B38))/1.85995965498897)/(A38--2.52605557890564))+((0.470171389986207/(-2.63500994046759+-0.49669385406972))/(0.537982650462853/-2.49129343138376)))*((B38/(((((-1.11170489408487/(3.04022473820246/(-2.63500994046759+-0.49669385406972)))/4.6983339902211)+((0.442981053241872/((2.32986768716601-0.0635853087730638)+B38))/0.442981053241872))/(-4.69624920304174*(4.36039544374779/((1.85995965498897/0.442981053241872)/(2.23714076100164-((((((0.265018507969157*0.884109050437944)/(-1.06997041852197-(((-4.69458318444164+B38)+0.470171389986207)/(-4.16231662778206*(4.36039544374779/(-0.830758165412703/1.23976903507048))))))*(((1.85995965498897/(((((-1.47302878974748*(((-3.84729537351731/-1.06997041852197)-B38)/((4.36039544374779*-4.84071250917092)*(B38/((1.85995965498897/(0.655852475710618*-4.84071250917092))/(1.56408049855338-((-0.490239890140897-((-2.65035064074472-B38)/-2.33079327279995))/(2.76638324299098*(4.36039544374779/-1.26369284548221)))))))))/-3.21781462236586)/A38)/4.6983339902211)+(1.56408049855338*(((B38+-4.11978169505366)+-1.94788838152585)+-0.49669385406972))))/(1.56408049855338-((B38/((1.85995965498897/(B38+-4.11978169505366))/(1.56408049855338-(-1.47302878974748/((B38+-2.49129343138376)*((((((((0.655852475710618*0.470171389986207)/(B38/-1.47302878974748))+-2.52605557890564)/-2.27560240774329)/-2.22058596041864)/((1.85995965498897/(B38+-4.11978169505366))/(1.56408049855338-((2.77555607284424+(((A38/-3.21781462236586)/A38)/3.85653728891242))/((4.23428566808203-((0.884109050437944*3.3641042829926)/-4.16231662778206))*(4.36039544374779/((1.85995965498897/A38)/4.6983339902211)))))))/-4.44513800955244)+((-1.94788838152585+0.265018507969157)-B38)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38))))))+-2.24924986939191))/2.90749583327112))/0.822361202841088)*(-3.21781462236586+-4.55419409845218)))-(3.52681083751216+(((1.85995965498897/(B38+-4.11978169505366))/(1.56408049855338-(B38/((4.23428566808203+((0.470171389986207/(3.97910297525294/(-2.24924986939191-3.108073019729)))/-4.44513800955244))*((B38+-4.11978169505366)/-1.26369284548221)))))/-1.68799009658644))))-1.85995965498897)/-4.11978169505366)/4.36039544374779)/4.23428566808203)*((((((((0.655852475710618*(1.56408049855338-(((0.470171389986207*B38)/4.6983339902211)/((B38+-2.49129343138376)*((((((((-0.24709723488113*2.90749583327112)/3.3641042829926)*-2.52605557890564)-A38)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38))))))--0.49669385406972)/(((((((((4.18412823568517/(1.56408049855338-(((-0.830758165412703/((((-3.86825862285916*0.537982650462853)--2.24924986939191)*4.36039544374779)+B38)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38/((-1.99814186871845/(-3.67818655335522/2.23714076100164))/((-1.47302878974748-((1.9884433102481/0.442981053241872)/A38))/(2.77555607284424*((-0.830758165412703/1.23976903507048)+-4.11978169505366))))))/-3.67818655335522)))/((0.537982650462853/(2.23714076100164-((3.86140500644726-((0.0635853087730638/-1.68799009658644)-(((0.477339022618332/-0.830758165412703)/((B38/((1.85995965498897/(B38+-4.11978169505366))/(B38+-4.11978169505366)))/-3.56258077909931))*-1.11864507335296)))-B38)))*(-1.94788838152585/4.63977552164256))))+(1.17653686627373-3.52681083751216)))))*(-3.21781462236586+-4.55419409845218)))-((-4.63987487709009--4.69624920304174)+((-1.68799009658644/(-1.31663066046291/A38)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38)/4.6983339902211))-4.38828059285988))/A38)/4.6983339902211))/-2.27560240774329)*-2.22058596041864)/-2.22058596041864)*(-1.06997041852197/-0.542689810176586))/0.822361202841088)*(1.85995965498897/(B38+(-1.47302878974748+-2.52605557890564)))))/-3.86825862285916)/(-2.27560240774329/-3.8697564334997)))))/-1.47302878974748)/A38)/4.6983339902211)/1.23976903507048)))/(((3.86140500644726*(0.470171389986207/B38))/(((0.477339022618332-0.470171389986207)/A38)/4.6983339902211))-4.38828059285988))/A38)/4.6983339902211))/-2.27560240774329)*-2.22058596041864)/-2.22058596041864)/-4.44513800955244)+(B38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38+(-0.830758165412703/1.23976903507048))/4.23428566808203)*((-0.24709723488113*(((((B38/3.108073019729)/(((-4.01662058626783--0.49669385406972)*(4.36039544374779/(-0.830758165412703/1.23976903507048)))/((-4.69458318444164+B38)+0.470171389986207)))/-3.21781462236586)/A38)/4.6983339902211))/B38))/A38)/4.6983339902211)-2.90749583327112)*(4.36039544374779/((1.85995965498897/0.442981053241872)/(2.23714076100164-((3.86140500644726-((0.0635853087730638/-1.68799009658644)-(((-3.11910693977477/-4.69458318444164)*-2.27560240774329)*-4.30496162751517)))-B38))))))/(1.56408049855338*(B38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38+2.23714076100164))/(A38/-2.22058596041864))/((-0.542689810176586--4.30496162751517)/(((-4.16231662778206/(B38/(1.56408049855338*(((B38+-4.11978169505366)+2.23714076100164)+-0.49669385406972))))+A38)*4.36039544374779)))*-4.30496162751517)))-B38)))))/A38))+((-4.16231662778206/((B38+(-4.69624920304174+(-0.512067803142644+(0.263084046115639/-3.86825862285916))))/A38))+(((3.85653728891242*((0.0635853087730638-B38)/((4.36039544374779*-4.84071250917092)*-1.11170489408487)))/((-1.99814186871845/4.6983339902211)-(2.36387438407931*(((1.56408049855338-((-0.512067803142644/(-0.830758165412703/(((A38*0.537982650462853)+2.77555607284424)-2.35769439039509)))/(-4.16231662778206*((4.18412823568517-((1.85995965498897+-1.06997041852197)/(B38+-4.11978169505366)))-B38))))+(((-1.47302878974748-(((((B38*(-1.47302878974748/((B38+-2.49129343138376)*(((B38+-4.11978169505366)/((((-0.512067803142644/(-0.830758165412703/(((A38*0.537982650462853)+2.77555607284424)-2.35769439039509)))/(-4.16231662778206*((((2.8515490119102/(B38+-4.11978169505366))/(1.56408049855338-((B38/((1.85995965498897/(B38+-4.11978169505366))/(1.56408049855338-(-1.47302878974748/((B38+-2.49129343138376)*((((((((((B38*(-1.47302878974748/((B38+-2.49129343138376)*(((((((((3.86140500644726/(-4.69624920304174*-4.44513800955244))/(-4.55419409845218+B38))/3.3641042829926)+((((3.04022473820246*((0.0635853087730638-B38)/(((-4.44513800955244+(((A38/-4.17757618947843)/(-4.44451929752811*-1.11170489408487))/1.17653686627373))*-4.84071250917092)*-1.11170489408487)))/-3.21781462236586)/A38)/((-4.63987487709009--4.69624920304174)+((-1.68799009658644/(-1.31663066046291/A38))/1.56408049855338))))/(((3.04022473820246-2.77555607284424)/4.18412823568517)*(4.36039544374779/(B38+-4.11978169505366))))/(-2.49129343138376*(4.36039544374779/((1.85995965498897/0.442981053241872)/(2.23714076100164-(((0.470171389986207*B38)/4.6983339902211)/((B38+(1.23976903507048+2.8515490119102))*((((((((-0.24709723488113*2.90749583327112)/3.3641042829926)*-2.52605557890564)-A38)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38+-4.11978169505366)/-3.21781462236586)/A38)/((0.265018507969157+-0.490239890140897)-((-4.63987487709009/-0.542689810176586)/-1.06997041852197))))/3.3641042829926))/A38)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38))))))+(-0.512067803142644+B38))/-4.44513800955244)+-2.27560240774329))))))/(-4.16231662778206*(((4.18412823568517-((4.23428566808203+-1.06997041852197)/(B38+((-4.69624920304174/-1.94788838152585)/(-2.7489139446264*4.36039544374779)))))-B38)/(-0.830758165412703/1.23976903507048))))))-((1.85995965498897+(-4.63987487709009--4.69624920304174))/(B38+-4.11978169505366)))-B38)))/((B38+((-4.16231662778206/(B38/(1.56408049855338*(((B38+-4.11978169505366)+2.23714076100164)+-0.49669385406972))))+A38))*((((((((((B38*(-1.47302878974748/((B38+-2.49129343138376)*(((((((((3.86140500644726/(-4.69624920304174*-4.44513800955244))/(((((0.263084046115639-1.85995965498897)/-4.11978169505366)/((((-0.24709723488113*2.90749583327112)/3.3641042829926)*-2.52605557890564)-A38))/4.23428566808203)*(((-3.84729537351731/-1.06997041852197)/-4.11978169505366)+-1.02929883204007)))/3.3641042829926)+((((3.85653728891242*((0.0635853087730638-B38)/((4.36039544374779*-4.84071250917092)*-1.11170489408487)))/-3.21781462236586)/A38)/4.6983339902211))/(((3.04022473820246-2.77555607284424)/B38)*0.470171389986207))/(A38*((-2.49129343138376/B38)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38)*(-1.31663066046291-(-4.69624920304174+(-0.512067803142644+(0.263084046115639+-3.86825862285916)))))+(0.0635853087730638-B38))+-1.94788838152585)+-0.49669385406972))))))))+(-0.512067803142644+B38)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38*-0.24709723488113)/(-4.69624920304174*3.86140500644726))/(-4.55419409845218+-0.542689810176586))/3.3641042829926)+((((3.85653728891242*((0.0635853087730638-B38)/((4.36039544374779*-4.84071250917092)*-1.11170489408487)))/-3.21781462236586)/A38)/4.6983339902211))/(((3.04022473820246-((((((((4.18412823568517/(((((((((0.655852475710618*(3.69525344132188-(B38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38*0.537982650462853)+2.77555607284424)-2.35769439039509)-4.6983339902211)))*(-1.26369284548221+(-3.11910693977477-(B38+(2.36387438407931*-0.490239890140897)))))/(2.32986768716601-0.0635853087730638)))/-2.22058596041864)/-2.22058596041864)/-4.44513800955244)+-2.27560240774329)-(((-0.830758165412703/((((-3.86825862285916*-2.49129343138376)-((((0.537982650462853/(B38+2.8515490119102))/((((2.32986768716601*0.537982650462853)--2.24924986939191)/(-0.542689810176586*-2.65035064074472))+B38))-((0.263084046115639-1.85995965498897)/-4.11978169505366))/(-4.16231662778206*(4.36039544374779/4.36039544374779))))*2.23714076100164)+B38))--2.22058596041864)/(-4.16231662778206*(4.36039544374779/-2.49129343138376)))))/3.3641042829926)+((((3.85653728891242*(4.36039544374779/(-0.830758165412703/1.23976903507048)))/(((3.86140500644726*(0.537982650462853/B38))/(((0.477339022618332-0.470171389986207)/A38)/4.6983339902211))-4.38828059285988))/A38)/4.6983339902211))/-2.27560240774329)*-2.22058596041864)/-2.22058596041864)/-4.44513800955244)+(B38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38+-2.49129343138376)*((((((((-4.16231662778206/3.3641042829926)+((-2.63500994046759/3.108073019729)/4.6983339902211))/(((3.04022473820246-2.77555607284424)/4.18412823568517)*0.470171389986207))/2.90749583327112)/(1.56408049855338*(((B38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38)))/-0.24709723488113)-(B38+2.23714076100164))/(A38/-2.22058596041864))/((-0.542689810176586--4.30496162751517)/(((-4.16231662778206/(B38/(1.56408049855338*(((B38+-4.11978169505366)+2.23714076100164)+-0.49669385406972))))+A38)*4.36039544374779)))*-4.30496162751517)))-B38)))))/A38))+((-4.16231662778206/(-4.30496162751517/A38))+(((3.85653728891242*((0.0635853087730638-B38)/((4.36039544374779*-4.84071250917092)*-1.11170489408487)))/((4.6983339902211/4.6983339902211)-(2.36387438407931*(((1.56408049855338-((-0.512067803142644/(-0.830758165412703/(((A38*0.537982650462853)+2.77555607284424)-2.35769439039509)))/(-4.16231662778206*((4.18412823568517-((1.85995965498897+-1.06997041852197)/(B38+-4.11978169505366)))-B38))))+(4.18412823568517*(((3.04022473820246-(-0.830758165412703/1.23976903507048))+(A38/((-1.99814186871845/(-3.67818655335522/2.23714076100164))/((-1.47302878974748-((1.9884433102481/0.442981053241872)/A38))/(2.77555607284424*(-1.94788838152585+-4.11978169505366))))))/-3.67818655335522)))/(-4.16231662778206-4.6983339902211)))))-3.52681083751216))))))/((0.537982650462853/0.470171389986207)+B38)))+2.77555607284424)))))/((((-3.11910693977477/-4.69458318444164)*-2.27560240774329)*(-1.47302878974748/((B38+-2.49129343138376)*(((((((((3.86140500644726/(-4.69624920304174*-4.44513800955244))/(-4.55419409845218+-0.542689810176586))/(-0.830758165412703/1.23976903507048))+((((3.85653728891242*((0.0635853087730638-B38)/((4.36039544374779*-4.84071250917092)*-1.11170489408487)))/-3.21781462236586)/A38)/0.477339022618332))/(((3.04022473820246-2.77555607284424)/4.18412823568517)*0.470171389986207))/A38)+-2.22058596041864)/(2.32986768716601*0.537982650462853))+(-0.24709723488113*2.90749583327112)))))/3.86140500644726))/(-2.27560240774329+-3.04534646340451)))/(A38*3.86140500644726))/(-4.55419409845218+-0.542689810176586)))/(-4.16231662778206-4.6983339902211)))))-3.52681083751216))))))/((0.537982650462853/0.470171389986207)+B38)))+2.77555607284424)-2.35769439039509)))/(-4.16231662778206*((0.470171389986207/(-2.63500994046759+-0.49669385406972))/(0.537982650462853/-2.49129343138376))))))+(0.537982650462853/(B38+2.8515490119102)))/(1.56408049855338-((B38/((1.85995965498897/(B38+-4.11978169505366))/(1.56408049855338-(-1.47302878974748/((B38+-2.49129343138376)*((((((((((B38*(-1.47302878974748/((B38+-2.49129343138376)*(((((((-4.69624920304174*3.86140500644726)-(-1.47302878974748/((B38+(-4.69624920304174+(-0.512067803142644+(0.263084046115639/-3.86825862285916))))*((((2.23714076100164/-0.512067803142644)/-2.22058596041864)/(-1.11864507335296/(-0.37197661949059-(-1.99814186871845+2.8515490119102))))+((((B38*((((((0.265018507969157*0.884109050437944)/(1.56408049855338-((1.56408049855338/((-0.830758165412703/(B38+-4.11978169505366))/(1.56408049855338-(-1.47302878974748/-4.16231662778206))))/(-4.16231662778206*(4.36039544374779/(-0.830758165412703/1.23976903507048))))))*(((1.85995965498897/(((((3.85653728891242*((0.0635853087730638-B38)/((4.36039544374779*-4.84071250917092)*-1.94788838152585)))/-3.21781462236586)/A38)/4.6983339902211)+-4.11978169505366))/(1.56408049855338-((B38/((1.85995965498897/(B38+-4.11978169505366))/(1.56408049855338-(-1.47302878974748/((B38+-2.49129343138376)*(((4.36039544374779/((1.85995965498897/(B38+-4.11978169505366))/(1.56408049855338-((3.86140500644726+((((3.85653728891242*((0.0635853087730638-B38)/((4.36039544374779*-4.84071250917092)*-1.11170489408487)))/-3.21781462236586)/A38)/((-0.512067803142644/(-0.830758165412703/(((A38*0.537982650462853)+2.77555607284424)-2.35769439039509)))/(-4.16231662778206*((4.18412823568517-((1.85995965498897+-1.06997041852197)/(B38+((-4.69624920304174/-1.94788838152585)/(-2.7489139446264*4.36039544374779)))))-B38)))))/((4.23428566808203-((0.884109050437944*3.3641042829926)/-4.16231662778206))*(4.36039544374779/((1.85995965498897/A38)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38+-2.49129343138376)*(((((((((3.86140500644726/(-4.69624920304174*-4.44513800955244))/(-4.55419409845218+-0.542689810176586))/3.3641042829926)+-0.542689810176586)/(((3.04022473820246-2.77555607284424)/4.18412823568517)*0.470171389986207))/(A38*(4.36039544374779/((1.85995965498897/0.442981053241872)/(2.23714076100164-((B38/(((1.56408049855338*(((B38+-4.11978169505366)+-2.24924986939191)+-0.49669385406972))/(B38+-4.11978169505366))/(1.56408049855338-(-1.47302878974748/(((-0.830758165412703/(((A38*0.537982650462853)+2.77555607284424)-2.35769439039509))+-1.31663066046291)*((B38/-4.44513800955244)+-2.27560240774329))))))-B38))))))+-2.22058596041864)/(2.32986768716601*0.537982650462853))+(-0.24709723488113*2.90749583327112)))))/(-4.69624920304174*A38))/(-4.55419409845218+-0.542689810176586))/3.3641042829926)))))/(((3.04022473820246-2.77555607284424)/4.18412823568517)*0.470171389986207))/(A38*(4.36039544374779/((((-0.37197661949059/4.39549282083723)+B38)/0.442981053241872)/(2.23714076100164-((B38/(((1.56408049855338*(((1.85995965498897+-4.11978169505366)+2.23714076100164)+-0.49669385406972))/(B38+-4.11978169505366))/(1.56408049855338-(-1.47302878974748/((B38+-1.31663066046291)*((1.85995965498897/(B38+-4.11978169505366))/((-3.27283509255326/((0.537982650462853/0.470171389986207)+B38))-(-1.47302878974748/((B38+-2.49129343138376)*((((((((0.655852475710618*(1.56408049855338-(((0.470171389986207*B38)/4.6983339902211)/((B38+-2.49129343138376)*((((((((-0.24709723488113*2.90749583327112)/3.3641042829926)*-2.52605557890564)-A38)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38))))))+-2.22058596041864)/((-1.47302878974748/((B38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38))/1.85995965498897)/(A38--2.52605557890564))+((0.470171389986207/(-2.63500994046759+-0.49669385406972))/(0.537982650462853/-2.49129343138376)))*((B38/(((((-1.11170489408487/(0.470171389986207/(-2.63500994046759+-0.49669385406972)))/4.6983339902211)+((0.442981053241872/((2.32986768716601-0.0635853087730638)+B38))/0.442981053241872))/(-4.69624920304174*(4.36039544374779/((1.85995965498897/0.442981053241872)/(2.23714076100164-((((((0.265018507969157*0.884109050437944)/(-1.06997041852197-(((-4.69458318444164+B38)+0.470171389986207)/(-4.16231662778206*(4.36039544374779/(-0.830758165412703/1.23976903507048))))))*(((1.85995965498897/(((((-1.47302878974748*(((-3.84729537351731/-1.06997041852197)-B38)/((4.36039544374779*-4.84071250917092)*(B38/((1.85995965498897/(0.655852475710618*-4.84071250917092))/(1.56408049855338-((-0.490239890140897-((-2.65035064074472-B38)/-2.33079327279995))/(2.76638324299098*(4.36039544374779/-1.26369284548221)))))))))/-3.21781462236586)/A38)/4.6983339902211)+(1.56408049855338*(((B38+-4.11978169505366)+-1.94788838152585)+-0.49669385406972))))/(1.56408049855338-((B38/((1.85995965498897/(B38+-4.11978169505366))/(1.56408049855338-(-1.47302878974748/((B38+-2.49129343138376)*((((((((0.655852475710618*0.470171389986207)/(B38/-1.47302878974748))+-2.52605557890564)/-2.27560240774329)/-2.22058596041864)/((1.85995965498897/(B38+-4.11978169505366))/(1.56408049855338-((2.77555607284424+(((A38/-3.21781462236586)/A38)/3.85653728891242))/((4.23428566808203-((0.884109050437944*3.3641042829926)/-4.16231662778206))*(4.36039544374779/((1.85995965498897/A38)/4.6983339902211)))))))/-4.44513800955244)+((-1.94788838152585+0.265018507969157)-B38)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38))))))+-2.24924986939191))/2.90749583327112))/0.822361202841088)*(-3.21781462236586+-4.55419409845218))/(-0.830758165412703/(3.97910297525294/(-4.30496162751517+(((-4.16231662778206/(((((-4.69624920304174/-1.94788838152585)/((-4.16231662778206-(0.0635853087730638*B38))*-3.86825862285916))*(-4.8504296117133/-1.68799009658644))/B38)*(-1.31663066046291-(2.90749583327112/-2.22058596041864))))*-3.67818655335522)*(((0.477339022618332*-4.44513800955244)/3.3641042829926)/-2.52605557890564)))))))/((-4.69458318444164+B38)+0.470171389986207)))/-3.21781462236586)/A38)/4.6983339902211))/B38))/A38)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38/((-1.99814186871845/(-3.67818655335522/2.23714076100164))/((-1.47302878974748-((1.9884433102481/0.442981053241872)/A38))/(2.77555607284424*((-0.830758165412703/1.23976903507048)+-4.11978169505366))))))/-3.67818655335522)))/((0.537982650462853/(2.23714076100164-((3.86140500644726-((0.0635853087730638/-1.68799009658644)-(((0.477339022618332/-0.830758165412703)/((B38/((1.85995965498897/(B38+-4.11978169505366))/(B38+-4.11978169505366)))/-3.56258077909931))*-1.11864507335296)))-B38)))*(-1.94788838152585/4.63977552164256))))+(1.17653686627373-3.52681083751216)))))*(-3.21781462236586+-4.55419409845218)))-((-4.63987487709009--4.69624920304174)+((-1.68799009658644/(-1.31663066046291/A38))/1.56408049855338))))/3.86140500644726)))-(-4.17757618947843-(-4.69458318444164/4.36039544374779)))/-2.27560240774329)))*-4.30496162751517)))-B38))))))+(-0.512067803142644+B38)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38)/4.6983339902211))/B38))/A38)/4.6983339902211)-2.90749583327112)*(4.36039544374779/((1.85995965498897/0.442981053241872)/(2.23714076100164-((3.86140500644726-((0.0635853087730638/-1.68799009658644)-(((-3.11910693977477/-4.69458318444164)*-2.27560240774329)*-4.30496162751517)))-B38))))))+(-0.512067803142644+B38))/-4.44513800955244)+-2.27560240774329))))))/(-4.16231662778206*(4.36039544374779/(-0.830758165412703/1.23976903507048))))))</f>
      </c>
    </row>
    <row r="39">
      <c r="A39" t="n" s="0">
        <v>-3.333333333333333</v>
      </c>
      <c r="B39" t="n" s="0">
        <v>5.555555555555557</v>
      </c>
      <c r="C39" t="n" s="0">
        <v>0.49809795087113296</v>
      </c>
      <c r="D39" s="0">
        <f>((((1.85995965498897/(B39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39*-0.24709723488113)/(-4.69624920304174*3.86140500644726))/(-4.55419409845218+-0.542689810176586))/3.3641042829926)+((((3.85653728891242*((0.0635853087730638-B39)/((4.36039544374779*-4.84071250917092)*-1.11170489408487)))/-3.21781462236586)/A39)/4.6983339902211))/(((3.04022473820246-((((((((4.18412823568517/(((((((((0.655852475710618*(3.69525344132188-(B39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39-4.6983339902211)))*(-1.26369284548221+(-3.11910693977477-(B39+(2.36387438407931*-0.490239890140897)))))/(2.32986768716601-0.0635853087730638)))/-2.22058596041864)/-2.22058596041864)/-4.44513800955244)+-2.27560240774329)-(((-0.830758165412703/((((-3.86825862285916*-2.49129343138376)-((((0.537982650462853/(B39+2.8515490119102))/((((2.32986768716601*0.537982650462853)--2.24924986939191)/(-0.542689810176586*-2.65035064074472))+B39))-(-1.68799009658644/-2.33079327279995))/(-4.16231662778206*(4.36039544374779/4.36039544374779))))*2.23714076100164)+B39))--2.22058596041864)/(-4.16231662778206*(4.36039544374779/-2.49129343138376)))))/3.3641042829926)+((((3.85653728891242*(4.36039544374779/(((((3.85653728891242*((0.0635853087730638-B39)/((4.36039544374779*(1.56408049855338-((1.78833728793569/((((B39/(3.97910297525294-(((-0.542689810176586--4.30496162751517)/((((B39/(-4.16231662778206*(-0.830758165412703/2.36387438407931)))/(B39/(1.56408049855338*((((((-1.47302878974748+-2.52605557890564)/B39)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39+-2.49129343138376)*((((2.32986768716601*0.537982650462853)--2.24924986939191)/-4.44513800955244)+-2.27560240774329)))))))*4.36039544374779))/-2.65035064074472)))/4.39549282083723)/-2.65035064074472)*((-1.94788838152585+0.265018507969157)-B39)))/(-4.16231662778206*-2.63500994046759))))*((((((-1.31663066046291+(0.0635853087730638*((-2.63500994046759*(((4.63977552164256--0.512067803142644)*-4.44513800955244)-(2.77555607284424/4.39549282083723)))+3.3641042829926)))/((0.477339022618332-A39)/((4.23428566808203-((0.884109050437944*3.3641042829926)/-4.16231662778206))*(4.36039544374779/(((0.0635853087730638-((((-0.24709723488113*2.90749583327112)/3.3641042829926)/-3.86825862285916)/(-2.27560240774329/-3.8697564334997)))/A39)/((((3.97910297525294/((((((0.0635853087730638*(((-4.01662058626783--0.49669385406972)/(((((((-0.80554499839653/(-2.27560240774329-B39))/1.85995965498897)/(A39--2.52605557890564))+((0.470171389986207/(-2.63500994046759+-0.49669385406972))/(0.537982650462853/-2.49129343138376)))*((B39/(((((-1.11170489408487/(3.04022473820246/(-2.63500994046759+-0.49669385406972)))/4.6983339902211)+((0.442981053241872/((2.32986768716601-0.0635853087730638)+B39))/0.442981053241872))/(-4.69624920304174*(4.36039544374779/((1.85995965498897/0.442981053241872)/(2.23714076100164-((((((0.265018507969157*0.884109050437944)/(-1.06997041852197-(((-4.69458318444164+B39)+0.470171389986207)/(-4.16231662778206*(4.36039544374779/(-0.830758165412703/1.23976903507048))))))*(((1.85995965498897/(((((-1.47302878974748*(((-3.84729537351731/-1.06997041852197)-B39)/((4.36039544374779*-4.84071250917092)*(B39/((1.85995965498897/(0.655852475710618*-4.84071250917092))/(1.56408049855338-((-0.490239890140897-((-2.65035064074472-B39)/-2.33079327279995))/(2.76638324299098*(4.36039544374779/-1.26369284548221)))))))))/-3.21781462236586)/A39)/4.6983339902211)+(1.56408049855338*(((B39+-4.11978169505366)+-1.94788838152585)+-0.49669385406972))))/(1.56408049855338-((B39/((1.85995965498897/(B39+-4.11978169505366))/(1.56408049855338-(-1.47302878974748/((B39+-2.49129343138376)*((((((((0.655852475710618*0.470171389986207)/(B39/-1.47302878974748))+-2.52605557890564)/-2.27560240774329)/-2.22058596041864)/((1.85995965498897/(B39+-4.11978169505366))/(1.56408049855338-((2.77555607284424+(((A39/-3.21781462236586)/A39)/3.85653728891242))/((4.23428566808203-((0.884109050437944*3.3641042829926)/-4.16231662778206))*(4.36039544374779/((1.85995965498897/A39)/4.6983339902211)))))))/-4.44513800955244)+((-1.94788838152585+0.265018507969157)-B39)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39))))))+-2.24924986939191))/2.90749583327112))/0.822361202841088)*(-3.21781462236586+-4.55419409845218)))-(3.52681083751216+(((1.85995965498897/(B39+-4.11978169505366))/(1.56408049855338-(B39/((4.23428566808203+((0.470171389986207/(3.97910297525294/(-2.24924986939191-3.108073019729)))/-4.44513800955244))*((B39+-4.11978169505366)/-1.26369284548221)))))/-1.68799009658644))))-1.85995965498897)/-4.11978169505366)/4.36039544374779)/4.23428566808203)*((((((((0.655852475710618*(1.56408049855338-(((0.470171389986207*B39)/4.6983339902211)/((B39+-2.49129343138376)*((((((((-0.24709723488113*2.90749583327112)/3.3641042829926)*-2.52605557890564)-A39)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39))))))--0.49669385406972)/(((((((((4.18412823568517/(1.56408049855338-(((-0.830758165412703/((((-3.86825862285916*0.537982650462853)--2.24924986939191)*4.36039544374779)+B39)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39)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39)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39/((-1.99814186871845/(-3.67818655335522/2.23714076100164))/((-1.47302878974748-((1.9884433102481/0.442981053241872)/A39))/(2.77555607284424*((-0.830758165412703/1.23976903507048)+-4.11978169505366))))))/-3.67818655335522)))/((0.537982650462853/(2.23714076100164-((3.86140500644726-((0.0635853087730638/-1.68799009658644)-(((0.477339022618332/-0.830758165412703)/((B39/((1.85995965498897/(B39+-4.11978169505366))/(B39+-4.11978169505366)))/-3.56258077909931))*-1.11864507335296)))-B39)))*(-1.94788838152585/4.63977552164256))))+(1.17653686627373-3.52681083751216)))))*(-3.21781462236586+-4.55419409845218)))-((-4.63987487709009--4.69624920304174)+((-1.68799009658644/(-1.31663066046291/A39)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39)/4.6983339902211))-4.38828059285988))/A39)/4.6983339902211))/-2.27560240774329)*-2.22058596041864)/-2.22058596041864)*(-1.06997041852197/-0.542689810176586))/0.822361202841088)*(1.85995965498897/(B39+(-1.47302878974748+-2.52605557890564)))))/-3.86825862285916)/(-2.27560240774329/-3.8697564334997)))))/-1.47302878974748)/A39)/4.6983339902211)/1.23976903507048)))/(((3.86140500644726*(0.470171389986207/B39))/(((0.477339022618332-0.470171389986207)/A39)/4.6983339902211))-4.38828059285988))/A39)/4.6983339902211))/-2.27560240774329)*-2.22058596041864)/-2.22058596041864)/-4.44513800955244)+(B39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39+(-0.830758165412703/1.23976903507048))/4.23428566808203)*((-0.24709723488113*(((((B39/3.108073019729)/(((-4.01662058626783--0.49669385406972)*(4.36039544374779/(-0.830758165412703/1.23976903507048)))/((-4.69458318444164+B39)+0.470171389986207)))/-3.21781462236586)/A39)/4.6983339902211))/B39))/A39)/4.6983339902211)-2.90749583327112)*(4.36039544374779/((1.85995965498897/0.442981053241872)/(2.23714076100164-((3.86140500644726-((0.0635853087730638/-1.68799009658644)-(((-3.11910693977477/-4.69458318444164)*-2.27560240774329)*-4.30496162751517)))-B39))))))/(1.56408049855338*(B39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39+2.23714076100164))/(A39/-2.22058596041864))/((-0.542689810176586--4.30496162751517)/(((-4.16231662778206/(B39/(1.56408049855338*(((B39+-4.11978169505366)+2.23714076100164)+-0.49669385406972))))+A39)*4.36039544374779)))*-4.30496162751517)))-B39)))))/A39))+((-4.16231662778206/((B39+(-4.69624920304174+(-0.512067803142644+(0.263084046115639/-3.86825862285916))))/A39))+(((3.85653728891242*((0.0635853087730638-B39)/((4.36039544374779*-4.84071250917092)*-1.11170489408487)))/((-1.99814186871845/4.6983339902211)-(2.36387438407931*(((1.56408049855338-((-0.512067803142644/(-0.830758165412703/(((A39*0.537982650462853)+2.77555607284424)-2.35769439039509)))/(-4.16231662778206*((4.18412823568517-((1.85995965498897+-1.06997041852197)/(B39+-4.11978169505366)))-B39))))+(((-1.47302878974748-(((((B39*(-1.47302878974748/((B39+-2.49129343138376)*(((B39+-4.11978169505366)/((((-0.512067803142644/(-0.830758165412703/(((A39*0.537982650462853)+2.77555607284424)-2.35769439039509)))/(-4.16231662778206*((((2.8515490119102/(B39+-4.11978169505366))/(1.56408049855338-((B39/((1.85995965498897/(B39+-4.11978169505366))/(1.56408049855338-(-1.47302878974748/((B39+-2.49129343138376)*((((((((((B39*(-1.47302878974748/((B39+-2.49129343138376)*(((((((((3.86140500644726/(-4.69624920304174*-4.44513800955244))/(-4.55419409845218+B39))/3.3641042829926)+((((3.04022473820246*((0.0635853087730638-B39)/(((-4.44513800955244+(((A39/-4.17757618947843)/(-4.44451929752811*-1.11170489408487))/1.17653686627373))*-4.84071250917092)*-1.11170489408487)))/-3.21781462236586)/A39)/((-4.63987487709009--4.69624920304174)+((-1.68799009658644/(-1.31663066046291/A39))/1.56408049855338))))/(((3.04022473820246-2.77555607284424)/4.18412823568517)*(4.36039544374779/(B39+-4.11978169505366))))/(-2.49129343138376*(4.36039544374779/((1.85995965498897/0.442981053241872)/(2.23714076100164-(((0.470171389986207*B39)/4.6983339902211)/((B39+(1.23976903507048+2.8515490119102))*((((((((-0.24709723488113*2.90749583327112)/3.3641042829926)*-2.52605557890564)-A39)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39+-4.11978169505366)/-3.21781462236586)/A39)/((0.265018507969157+-0.490239890140897)-((-4.63987487709009/-0.542689810176586)/-1.06997041852197))))/3.3641042829926))/A39)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39))))))+(-0.512067803142644+B39))/-4.44513800955244)+-2.27560240774329))))))/(-4.16231662778206*(((4.18412823568517-((4.23428566808203+-1.06997041852197)/(B39+((-4.69624920304174/-1.94788838152585)/(-2.7489139446264*4.36039544374779)))))-B39)/(-0.830758165412703/1.23976903507048))))))-((1.85995965498897+(-4.63987487709009--4.69624920304174))/(B39+-4.11978169505366)))-B39)))/((B39+((-4.16231662778206/(B39/(1.56408049855338*(((B39+-4.11978169505366)+2.23714076100164)+-0.49669385406972))))+A39))*((((((((((B39*(-1.47302878974748/((B39+-2.49129343138376)*(((((((((3.86140500644726/(-4.69624920304174*-4.44513800955244))/(((((0.263084046115639-1.85995965498897)/-4.11978169505366)/((((-0.24709723488113*2.90749583327112)/3.3641042829926)*-2.52605557890564)-A39))/4.23428566808203)*(((-3.84729537351731/-1.06997041852197)/-4.11978169505366)+-1.02929883204007)))/3.3641042829926)+((((3.85653728891242*((0.0635853087730638-B39)/((4.36039544374779*-4.84071250917092)*-1.11170489408487)))/-3.21781462236586)/A39)/4.6983339902211))/(((3.04022473820246-2.77555607284424)/B39)*0.470171389986207))/(A39*((-2.49129343138376/B39)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39)*(-1.31663066046291-(-4.69624920304174+(-0.512067803142644+(0.263084046115639+-3.86825862285916)))))+(0.0635853087730638-B39))+-1.94788838152585)+-0.49669385406972))))))))+(-0.512067803142644+B39)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39*-0.24709723488113)/(-4.69624920304174*3.86140500644726))/(-4.55419409845218+-0.542689810176586))/3.3641042829926)+((((3.85653728891242*((0.0635853087730638-B39)/((4.36039544374779*-4.84071250917092)*-1.11170489408487)))/-3.21781462236586)/A39)/4.6983339902211))/(((3.04022473820246-((((((((4.18412823568517/(((((((((0.655852475710618*(3.69525344132188-(B39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39*0.537982650462853)+2.77555607284424)-2.35769439039509)-4.6983339902211)))*(-1.26369284548221+(-3.11910693977477-(B39+(2.36387438407931*-0.490239890140897)))))/(2.32986768716601-0.0635853087730638)))/-2.22058596041864)/-2.22058596041864)/-4.44513800955244)+-2.27560240774329)-(((-0.830758165412703/((((-3.86825862285916*-2.49129343138376)-((((0.537982650462853/(B39+2.8515490119102))/((((2.32986768716601*0.537982650462853)--2.24924986939191)/(-0.542689810176586*-2.65035064074472))+B39))-((0.263084046115639-1.85995965498897)/-4.11978169505366))/(-4.16231662778206*(4.36039544374779/4.36039544374779))))*2.23714076100164)+B39))--2.22058596041864)/(-4.16231662778206*(4.36039544374779/-2.49129343138376)))))/3.3641042829926)+((((3.85653728891242*(4.36039544374779/(-0.830758165412703/1.23976903507048)))/(((3.86140500644726*(0.537982650462853/B39))/(((0.477339022618332-0.470171389986207)/A39)/4.6983339902211))-4.38828059285988))/A39)/4.6983339902211))/-2.27560240774329)*-2.22058596041864)/-2.22058596041864)/-4.44513800955244)+(B39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39+-2.49129343138376)*((((((((-4.16231662778206/3.3641042829926)+((-2.63500994046759/3.108073019729)/4.6983339902211))/(((3.04022473820246-2.77555607284424)/4.18412823568517)*0.470171389986207))/2.90749583327112)/(1.56408049855338*(((B39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39)))/-0.24709723488113)-(B39+2.23714076100164))/(A39/-2.22058596041864))/((-0.542689810176586--4.30496162751517)/(((-4.16231662778206/(B39/(1.56408049855338*(((B39+-4.11978169505366)+2.23714076100164)+-0.49669385406972))))+A39)*4.36039544374779)))*-4.30496162751517)))-B39)))))/A39))+((-4.16231662778206/(-4.30496162751517/A39))+(((3.85653728891242*((0.0635853087730638-B39)/((4.36039544374779*-4.84071250917092)*-1.11170489408487)))/((4.6983339902211/4.6983339902211)-(2.36387438407931*(((1.56408049855338-((-0.512067803142644/(-0.830758165412703/(((A39*0.537982650462853)+2.77555607284424)-2.35769439039509)))/(-4.16231662778206*((4.18412823568517-((1.85995965498897+-1.06997041852197)/(B39+-4.11978169505366)))-B39))))+(4.18412823568517*(((3.04022473820246-(-0.830758165412703/1.23976903507048))+(A39/((-1.99814186871845/(-3.67818655335522/2.23714076100164))/((-1.47302878974748-((1.9884433102481/0.442981053241872)/A39))/(2.77555607284424*(-1.94788838152585+-4.11978169505366))))))/-3.67818655335522)))/(-4.16231662778206-4.6983339902211)))))-3.52681083751216))))))/((0.537982650462853/0.470171389986207)+B39)))+2.77555607284424)))))/((((-3.11910693977477/-4.69458318444164)*-2.27560240774329)*(-1.47302878974748/((B39+-2.49129343138376)*(((((((((3.86140500644726/(-4.69624920304174*-4.44513800955244))/(-4.55419409845218+-0.542689810176586))/(-0.830758165412703/1.23976903507048))+((((3.85653728891242*((0.0635853087730638-B39)/((4.36039544374779*-4.84071250917092)*-1.11170489408487)))/-3.21781462236586)/A39)/0.477339022618332))/(((3.04022473820246-2.77555607284424)/4.18412823568517)*0.470171389986207))/A39)+-2.22058596041864)/(2.32986768716601*0.537982650462853))+(-0.24709723488113*2.90749583327112)))))/3.86140500644726))/(-2.27560240774329+-3.04534646340451)))/(A39*3.86140500644726))/(-4.55419409845218+-0.542689810176586)))/(-4.16231662778206-4.6983339902211)))))-3.52681083751216))))))/((0.537982650462853/0.470171389986207)+B39)))+2.77555607284424)-2.35769439039509)))/(-4.16231662778206*((0.470171389986207/(-2.63500994046759+-0.49669385406972))/(0.537982650462853/-2.49129343138376))))))+(0.537982650462853/(B39+2.8515490119102)))/(1.56408049855338-((B39/((1.85995965498897/(B39+-4.11978169505366))/(1.56408049855338-(-1.47302878974748/((B39+-2.49129343138376)*((((((((((B39*(-1.47302878974748/((B39+-2.49129343138376)*(((((((-4.69624920304174*3.86140500644726)-(-1.47302878974748/((B39+(-4.69624920304174+(-0.512067803142644+(0.263084046115639/-3.86825862285916))))*((((2.23714076100164/-0.512067803142644)/-2.22058596041864)/(-1.11864507335296/(-0.37197661949059-(-1.99814186871845+2.8515490119102))))+((((B39*((((((0.265018507969157*0.884109050437944)/(1.56408049855338-((1.56408049855338/((-0.830758165412703/(B39+-4.11978169505366))/(1.56408049855338-(-1.47302878974748/-4.16231662778206))))/(-4.16231662778206*(4.36039544374779/(-0.830758165412703/1.23976903507048))))))*(((1.85995965498897/(((((3.85653728891242*((0.0635853087730638-B39)/((4.36039544374779*-4.84071250917092)*-1.94788838152585)))/-3.21781462236586)/A39)/4.6983339902211)+-4.11978169505366))/(1.56408049855338-((B39/((1.85995965498897/(B39+-4.11978169505366))/(1.56408049855338-(-1.47302878974748/((B39+-2.49129343138376)*(((4.36039544374779/((1.85995965498897/(B39+-4.11978169505366))/(1.56408049855338-((3.86140500644726+((((3.85653728891242*((0.0635853087730638-B39)/((4.36039544374779*-4.84071250917092)*-1.11170489408487)))/-3.21781462236586)/A39)/((-0.512067803142644/(-0.830758165412703/(((A39*0.537982650462853)+2.77555607284424)-2.35769439039509)))/(-4.16231662778206*((4.18412823568517-((1.85995965498897+-1.06997041852197)/(B39+((-4.69624920304174/-1.94788838152585)/(-2.7489139446264*4.36039544374779)))))-B39)))))/((4.23428566808203-((0.884109050437944*3.3641042829926)/-4.16231662778206))*(4.36039544374779/((1.85995965498897/A39)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39+-2.49129343138376)*(((((((((3.86140500644726/(-4.69624920304174*-4.44513800955244))/(-4.55419409845218+-0.542689810176586))/3.3641042829926)+-0.542689810176586)/(((3.04022473820246-2.77555607284424)/4.18412823568517)*0.470171389986207))/(A39*(4.36039544374779/((1.85995965498897/0.442981053241872)/(2.23714076100164-((B39/(((1.56408049855338*(((B39+-4.11978169505366)+-2.24924986939191)+-0.49669385406972))/(B39+-4.11978169505366))/(1.56408049855338-(-1.47302878974748/(((-0.830758165412703/(((A39*0.537982650462853)+2.77555607284424)-2.35769439039509))+-1.31663066046291)*((B39/-4.44513800955244)+-2.27560240774329))))))-B39))))))+-2.22058596041864)/(2.32986768716601*0.537982650462853))+(-0.24709723488113*2.90749583327112)))))/(-4.69624920304174*A39))/(-4.55419409845218+-0.542689810176586))/3.3641042829926)))))/(((3.04022473820246-2.77555607284424)/4.18412823568517)*0.470171389986207))/(A39*(4.36039544374779/((((-0.37197661949059/4.39549282083723)+B39)/0.442981053241872)/(2.23714076100164-((B39/(((1.56408049855338*(((1.85995965498897+-4.11978169505366)+2.23714076100164)+-0.49669385406972))/(B39+-4.11978169505366))/(1.56408049855338-(-1.47302878974748/((B39+-1.31663066046291)*((1.85995965498897/(B39+-4.11978169505366))/((-3.27283509255326/((0.537982650462853/0.470171389986207)+B39))-(-1.47302878974748/((B39+-2.49129343138376)*((((((((0.655852475710618*(1.56408049855338-(((0.470171389986207*B39)/4.6983339902211)/((B39+-2.49129343138376)*((((((((-0.24709723488113*2.90749583327112)/3.3641042829926)*-2.52605557890564)-A39)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39))))))+-2.22058596041864)/((-1.47302878974748/((B39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39))/1.85995965498897)/(A39--2.52605557890564))+((0.470171389986207/(-2.63500994046759+-0.49669385406972))/(0.537982650462853/-2.49129343138376)))*((B39/(((((-1.11170489408487/(0.470171389986207/(-2.63500994046759+-0.49669385406972)))/4.6983339902211)+((0.442981053241872/((2.32986768716601-0.0635853087730638)+B39))/0.442981053241872))/(-4.69624920304174*(4.36039544374779/((1.85995965498897/0.442981053241872)/(2.23714076100164-((((((0.265018507969157*0.884109050437944)/(-1.06997041852197-(((-4.69458318444164+B39)+0.470171389986207)/(-4.16231662778206*(4.36039544374779/(-0.830758165412703/1.23976903507048))))))*(((1.85995965498897/(((((-1.47302878974748*(((-3.84729537351731/-1.06997041852197)-B39)/((4.36039544374779*-4.84071250917092)*(B39/((1.85995965498897/(0.655852475710618*-4.84071250917092))/(1.56408049855338-((-0.490239890140897-((-2.65035064074472-B39)/-2.33079327279995))/(2.76638324299098*(4.36039544374779/-1.26369284548221)))))))))/-3.21781462236586)/A39)/4.6983339902211)+(1.56408049855338*(((B39+-4.11978169505366)+-1.94788838152585)+-0.49669385406972))))/(1.56408049855338-((B39/((1.85995965498897/(B39+-4.11978169505366))/(1.56408049855338-(-1.47302878974748/((B39+-2.49129343138376)*((((((((0.655852475710618*0.470171389986207)/(B39/-1.47302878974748))+-2.52605557890564)/-2.27560240774329)/-2.22058596041864)/((1.85995965498897/(B39+-4.11978169505366))/(1.56408049855338-((2.77555607284424+(((A39/-3.21781462236586)/A39)/3.85653728891242))/((4.23428566808203-((0.884109050437944*3.3641042829926)/-4.16231662778206))*(4.36039544374779/((1.85995965498897/A39)/4.6983339902211)))))))/-4.44513800955244)+((-1.94788838152585+0.265018507969157)-B39)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39))))))+-2.24924986939191))/2.90749583327112))/0.822361202841088)*(-3.21781462236586+-4.55419409845218))/(-0.830758165412703/(3.97910297525294/(-4.30496162751517+(((-4.16231662778206/(((((-4.69624920304174/-1.94788838152585)/((-4.16231662778206-(0.0635853087730638*B39))*-3.86825862285916))*(-4.8504296117133/-1.68799009658644))/B39)*(-1.31663066046291-(2.90749583327112/-2.22058596041864))))*-3.67818655335522)*(((0.477339022618332*-4.44513800955244)/3.3641042829926)/-2.52605557890564)))))))/((-4.69458318444164+B39)+0.470171389986207)))/-3.21781462236586)/A39)/4.6983339902211))/B39))/A39)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39)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39/((-1.99814186871845/(-3.67818655335522/2.23714076100164))/((-1.47302878974748-((1.9884433102481/0.442981053241872)/A39))/(2.77555607284424*((-0.830758165412703/1.23976903507048)+-4.11978169505366))))))/-3.67818655335522)))/((0.537982650462853/(2.23714076100164-((3.86140500644726-((0.0635853087730638/-1.68799009658644)-(((0.477339022618332/-0.830758165412703)/((B39/((1.85995965498897/(B39+-4.11978169505366))/(B39+-4.11978169505366)))/-3.56258077909931))*-1.11864507335296)))-B39)))*(-1.94788838152585/4.63977552164256))))+(1.17653686627373-3.52681083751216)))))*(-3.21781462236586+-4.55419409845218)))-((-4.63987487709009--4.69624920304174)+((-1.68799009658644/(-1.31663066046291/A39))/1.56408049855338))))/3.86140500644726)))-(-4.17757618947843-(-4.69458318444164/4.36039544374779)))/-2.27560240774329)))*-4.30496162751517)))-B39))))))+(-0.512067803142644+B39)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39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39)/4.6983339902211))/B39))/A39)/4.6983339902211)-2.90749583327112)*(4.36039544374779/((1.85995965498897/0.442981053241872)/(2.23714076100164-((3.86140500644726-((0.0635853087730638/-1.68799009658644)-(((-3.11910693977477/-4.69458318444164)*-2.27560240774329)*-4.30496162751517)))-B39))))))+(-0.512067803142644+B39))/-4.44513800955244)+-2.27560240774329))))))/(-4.16231662778206*(4.36039544374779/(-0.830758165412703/1.23976903507048))))))</f>
      </c>
    </row>
    <row r="40">
      <c r="A40" t="n" s="0">
        <v>-3.333333333333333</v>
      </c>
      <c r="B40" t="n" s="0">
        <v>7.777777777777779</v>
      </c>
      <c r="C40" t="n" s="0">
        <v>-0.8431477085036229</v>
      </c>
      <c r="D40" s="0">
        <f>((((1.85995965498897/(B40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40*-0.24709723488113)/(-4.69624920304174*3.86140500644726))/(-4.55419409845218+-0.542689810176586))/3.3641042829926)+((((3.85653728891242*((0.0635853087730638-B40)/((4.36039544374779*-4.84071250917092)*-1.11170489408487)))/-3.21781462236586)/A40)/4.6983339902211))/(((3.04022473820246-((((((((4.18412823568517/(((((((((0.655852475710618*(3.69525344132188-(B40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40-4.6983339902211)))*(-1.26369284548221+(-3.11910693977477-(B40+(2.36387438407931*-0.490239890140897)))))/(2.32986768716601-0.0635853087730638)))/-2.22058596041864)/-2.22058596041864)/-4.44513800955244)+-2.27560240774329)-(((-0.830758165412703/((((-3.86825862285916*-2.49129343138376)-((((0.537982650462853/(B40+2.8515490119102))/((((2.32986768716601*0.537982650462853)--2.24924986939191)/(-0.542689810176586*-2.65035064074472))+B40))-(-1.68799009658644/-2.33079327279995))/(-4.16231662778206*(4.36039544374779/4.36039544374779))))*2.23714076100164)+B40))--2.22058596041864)/(-4.16231662778206*(4.36039544374779/-2.49129343138376)))))/3.3641042829926)+((((3.85653728891242*(4.36039544374779/(((((3.85653728891242*((0.0635853087730638-B40)/((4.36039544374779*(1.56408049855338-((1.78833728793569/((((B40/(3.97910297525294-(((-0.542689810176586--4.30496162751517)/((((B40/(-4.16231662778206*(-0.830758165412703/2.36387438407931)))/(B40/(1.56408049855338*((((((-1.47302878974748+-2.52605557890564)/B40)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40+-2.49129343138376)*((((2.32986768716601*0.537982650462853)--2.24924986939191)/-4.44513800955244)+-2.27560240774329)))))))*4.36039544374779))/-2.65035064074472)))/4.39549282083723)/-2.65035064074472)*((-1.94788838152585+0.265018507969157)-B40)))/(-4.16231662778206*-2.63500994046759))))*((((((-1.31663066046291+(0.0635853087730638*((-2.63500994046759*(((4.63977552164256--0.512067803142644)*-4.44513800955244)-(2.77555607284424/4.39549282083723)))+3.3641042829926)))/((0.477339022618332-A40)/((4.23428566808203-((0.884109050437944*3.3641042829926)/-4.16231662778206))*(4.36039544374779/(((0.0635853087730638-((((-0.24709723488113*2.90749583327112)/3.3641042829926)/-3.86825862285916)/(-2.27560240774329/-3.8697564334997)))/A40)/((((3.97910297525294/((((((0.0635853087730638*(((-4.01662058626783--0.49669385406972)/(((((((-0.80554499839653/(-2.27560240774329-B40))/1.85995965498897)/(A40--2.52605557890564))+((0.470171389986207/(-2.63500994046759+-0.49669385406972))/(0.537982650462853/-2.49129343138376)))*((B40/(((((-1.11170489408487/(3.04022473820246/(-2.63500994046759+-0.49669385406972)))/4.6983339902211)+((0.442981053241872/((2.32986768716601-0.0635853087730638)+B40))/0.442981053241872))/(-4.69624920304174*(4.36039544374779/((1.85995965498897/0.442981053241872)/(2.23714076100164-((((((0.265018507969157*0.884109050437944)/(-1.06997041852197-(((-4.69458318444164+B40)+0.470171389986207)/(-4.16231662778206*(4.36039544374779/(-0.830758165412703/1.23976903507048))))))*(((1.85995965498897/(((((-1.47302878974748*(((-3.84729537351731/-1.06997041852197)-B40)/((4.36039544374779*-4.84071250917092)*(B40/((1.85995965498897/(0.655852475710618*-4.84071250917092))/(1.56408049855338-((-0.490239890140897-((-2.65035064074472-B40)/-2.33079327279995))/(2.76638324299098*(4.36039544374779/-1.26369284548221)))))))))/-3.21781462236586)/A40)/4.6983339902211)+(1.56408049855338*(((B40+-4.11978169505366)+-1.94788838152585)+-0.49669385406972))))/(1.56408049855338-((B40/((1.85995965498897/(B40+-4.11978169505366))/(1.56408049855338-(-1.47302878974748/((B40+-2.49129343138376)*((((((((0.655852475710618*0.470171389986207)/(B40/-1.47302878974748))+-2.52605557890564)/-2.27560240774329)/-2.22058596041864)/((1.85995965498897/(B40+-4.11978169505366))/(1.56408049855338-((2.77555607284424+(((A40/-3.21781462236586)/A40)/3.85653728891242))/((4.23428566808203-((0.884109050437944*3.3641042829926)/-4.16231662778206))*(4.36039544374779/((1.85995965498897/A40)/4.6983339902211)))))))/-4.44513800955244)+((-1.94788838152585+0.265018507969157)-B40)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40))))))+-2.24924986939191))/2.90749583327112))/0.822361202841088)*(-3.21781462236586+-4.55419409845218)))-(3.52681083751216+(((1.85995965498897/(B40+-4.11978169505366))/(1.56408049855338-(B40/((4.23428566808203+((0.470171389986207/(3.97910297525294/(-2.24924986939191-3.108073019729)))/-4.44513800955244))*((B40+-4.11978169505366)/-1.26369284548221)))))/-1.68799009658644))))-1.85995965498897)/-4.11978169505366)/4.36039544374779)/4.23428566808203)*((((((((0.655852475710618*(1.56408049855338-(((0.470171389986207*B40)/4.6983339902211)/((B40+-2.49129343138376)*((((((((-0.24709723488113*2.90749583327112)/3.3641042829926)*-2.52605557890564)-A40)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40))))))--0.49669385406972)/(((((((((4.18412823568517/(1.56408049855338-(((-0.830758165412703/((((-3.86825862285916*0.537982650462853)--2.24924986939191)*4.36039544374779)+B40)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40/((-1.99814186871845/(-3.67818655335522/2.23714076100164))/((-1.47302878974748-((1.9884433102481/0.442981053241872)/A40))/(2.77555607284424*((-0.830758165412703/1.23976903507048)+-4.11978169505366))))))/-3.67818655335522)))/((0.537982650462853/(2.23714076100164-((3.86140500644726-((0.0635853087730638/-1.68799009658644)-(((0.477339022618332/-0.830758165412703)/((B40/((1.85995965498897/(B40+-4.11978169505366))/(B40+-4.11978169505366)))/-3.56258077909931))*-1.11864507335296)))-B40)))*(-1.94788838152585/4.63977552164256))))+(1.17653686627373-3.52681083751216)))))*(-3.21781462236586+-4.55419409845218)))-((-4.63987487709009--4.69624920304174)+((-1.68799009658644/(-1.31663066046291/A40)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40)/4.6983339902211))-4.38828059285988))/A40)/4.6983339902211))/-2.27560240774329)*-2.22058596041864)/-2.22058596041864)*(-1.06997041852197/-0.542689810176586))/0.822361202841088)*(1.85995965498897/(B40+(-1.47302878974748+-2.52605557890564)))))/-3.86825862285916)/(-2.27560240774329/-3.8697564334997)))))/-1.47302878974748)/A40)/4.6983339902211)/1.23976903507048)))/(((3.86140500644726*(0.470171389986207/B40))/(((0.477339022618332-0.470171389986207)/A40)/4.6983339902211))-4.38828059285988))/A40)/4.6983339902211))/-2.27560240774329)*-2.22058596041864)/-2.22058596041864)/-4.44513800955244)+(B40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40+(-0.830758165412703/1.23976903507048))/4.23428566808203)*((-0.24709723488113*(((((B40/3.108073019729)/(((-4.01662058626783--0.49669385406972)*(4.36039544374779/(-0.830758165412703/1.23976903507048)))/((-4.69458318444164+B40)+0.470171389986207)))/-3.21781462236586)/A40)/4.6983339902211))/B40))/A40)/4.6983339902211)-2.90749583327112)*(4.36039544374779/((1.85995965498897/0.442981053241872)/(2.23714076100164-((3.86140500644726-((0.0635853087730638/-1.68799009658644)-(((-3.11910693977477/-4.69458318444164)*-2.27560240774329)*-4.30496162751517)))-B40))))))/(1.56408049855338*(B40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40+2.23714076100164))/(A40/-2.22058596041864))/((-0.542689810176586--4.30496162751517)/(((-4.16231662778206/(B40/(1.56408049855338*(((B40+-4.11978169505366)+2.23714076100164)+-0.49669385406972))))+A40)*4.36039544374779)))*-4.30496162751517)))-B40)))))/A40))+((-4.16231662778206/((B40+(-4.69624920304174+(-0.512067803142644+(0.263084046115639/-3.86825862285916))))/A40))+(((3.85653728891242*((0.0635853087730638-B40)/((4.36039544374779*-4.84071250917092)*-1.11170489408487)))/((-1.99814186871845/4.6983339902211)-(2.36387438407931*(((1.56408049855338-((-0.512067803142644/(-0.830758165412703/(((A40*0.537982650462853)+2.77555607284424)-2.35769439039509)))/(-4.16231662778206*((4.18412823568517-((1.85995965498897+-1.06997041852197)/(B40+-4.11978169505366)))-B40))))+(((-1.47302878974748-(((((B40*(-1.47302878974748/((B40+-2.49129343138376)*(((B40+-4.11978169505366)/((((-0.512067803142644/(-0.830758165412703/(((A40*0.537982650462853)+2.77555607284424)-2.35769439039509)))/(-4.16231662778206*((((2.8515490119102/(B40+-4.11978169505366))/(1.56408049855338-((B40/((1.85995965498897/(B40+-4.11978169505366))/(1.56408049855338-(-1.47302878974748/((B40+-2.49129343138376)*((((((((((B40*(-1.47302878974748/((B40+-2.49129343138376)*(((((((((3.86140500644726/(-4.69624920304174*-4.44513800955244))/(-4.55419409845218+B40))/3.3641042829926)+((((3.04022473820246*((0.0635853087730638-B40)/(((-4.44513800955244+(((A40/-4.17757618947843)/(-4.44451929752811*-1.11170489408487))/1.17653686627373))*-4.84071250917092)*-1.11170489408487)))/-3.21781462236586)/A40)/((-4.63987487709009--4.69624920304174)+((-1.68799009658644/(-1.31663066046291/A40))/1.56408049855338))))/(((3.04022473820246-2.77555607284424)/4.18412823568517)*(4.36039544374779/(B40+-4.11978169505366))))/(-2.49129343138376*(4.36039544374779/((1.85995965498897/0.442981053241872)/(2.23714076100164-(((0.470171389986207*B40)/4.6983339902211)/((B40+(1.23976903507048+2.8515490119102))*((((((((-0.24709723488113*2.90749583327112)/3.3641042829926)*-2.52605557890564)-A40)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40+-4.11978169505366)/-3.21781462236586)/A40)/((0.265018507969157+-0.490239890140897)-((-4.63987487709009/-0.542689810176586)/-1.06997041852197))))/3.3641042829926))/A40)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40))))))+(-0.512067803142644+B40))/-4.44513800955244)+-2.27560240774329))))))/(-4.16231662778206*(((4.18412823568517-((4.23428566808203+-1.06997041852197)/(B40+((-4.69624920304174/-1.94788838152585)/(-2.7489139446264*4.36039544374779)))))-B40)/(-0.830758165412703/1.23976903507048))))))-((1.85995965498897+(-4.63987487709009--4.69624920304174))/(B40+-4.11978169505366)))-B40)))/((B40+((-4.16231662778206/(B40/(1.56408049855338*(((B40+-4.11978169505366)+2.23714076100164)+-0.49669385406972))))+A40))*((((((((((B40*(-1.47302878974748/((B40+-2.49129343138376)*(((((((((3.86140500644726/(-4.69624920304174*-4.44513800955244))/(((((0.263084046115639-1.85995965498897)/-4.11978169505366)/((((-0.24709723488113*2.90749583327112)/3.3641042829926)*-2.52605557890564)-A40))/4.23428566808203)*(((-3.84729537351731/-1.06997041852197)/-4.11978169505366)+-1.02929883204007)))/3.3641042829926)+((((3.85653728891242*((0.0635853087730638-B40)/((4.36039544374779*-4.84071250917092)*-1.11170489408487)))/-3.21781462236586)/A40)/4.6983339902211))/(((3.04022473820246-2.77555607284424)/B40)*0.470171389986207))/(A40*((-2.49129343138376/B40)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40)*(-1.31663066046291-(-4.69624920304174+(-0.512067803142644+(0.263084046115639+-3.86825862285916)))))+(0.0635853087730638-B40))+-1.94788838152585)+-0.49669385406972))))))))+(-0.512067803142644+B40)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40*-0.24709723488113)/(-4.69624920304174*3.86140500644726))/(-4.55419409845218+-0.542689810176586))/3.3641042829926)+((((3.85653728891242*((0.0635853087730638-B40)/((4.36039544374779*-4.84071250917092)*-1.11170489408487)))/-3.21781462236586)/A40)/4.6983339902211))/(((3.04022473820246-((((((((4.18412823568517/(((((((((0.655852475710618*(3.69525344132188-(B40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40*0.537982650462853)+2.77555607284424)-2.35769439039509)-4.6983339902211)))*(-1.26369284548221+(-3.11910693977477-(B40+(2.36387438407931*-0.490239890140897)))))/(2.32986768716601-0.0635853087730638)))/-2.22058596041864)/-2.22058596041864)/-4.44513800955244)+-2.27560240774329)-(((-0.830758165412703/((((-3.86825862285916*-2.49129343138376)-((((0.537982650462853/(B40+2.8515490119102))/((((2.32986768716601*0.537982650462853)--2.24924986939191)/(-0.542689810176586*-2.65035064074472))+B40))-((0.263084046115639-1.85995965498897)/-4.11978169505366))/(-4.16231662778206*(4.36039544374779/4.36039544374779))))*2.23714076100164)+B40))--2.22058596041864)/(-4.16231662778206*(4.36039544374779/-2.49129343138376)))))/3.3641042829926)+((((3.85653728891242*(4.36039544374779/(-0.830758165412703/1.23976903507048)))/(((3.86140500644726*(0.537982650462853/B40))/(((0.477339022618332-0.470171389986207)/A40)/4.6983339902211))-4.38828059285988))/A40)/4.6983339902211))/-2.27560240774329)*-2.22058596041864)/-2.22058596041864)/-4.44513800955244)+(B40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40+-2.49129343138376)*((((((((-4.16231662778206/3.3641042829926)+((-2.63500994046759/3.108073019729)/4.6983339902211))/(((3.04022473820246-2.77555607284424)/4.18412823568517)*0.470171389986207))/2.90749583327112)/(1.56408049855338*(((B40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40)))/-0.24709723488113)-(B40+2.23714076100164))/(A40/-2.22058596041864))/((-0.542689810176586--4.30496162751517)/(((-4.16231662778206/(B40/(1.56408049855338*(((B40+-4.11978169505366)+2.23714076100164)+-0.49669385406972))))+A40)*4.36039544374779)))*-4.30496162751517)))-B40)))))/A40))+((-4.16231662778206/(-4.30496162751517/A40))+(((3.85653728891242*((0.0635853087730638-B40)/((4.36039544374779*-4.84071250917092)*-1.11170489408487)))/((4.6983339902211/4.6983339902211)-(2.36387438407931*(((1.56408049855338-((-0.512067803142644/(-0.830758165412703/(((A40*0.537982650462853)+2.77555607284424)-2.35769439039509)))/(-4.16231662778206*((4.18412823568517-((1.85995965498897+-1.06997041852197)/(B40+-4.11978169505366)))-B40))))+(4.18412823568517*(((3.04022473820246-(-0.830758165412703/1.23976903507048))+(A40/((-1.99814186871845/(-3.67818655335522/2.23714076100164))/((-1.47302878974748-((1.9884433102481/0.442981053241872)/A40))/(2.77555607284424*(-1.94788838152585+-4.11978169505366))))))/-3.67818655335522)))/(-4.16231662778206-4.6983339902211)))))-3.52681083751216))))))/((0.537982650462853/0.470171389986207)+B40)))+2.77555607284424)))))/((((-3.11910693977477/-4.69458318444164)*-2.27560240774329)*(-1.47302878974748/((B40+-2.49129343138376)*(((((((((3.86140500644726/(-4.69624920304174*-4.44513800955244))/(-4.55419409845218+-0.542689810176586))/(-0.830758165412703/1.23976903507048))+((((3.85653728891242*((0.0635853087730638-B40)/((4.36039544374779*-4.84071250917092)*-1.11170489408487)))/-3.21781462236586)/A40)/0.477339022618332))/(((3.04022473820246-2.77555607284424)/4.18412823568517)*0.470171389986207))/A40)+-2.22058596041864)/(2.32986768716601*0.537982650462853))+(-0.24709723488113*2.90749583327112)))))/3.86140500644726))/(-2.27560240774329+-3.04534646340451)))/(A40*3.86140500644726))/(-4.55419409845218+-0.542689810176586)))/(-4.16231662778206-4.6983339902211)))))-3.52681083751216))))))/((0.537982650462853/0.470171389986207)+B40)))+2.77555607284424)-2.35769439039509)))/(-4.16231662778206*((0.470171389986207/(-2.63500994046759+-0.49669385406972))/(0.537982650462853/-2.49129343138376))))))+(0.537982650462853/(B40+2.8515490119102)))/(1.56408049855338-((B40/((1.85995965498897/(B40+-4.11978169505366))/(1.56408049855338-(-1.47302878974748/((B40+-2.49129343138376)*((((((((((B40*(-1.47302878974748/((B40+-2.49129343138376)*(((((((-4.69624920304174*3.86140500644726)-(-1.47302878974748/((B40+(-4.69624920304174+(-0.512067803142644+(0.263084046115639/-3.86825862285916))))*((((2.23714076100164/-0.512067803142644)/-2.22058596041864)/(-1.11864507335296/(-0.37197661949059-(-1.99814186871845+2.8515490119102))))+((((B40*((((((0.265018507969157*0.884109050437944)/(1.56408049855338-((1.56408049855338/((-0.830758165412703/(B40+-4.11978169505366))/(1.56408049855338-(-1.47302878974748/-4.16231662778206))))/(-4.16231662778206*(4.36039544374779/(-0.830758165412703/1.23976903507048))))))*(((1.85995965498897/(((((3.85653728891242*((0.0635853087730638-B40)/((4.36039544374779*-4.84071250917092)*-1.94788838152585)))/-3.21781462236586)/A40)/4.6983339902211)+-4.11978169505366))/(1.56408049855338-((B40/((1.85995965498897/(B40+-4.11978169505366))/(1.56408049855338-(-1.47302878974748/((B40+-2.49129343138376)*(((4.36039544374779/((1.85995965498897/(B40+-4.11978169505366))/(1.56408049855338-((3.86140500644726+((((3.85653728891242*((0.0635853087730638-B40)/((4.36039544374779*-4.84071250917092)*-1.11170489408487)))/-3.21781462236586)/A40)/((-0.512067803142644/(-0.830758165412703/(((A40*0.537982650462853)+2.77555607284424)-2.35769439039509)))/(-4.16231662778206*((4.18412823568517-((1.85995965498897+-1.06997041852197)/(B40+((-4.69624920304174/-1.94788838152585)/(-2.7489139446264*4.36039544374779)))))-B40)))))/((4.23428566808203-((0.884109050437944*3.3641042829926)/-4.16231662778206))*(4.36039544374779/((1.85995965498897/A40)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40+-2.49129343138376)*(((((((((3.86140500644726/(-4.69624920304174*-4.44513800955244))/(-4.55419409845218+-0.542689810176586))/3.3641042829926)+-0.542689810176586)/(((3.04022473820246-2.77555607284424)/4.18412823568517)*0.470171389986207))/(A40*(4.36039544374779/((1.85995965498897/0.442981053241872)/(2.23714076100164-((B40/(((1.56408049855338*(((B40+-4.11978169505366)+-2.24924986939191)+-0.49669385406972))/(B40+-4.11978169505366))/(1.56408049855338-(-1.47302878974748/(((-0.830758165412703/(((A40*0.537982650462853)+2.77555607284424)-2.35769439039509))+-1.31663066046291)*((B40/-4.44513800955244)+-2.27560240774329))))))-B40))))))+-2.22058596041864)/(2.32986768716601*0.537982650462853))+(-0.24709723488113*2.90749583327112)))))/(-4.69624920304174*A40))/(-4.55419409845218+-0.542689810176586))/3.3641042829926)))))/(((3.04022473820246-2.77555607284424)/4.18412823568517)*0.470171389986207))/(A40*(4.36039544374779/((((-0.37197661949059/4.39549282083723)+B40)/0.442981053241872)/(2.23714076100164-((B40/(((1.56408049855338*(((1.85995965498897+-4.11978169505366)+2.23714076100164)+-0.49669385406972))/(B40+-4.11978169505366))/(1.56408049855338-(-1.47302878974748/((B40+-1.31663066046291)*((1.85995965498897/(B40+-4.11978169505366))/((-3.27283509255326/((0.537982650462853/0.470171389986207)+B40))-(-1.47302878974748/((B40+-2.49129343138376)*((((((((0.655852475710618*(1.56408049855338-(((0.470171389986207*B40)/4.6983339902211)/((B40+-2.49129343138376)*((((((((-0.24709723488113*2.90749583327112)/3.3641042829926)*-2.52605557890564)-A40)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40))))))+-2.22058596041864)/((-1.47302878974748/((B40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40))/1.85995965498897)/(A40--2.52605557890564))+((0.470171389986207/(-2.63500994046759+-0.49669385406972))/(0.537982650462853/-2.49129343138376)))*((B40/(((((-1.11170489408487/(0.470171389986207/(-2.63500994046759+-0.49669385406972)))/4.6983339902211)+((0.442981053241872/((2.32986768716601-0.0635853087730638)+B40))/0.442981053241872))/(-4.69624920304174*(4.36039544374779/((1.85995965498897/0.442981053241872)/(2.23714076100164-((((((0.265018507969157*0.884109050437944)/(-1.06997041852197-(((-4.69458318444164+B40)+0.470171389986207)/(-4.16231662778206*(4.36039544374779/(-0.830758165412703/1.23976903507048))))))*(((1.85995965498897/(((((-1.47302878974748*(((-3.84729537351731/-1.06997041852197)-B40)/((4.36039544374779*-4.84071250917092)*(B40/((1.85995965498897/(0.655852475710618*-4.84071250917092))/(1.56408049855338-((-0.490239890140897-((-2.65035064074472-B40)/-2.33079327279995))/(2.76638324299098*(4.36039544374779/-1.26369284548221)))))))))/-3.21781462236586)/A40)/4.6983339902211)+(1.56408049855338*(((B40+-4.11978169505366)+-1.94788838152585)+-0.49669385406972))))/(1.56408049855338-((B40/((1.85995965498897/(B40+-4.11978169505366))/(1.56408049855338-(-1.47302878974748/((B40+-2.49129343138376)*((((((((0.655852475710618*0.470171389986207)/(B40/-1.47302878974748))+-2.52605557890564)/-2.27560240774329)/-2.22058596041864)/((1.85995965498897/(B40+-4.11978169505366))/(1.56408049855338-((2.77555607284424+(((A40/-3.21781462236586)/A40)/3.85653728891242))/((4.23428566808203-((0.884109050437944*3.3641042829926)/-4.16231662778206))*(4.36039544374779/((1.85995965498897/A40)/4.6983339902211)))))))/-4.44513800955244)+((-1.94788838152585+0.265018507969157)-B40)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40))))))+-2.24924986939191))/2.90749583327112))/0.822361202841088)*(-3.21781462236586+-4.55419409845218))/(-0.830758165412703/(3.97910297525294/(-4.30496162751517+(((-4.16231662778206/(((((-4.69624920304174/-1.94788838152585)/((-4.16231662778206-(0.0635853087730638*B40))*-3.86825862285916))*(-4.8504296117133/-1.68799009658644))/B40)*(-1.31663066046291-(2.90749583327112/-2.22058596041864))))*-3.67818655335522)*(((0.477339022618332*-4.44513800955244)/3.3641042829926)/-2.52605557890564)))))))/((-4.69458318444164+B40)+0.470171389986207)))/-3.21781462236586)/A40)/4.6983339902211))/B40))/A40)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40/((-1.99814186871845/(-3.67818655335522/2.23714076100164))/((-1.47302878974748-((1.9884433102481/0.442981053241872)/A40))/(2.77555607284424*((-0.830758165412703/1.23976903507048)+-4.11978169505366))))))/-3.67818655335522)))/((0.537982650462853/(2.23714076100164-((3.86140500644726-((0.0635853087730638/-1.68799009658644)-(((0.477339022618332/-0.830758165412703)/((B40/((1.85995965498897/(B40+-4.11978169505366))/(B40+-4.11978169505366)))/-3.56258077909931))*-1.11864507335296)))-B40)))*(-1.94788838152585/4.63977552164256))))+(1.17653686627373-3.52681083751216)))))*(-3.21781462236586+-4.55419409845218)))-((-4.63987487709009--4.69624920304174)+((-1.68799009658644/(-1.31663066046291/A40))/1.56408049855338))))/3.86140500644726)))-(-4.17757618947843-(-4.69458318444164/4.36039544374779)))/-2.27560240774329)))*-4.30496162751517)))-B40))))))+(-0.512067803142644+B40)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40)/4.6983339902211))/B40))/A40)/4.6983339902211)-2.90749583327112)*(4.36039544374779/((1.85995965498897/0.442981053241872)/(2.23714076100164-((3.86140500644726-((0.0635853087730638/-1.68799009658644)-(((-3.11910693977477/-4.69458318444164)*-2.27560240774329)*-4.30496162751517)))-B40))))))+(-0.512067803142644+B40))/-4.44513800955244)+-2.27560240774329))))))/(-4.16231662778206*(4.36039544374779/(-0.830758165412703/1.23976903507048))))))</f>
      </c>
    </row>
    <row r="41">
      <c r="A41" t="n" s="0">
        <v>-3.333333333333333</v>
      </c>
      <c r="B41" t="n" s="0">
        <v>10.0</v>
      </c>
      <c r="C41" t="n" s="0">
        <v>-2.67355101590467</v>
      </c>
      <c r="D41" s="0">
        <f>((((1.85995965498897/(B41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41*-0.24709723488113)/(-4.69624920304174*3.86140500644726))/(-4.55419409845218+-0.542689810176586))/3.3641042829926)+((((3.85653728891242*((0.0635853087730638-B41)/((4.36039544374779*-4.84071250917092)*-1.11170489408487)))/-3.21781462236586)/A41)/4.6983339902211))/(((3.04022473820246-((((((((4.18412823568517/(((((((((0.655852475710618*(3.69525344132188-(B41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41-4.6983339902211)))*(-1.26369284548221+(-3.11910693977477-(B41+(2.36387438407931*-0.490239890140897)))))/(2.32986768716601-0.0635853087730638)))/-2.22058596041864)/-2.22058596041864)/-4.44513800955244)+-2.27560240774329)-(((-0.830758165412703/((((-3.86825862285916*-2.49129343138376)-((((0.537982650462853/(B41+2.8515490119102))/((((2.32986768716601*0.537982650462853)--2.24924986939191)/(-0.542689810176586*-2.65035064074472))+B41))-(-1.68799009658644/-2.33079327279995))/(-4.16231662778206*(4.36039544374779/4.36039544374779))))*2.23714076100164)+B41))--2.22058596041864)/(-4.16231662778206*(4.36039544374779/-2.49129343138376)))))/3.3641042829926)+((((3.85653728891242*(4.36039544374779/(((((3.85653728891242*((0.0635853087730638-B41)/((4.36039544374779*(1.56408049855338-((1.78833728793569/((((B41/(3.97910297525294-(((-0.542689810176586--4.30496162751517)/((((B41/(-4.16231662778206*(-0.830758165412703/2.36387438407931)))/(B41/(1.56408049855338*((((((-1.47302878974748+-2.52605557890564)/B41)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41+-2.49129343138376)*((((2.32986768716601*0.537982650462853)--2.24924986939191)/-4.44513800955244)+-2.27560240774329)))))))*4.36039544374779))/-2.65035064074472)))/4.39549282083723)/-2.65035064074472)*((-1.94788838152585+0.265018507969157)-B41)))/(-4.16231662778206*-2.63500994046759))))*((((((-1.31663066046291+(0.0635853087730638*((-2.63500994046759*(((4.63977552164256--0.512067803142644)*-4.44513800955244)-(2.77555607284424/4.39549282083723)))+3.3641042829926)))/((0.477339022618332-A41)/((4.23428566808203-((0.884109050437944*3.3641042829926)/-4.16231662778206))*(4.36039544374779/(((0.0635853087730638-((((-0.24709723488113*2.90749583327112)/3.3641042829926)/-3.86825862285916)/(-2.27560240774329/-3.8697564334997)))/A41)/((((3.97910297525294/((((((0.0635853087730638*(((-4.01662058626783--0.49669385406972)/(((((((-0.80554499839653/(-2.27560240774329-B41))/1.85995965498897)/(A41--2.52605557890564))+((0.470171389986207/(-2.63500994046759+-0.49669385406972))/(0.537982650462853/-2.49129343138376)))*((B41/(((((-1.11170489408487/(3.04022473820246/(-2.63500994046759+-0.49669385406972)))/4.6983339902211)+((0.442981053241872/((2.32986768716601-0.0635853087730638)+B41))/0.442981053241872))/(-4.69624920304174*(4.36039544374779/((1.85995965498897/0.442981053241872)/(2.23714076100164-((((((0.265018507969157*0.884109050437944)/(-1.06997041852197-(((-4.69458318444164+B41)+0.470171389986207)/(-4.16231662778206*(4.36039544374779/(-0.830758165412703/1.23976903507048))))))*(((1.85995965498897/(((((-1.47302878974748*(((-3.84729537351731/-1.06997041852197)-B41)/((4.36039544374779*-4.84071250917092)*(B41/((1.85995965498897/(0.655852475710618*-4.84071250917092))/(1.56408049855338-((-0.490239890140897-((-2.65035064074472-B41)/-2.33079327279995))/(2.76638324299098*(4.36039544374779/-1.26369284548221)))))))))/-3.21781462236586)/A41)/4.6983339902211)+(1.56408049855338*(((B41+-4.11978169505366)+-1.94788838152585)+-0.49669385406972))))/(1.56408049855338-((B41/((1.85995965498897/(B41+-4.11978169505366))/(1.56408049855338-(-1.47302878974748/((B41+-2.49129343138376)*((((((((0.655852475710618*0.470171389986207)/(B41/-1.47302878974748))+-2.52605557890564)/-2.27560240774329)/-2.22058596041864)/((1.85995965498897/(B41+-4.11978169505366))/(1.56408049855338-((2.77555607284424+(((A41/-3.21781462236586)/A41)/3.85653728891242))/((4.23428566808203-((0.884109050437944*3.3641042829926)/-4.16231662778206))*(4.36039544374779/((1.85995965498897/A41)/4.6983339902211)))))))/-4.44513800955244)+((-1.94788838152585+0.265018507969157)-B41)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41))))))+-2.24924986939191))/2.90749583327112))/0.822361202841088)*(-3.21781462236586+-4.55419409845218)))-(3.52681083751216+(((1.85995965498897/(B41+-4.11978169505366))/(1.56408049855338-(B41/((4.23428566808203+((0.470171389986207/(3.97910297525294/(-2.24924986939191-3.108073019729)))/-4.44513800955244))*((B41+-4.11978169505366)/-1.26369284548221)))))/-1.68799009658644))))-1.85995965498897)/-4.11978169505366)/4.36039544374779)/4.23428566808203)*((((((((0.655852475710618*(1.56408049855338-(((0.470171389986207*B41)/4.6983339902211)/((B41+-2.49129343138376)*((((((((-0.24709723488113*2.90749583327112)/3.3641042829926)*-2.52605557890564)-A41)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41))))))--0.49669385406972)/(((((((((4.18412823568517/(1.56408049855338-(((-0.830758165412703/((((-3.86825862285916*0.537982650462853)--2.24924986939191)*4.36039544374779)+B41)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41/((-1.99814186871845/(-3.67818655335522/2.23714076100164))/((-1.47302878974748-((1.9884433102481/0.442981053241872)/A41))/(2.77555607284424*((-0.830758165412703/1.23976903507048)+-4.11978169505366))))))/-3.67818655335522)))/((0.537982650462853/(2.23714076100164-((3.86140500644726-((0.0635853087730638/-1.68799009658644)-(((0.477339022618332/-0.830758165412703)/((B41/((1.85995965498897/(B41+-4.11978169505366))/(B41+-4.11978169505366)))/-3.56258077909931))*-1.11864507335296)))-B41)))*(-1.94788838152585/4.63977552164256))))+(1.17653686627373-3.52681083751216)))))*(-3.21781462236586+-4.55419409845218)))-((-4.63987487709009--4.69624920304174)+((-1.68799009658644/(-1.31663066046291/A41)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41)/4.6983339902211))-4.38828059285988))/A41)/4.6983339902211))/-2.27560240774329)*-2.22058596041864)/-2.22058596041864)*(-1.06997041852197/-0.542689810176586))/0.822361202841088)*(1.85995965498897/(B41+(-1.47302878974748+-2.52605557890564)))))/-3.86825862285916)/(-2.27560240774329/-3.8697564334997)))))/-1.47302878974748)/A41)/4.6983339902211)/1.23976903507048)))/(((3.86140500644726*(0.470171389986207/B41))/(((0.477339022618332-0.470171389986207)/A41)/4.6983339902211))-4.38828059285988))/A41)/4.6983339902211))/-2.27560240774329)*-2.22058596041864)/-2.22058596041864)/-4.44513800955244)+(B41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41+(-0.830758165412703/1.23976903507048))/4.23428566808203)*((-0.24709723488113*(((((B41/3.108073019729)/(((-4.01662058626783--0.49669385406972)*(4.36039544374779/(-0.830758165412703/1.23976903507048)))/((-4.69458318444164+B41)+0.470171389986207)))/-3.21781462236586)/A41)/4.6983339902211))/B41))/A41)/4.6983339902211)-2.90749583327112)*(4.36039544374779/((1.85995965498897/0.442981053241872)/(2.23714076100164-((3.86140500644726-((0.0635853087730638/-1.68799009658644)-(((-3.11910693977477/-4.69458318444164)*-2.27560240774329)*-4.30496162751517)))-B41))))))/(1.56408049855338*(B41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41+2.23714076100164))/(A41/-2.22058596041864))/((-0.542689810176586--4.30496162751517)/(((-4.16231662778206/(B41/(1.56408049855338*(((B41+-4.11978169505366)+2.23714076100164)+-0.49669385406972))))+A41)*4.36039544374779)))*-4.30496162751517)))-B41)))))/A41))+((-4.16231662778206/((B41+(-4.69624920304174+(-0.512067803142644+(0.263084046115639/-3.86825862285916))))/A41))+(((3.85653728891242*((0.0635853087730638-B41)/((4.36039544374779*-4.84071250917092)*-1.11170489408487)))/((-1.99814186871845/4.6983339902211)-(2.36387438407931*(((1.56408049855338-((-0.512067803142644/(-0.830758165412703/(((A41*0.537982650462853)+2.77555607284424)-2.35769439039509)))/(-4.16231662778206*((4.18412823568517-((1.85995965498897+-1.06997041852197)/(B41+-4.11978169505366)))-B41))))+(((-1.47302878974748-(((((B41*(-1.47302878974748/((B41+-2.49129343138376)*(((B41+-4.11978169505366)/((((-0.512067803142644/(-0.830758165412703/(((A41*0.537982650462853)+2.77555607284424)-2.35769439039509)))/(-4.16231662778206*((((2.8515490119102/(B41+-4.11978169505366))/(1.56408049855338-((B41/((1.85995965498897/(B41+-4.11978169505366))/(1.56408049855338-(-1.47302878974748/((B41+-2.49129343138376)*((((((((((B41*(-1.47302878974748/((B41+-2.49129343138376)*(((((((((3.86140500644726/(-4.69624920304174*-4.44513800955244))/(-4.55419409845218+B41))/3.3641042829926)+((((3.04022473820246*((0.0635853087730638-B41)/(((-4.44513800955244+(((A41/-4.17757618947843)/(-4.44451929752811*-1.11170489408487))/1.17653686627373))*-4.84071250917092)*-1.11170489408487)))/-3.21781462236586)/A41)/((-4.63987487709009--4.69624920304174)+((-1.68799009658644/(-1.31663066046291/A41))/1.56408049855338))))/(((3.04022473820246-2.77555607284424)/4.18412823568517)*(4.36039544374779/(B41+-4.11978169505366))))/(-2.49129343138376*(4.36039544374779/((1.85995965498897/0.442981053241872)/(2.23714076100164-(((0.470171389986207*B41)/4.6983339902211)/((B41+(1.23976903507048+2.8515490119102))*((((((((-0.24709723488113*2.90749583327112)/3.3641042829926)*-2.52605557890564)-A41)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41+-4.11978169505366)/-3.21781462236586)/A41)/((0.265018507969157+-0.490239890140897)-((-4.63987487709009/-0.542689810176586)/-1.06997041852197))))/3.3641042829926))/A41)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41))))))+(-0.512067803142644+B41))/-4.44513800955244)+-2.27560240774329))))))/(-4.16231662778206*(((4.18412823568517-((4.23428566808203+-1.06997041852197)/(B41+((-4.69624920304174/-1.94788838152585)/(-2.7489139446264*4.36039544374779)))))-B41)/(-0.830758165412703/1.23976903507048))))))-((1.85995965498897+(-4.63987487709009--4.69624920304174))/(B41+-4.11978169505366)))-B41)))/((B41+((-4.16231662778206/(B41/(1.56408049855338*(((B41+-4.11978169505366)+2.23714076100164)+-0.49669385406972))))+A41))*((((((((((B41*(-1.47302878974748/((B41+-2.49129343138376)*(((((((((3.86140500644726/(-4.69624920304174*-4.44513800955244))/(((((0.263084046115639-1.85995965498897)/-4.11978169505366)/((((-0.24709723488113*2.90749583327112)/3.3641042829926)*-2.52605557890564)-A41))/4.23428566808203)*(((-3.84729537351731/-1.06997041852197)/-4.11978169505366)+-1.02929883204007)))/3.3641042829926)+((((3.85653728891242*((0.0635853087730638-B41)/((4.36039544374779*-4.84071250917092)*-1.11170489408487)))/-3.21781462236586)/A41)/4.6983339902211))/(((3.04022473820246-2.77555607284424)/B41)*0.470171389986207))/(A41*((-2.49129343138376/B41)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41)*(-1.31663066046291-(-4.69624920304174+(-0.512067803142644+(0.263084046115639+-3.86825862285916)))))+(0.0635853087730638-B41))+-1.94788838152585)+-0.49669385406972))))))))+(-0.512067803142644+B41)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41*-0.24709723488113)/(-4.69624920304174*3.86140500644726))/(-4.55419409845218+-0.542689810176586))/3.3641042829926)+((((3.85653728891242*((0.0635853087730638-B41)/((4.36039544374779*-4.84071250917092)*-1.11170489408487)))/-3.21781462236586)/A41)/4.6983339902211))/(((3.04022473820246-((((((((4.18412823568517/(((((((((0.655852475710618*(3.69525344132188-(B41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41*0.537982650462853)+2.77555607284424)-2.35769439039509)-4.6983339902211)))*(-1.26369284548221+(-3.11910693977477-(B41+(2.36387438407931*-0.490239890140897)))))/(2.32986768716601-0.0635853087730638)))/-2.22058596041864)/-2.22058596041864)/-4.44513800955244)+-2.27560240774329)-(((-0.830758165412703/((((-3.86825862285916*-2.49129343138376)-((((0.537982650462853/(B41+2.8515490119102))/((((2.32986768716601*0.537982650462853)--2.24924986939191)/(-0.542689810176586*-2.65035064074472))+B41))-((0.263084046115639-1.85995965498897)/-4.11978169505366))/(-4.16231662778206*(4.36039544374779/4.36039544374779))))*2.23714076100164)+B41))--2.22058596041864)/(-4.16231662778206*(4.36039544374779/-2.49129343138376)))))/3.3641042829926)+((((3.85653728891242*(4.36039544374779/(-0.830758165412703/1.23976903507048)))/(((3.86140500644726*(0.537982650462853/B41))/(((0.477339022618332-0.470171389986207)/A41)/4.6983339902211))-4.38828059285988))/A41)/4.6983339902211))/-2.27560240774329)*-2.22058596041864)/-2.22058596041864)/-4.44513800955244)+(B41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41+-2.49129343138376)*((((((((-4.16231662778206/3.3641042829926)+((-2.63500994046759/3.108073019729)/4.6983339902211))/(((3.04022473820246-2.77555607284424)/4.18412823568517)*0.470171389986207))/2.90749583327112)/(1.56408049855338*(((B41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41)))/-0.24709723488113)-(B41+2.23714076100164))/(A41/-2.22058596041864))/((-0.542689810176586--4.30496162751517)/(((-4.16231662778206/(B41/(1.56408049855338*(((B41+-4.11978169505366)+2.23714076100164)+-0.49669385406972))))+A41)*4.36039544374779)))*-4.30496162751517)))-B41)))))/A41))+((-4.16231662778206/(-4.30496162751517/A41))+(((3.85653728891242*((0.0635853087730638-B41)/((4.36039544374779*-4.84071250917092)*-1.11170489408487)))/((4.6983339902211/4.6983339902211)-(2.36387438407931*(((1.56408049855338-((-0.512067803142644/(-0.830758165412703/(((A41*0.537982650462853)+2.77555607284424)-2.35769439039509)))/(-4.16231662778206*((4.18412823568517-((1.85995965498897+-1.06997041852197)/(B41+-4.11978169505366)))-B41))))+(4.18412823568517*(((3.04022473820246-(-0.830758165412703/1.23976903507048))+(A41/((-1.99814186871845/(-3.67818655335522/2.23714076100164))/((-1.47302878974748-((1.9884433102481/0.442981053241872)/A41))/(2.77555607284424*(-1.94788838152585+-4.11978169505366))))))/-3.67818655335522)))/(-4.16231662778206-4.6983339902211)))))-3.52681083751216))))))/((0.537982650462853/0.470171389986207)+B41)))+2.77555607284424)))))/((((-3.11910693977477/-4.69458318444164)*-2.27560240774329)*(-1.47302878974748/((B41+-2.49129343138376)*(((((((((3.86140500644726/(-4.69624920304174*-4.44513800955244))/(-4.55419409845218+-0.542689810176586))/(-0.830758165412703/1.23976903507048))+((((3.85653728891242*((0.0635853087730638-B41)/((4.36039544374779*-4.84071250917092)*-1.11170489408487)))/-3.21781462236586)/A41)/0.477339022618332))/(((3.04022473820246-2.77555607284424)/4.18412823568517)*0.470171389986207))/A41)+-2.22058596041864)/(2.32986768716601*0.537982650462853))+(-0.24709723488113*2.90749583327112)))))/3.86140500644726))/(-2.27560240774329+-3.04534646340451)))/(A41*3.86140500644726))/(-4.55419409845218+-0.542689810176586)))/(-4.16231662778206-4.6983339902211)))))-3.52681083751216))))))/((0.537982650462853/0.470171389986207)+B41)))+2.77555607284424)-2.35769439039509)))/(-4.16231662778206*((0.470171389986207/(-2.63500994046759+-0.49669385406972))/(0.537982650462853/-2.49129343138376))))))+(0.537982650462853/(B41+2.8515490119102)))/(1.56408049855338-((B41/((1.85995965498897/(B41+-4.11978169505366))/(1.56408049855338-(-1.47302878974748/((B41+-2.49129343138376)*((((((((((B41*(-1.47302878974748/((B41+-2.49129343138376)*(((((((-4.69624920304174*3.86140500644726)-(-1.47302878974748/((B41+(-4.69624920304174+(-0.512067803142644+(0.263084046115639/-3.86825862285916))))*((((2.23714076100164/-0.512067803142644)/-2.22058596041864)/(-1.11864507335296/(-0.37197661949059-(-1.99814186871845+2.8515490119102))))+((((B41*((((((0.265018507969157*0.884109050437944)/(1.56408049855338-((1.56408049855338/((-0.830758165412703/(B41+-4.11978169505366))/(1.56408049855338-(-1.47302878974748/-4.16231662778206))))/(-4.16231662778206*(4.36039544374779/(-0.830758165412703/1.23976903507048))))))*(((1.85995965498897/(((((3.85653728891242*((0.0635853087730638-B41)/((4.36039544374779*-4.84071250917092)*-1.94788838152585)))/-3.21781462236586)/A41)/4.6983339902211)+-4.11978169505366))/(1.56408049855338-((B41/((1.85995965498897/(B41+-4.11978169505366))/(1.56408049855338-(-1.47302878974748/((B41+-2.49129343138376)*(((4.36039544374779/((1.85995965498897/(B41+-4.11978169505366))/(1.56408049855338-((3.86140500644726+((((3.85653728891242*((0.0635853087730638-B41)/((4.36039544374779*-4.84071250917092)*-1.11170489408487)))/-3.21781462236586)/A41)/((-0.512067803142644/(-0.830758165412703/(((A41*0.537982650462853)+2.77555607284424)-2.35769439039509)))/(-4.16231662778206*((4.18412823568517-((1.85995965498897+-1.06997041852197)/(B41+((-4.69624920304174/-1.94788838152585)/(-2.7489139446264*4.36039544374779)))))-B41)))))/((4.23428566808203-((0.884109050437944*3.3641042829926)/-4.16231662778206))*(4.36039544374779/((1.85995965498897/A41)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41+-2.49129343138376)*(((((((((3.86140500644726/(-4.69624920304174*-4.44513800955244))/(-4.55419409845218+-0.542689810176586))/3.3641042829926)+-0.542689810176586)/(((3.04022473820246-2.77555607284424)/4.18412823568517)*0.470171389986207))/(A41*(4.36039544374779/((1.85995965498897/0.442981053241872)/(2.23714076100164-((B41/(((1.56408049855338*(((B41+-4.11978169505366)+-2.24924986939191)+-0.49669385406972))/(B41+-4.11978169505366))/(1.56408049855338-(-1.47302878974748/(((-0.830758165412703/(((A41*0.537982650462853)+2.77555607284424)-2.35769439039509))+-1.31663066046291)*((B41/-4.44513800955244)+-2.27560240774329))))))-B41))))))+-2.22058596041864)/(2.32986768716601*0.537982650462853))+(-0.24709723488113*2.90749583327112)))))/(-4.69624920304174*A41))/(-4.55419409845218+-0.542689810176586))/3.3641042829926)))))/(((3.04022473820246-2.77555607284424)/4.18412823568517)*0.470171389986207))/(A41*(4.36039544374779/((((-0.37197661949059/4.39549282083723)+B41)/0.442981053241872)/(2.23714076100164-((B41/(((1.56408049855338*(((1.85995965498897+-4.11978169505366)+2.23714076100164)+-0.49669385406972))/(B41+-4.11978169505366))/(1.56408049855338-(-1.47302878974748/((B41+-1.31663066046291)*((1.85995965498897/(B41+-4.11978169505366))/((-3.27283509255326/((0.537982650462853/0.470171389986207)+B41))-(-1.47302878974748/((B41+-2.49129343138376)*((((((((0.655852475710618*(1.56408049855338-(((0.470171389986207*B41)/4.6983339902211)/((B41+-2.49129343138376)*((((((((-0.24709723488113*2.90749583327112)/3.3641042829926)*-2.52605557890564)-A41)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41))))))+-2.22058596041864)/((-1.47302878974748/((B41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41))/1.85995965498897)/(A41--2.52605557890564))+((0.470171389986207/(-2.63500994046759+-0.49669385406972))/(0.537982650462853/-2.49129343138376)))*((B41/(((((-1.11170489408487/(0.470171389986207/(-2.63500994046759+-0.49669385406972)))/4.6983339902211)+((0.442981053241872/((2.32986768716601-0.0635853087730638)+B41))/0.442981053241872))/(-4.69624920304174*(4.36039544374779/((1.85995965498897/0.442981053241872)/(2.23714076100164-((((((0.265018507969157*0.884109050437944)/(-1.06997041852197-(((-4.69458318444164+B41)+0.470171389986207)/(-4.16231662778206*(4.36039544374779/(-0.830758165412703/1.23976903507048))))))*(((1.85995965498897/(((((-1.47302878974748*(((-3.84729537351731/-1.06997041852197)-B41)/((4.36039544374779*-4.84071250917092)*(B41/((1.85995965498897/(0.655852475710618*-4.84071250917092))/(1.56408049855338-((-0.490239890140897-((-2.65035064074472-B41)/-2.33079327279995))/(2.76638324299098*(4.36039544374779/-1.26369284548221)))))))))/-3.21781462236586)/A41)/4.6983339902211)+(1.56408049855338*(((B41+-4.11978169505366)+-1.94788838152585)+-0.49669385406972))))/(1.56408049855338-((B41/((1.85995965498897/(B41+-4.11978169505366))/(1.56408049855338-(-1.47302878974748/((B41+-2.49129343138376)*((((((((0.655852475710618*0.470171389986207)/(B41/-1.47302878974748))+-2.52605557890564)/-2.27560240774329)/-2.22058596041864)/((1.85995965498897/(B41+-4.11978169505366))/(1.56408049855338-((2.77555607284424+(((A41/-3.21781462236586)/A41)/3.85653728891242))/((4.23428566808203-((0.884109050437944*3.3641042829926)/-4.16231662778206))*(4.36039544374779/((1.85995965498897/A41)/4.6983339902211)))))))/-4.44513800955244)+((-1.94788838152585+0.265018507969157)-B41)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41))))))+-2.24924986939191))/2.90749583327112))/0.822361202841088)*(-3.21781462236586+-4.55419409845218))/(-0.830758165412703/(3.97910297525294/(-4.30496162751517+(((-4.16231662778206/(((((-4.69624920304174/-1.94788838152585)/((-4.16231662778206-(0.0635853087730638*B41))*-3.86825862285916))*(-4.8504296117133/-1.68799009658644))/B41)*(-1.31663066046291-(2.90749583327112/-2.22058596041864))))*-3.67818655335522)*(((0.477339022618332*-4.44513800955244)/3.3641042829926)/-2.52605557890564)))))))/((-4.69458318444164+B41)+0.470171389986207)))/-3.21781462236586)/A41)/4.6983339902211))/B41))/A41)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41/((-1.99814186871845/(-3.67818655335522/2.23714076100164))/((-1.47302878974748-((1.9884433102481/0.442981053241872)/A41))/(2.77555607284424*((-0.830758165412703/1.23976903507048)+-4.11978169505366))))))/-3.67818655335522)))/((0.537982650462853/(2.23714076100164-((3.86140500644726-((0.0635853087730638/-1.68799009658644)-(((0.477339022618332/-0.830758165412703)/((B41/((1.85995965498897/(B41+-4.11978169505366))/(B41+-4.11978169505366)))/-3.56258077909931))*-1.11864507335296)))-B41)))*(-1.94788838152585/4.63977552164256))))+(1.17653686627373-3.52681083751216)))))*(-3.21781462236586+-4.55419409845218)))-((-4.63987487709009--4.69624920304174)+((-1.68799009658644/(-1.31663066046291/A41))/1.56408049855338))))/3.86140500644726)))-(-4.17757618947843-(-4.69458318444164/4.36039544374779)))/-2.27560240774329)))*-4.30496162751517)))-B41))))))+(-0.512067803142644+B41)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41)/4.6983339902211))/B41))/A41)/4.6983339902211)-2.90749583327112)*(4.36039544374779/((1.85995965498897/0.442981053241872)/(2.23714076100164-((3.86140500644726-((0.0635853087730638/-1.68799009658644)-(((-3.11910693977477/-4.69458318444164)*-2.27560240774329)*-4.30496162751517)))-B41))))))+(-0.512067803142644+B41))/-4.44513800955244)+-2.27560240774329))))))/(-4.16231662778206*(4.36039544374779/(-0.830758165412703/1.23976903507048))))))</f>
      </c>
    </row>
    <row r="42">
      <c r="A42" t="n" s="0">
        <v>-1.1111111111111107</v>
      </c>
      <c r="B42" t="n" s="0">
        <v>-10.0</v>
      </c>
      <c r="C42" t="n" s="0">
        <v>-2.20555844392477</v>
      </c>
      <c r="D42" s="0">
        <f>((((1.85995965498897/(B42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42*-0.24709723488113)/(-4.69624920304174*3.86140500644726))/(-4.55419409845218+-0.542689810176586))/3.3641042829926)+((((3.85653728891242*((0.0635853087730638-B42)/((4.36039544374779*-4.84071250917092)*-1.11170489408487)))/-3.21781462236586)/A42)/4.6983339902211))/(((3.04022473820246-((((((((4.18412823568517/(((((((((0.655852475710618*(3.69525344132188-(B42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42-4.6983339902211)))*(-1.26369284548221+(-3.11910693977477-(B42+(2.36387438407931*-0.490239890140897)))))/(2.32986768716601-0.0635853087730638)))/-2.22058596041864)/-2.22058596041864)/-4.44513800955244)+-2.27560240774329)-(((-0.830758165412703/((((-3.86825862285916*-2.49129343138376)-((((0.537982650462853/(B42+2.8515490119102))/((((2.32986768716601*0.537982650462853)--2.24924986939191)/(-0.542689810176586*-2.65035064074472))+B42))-(-1.68799009658644/-2.33079327279995))/(-4.16231662778206*(4.36039544374779/4.36039544374779))))*2.23714076100164)+B42))--2.22058596041864)/(-4.16231662778206*(4.36039544374779/-2.49129343138376)))))/3.3641042829926)+((((3.85653728891242*(4.36039544374779/(((((3.85653728891242*((0.0635853087730638-B42)/((4.36039544374779*(1.56408049855338-((1.78833728793569/((((B42/(3.97910297525294-(((-0.542689810176586--4.30496162751517)/((((B42/(-4.16231662778206*(-0.830758165412703/2.36387438407931)))/(B42/(1.56408049855338*((((((-1.47302878974748+-2.52605557890564)/B42)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42+-2.49129343138376)*((((2.32986768716601*0.537982650462853)--2.24924986939191)/-4.44513800955244)+-2.27560240774329)))))))*4.36039544374779))/-2.65035064074472)))/4.39549282083723)/-2.65035064074472)*((-1.94788838152585+0.265018507969157)-B42)))/(-4.16231662778206*-2.63500994046759))))*((((((-1.31663066046291+(0.0635853087730638*((-2.63500994046759*(((4.63977552164256--0.512067803142644)*-4.44513800955244)-(2.77555607284424/4.39549282083723)))+3.3641042829926)))/((0.477339022618332-A42)/((4.23428566808203-((0.884109050437944*3.3641042829926)/-4.16231662778206))*(4.36039544374779/(((0.0635853087730638-((((-0.24709723488113*2.90749583327112)/3.3641042829926)/-3.86825862285916)/(-2.27560240774329/-3.8697564334997)))/A42)/((((3.97910297525294/((((((0.0635853087730638*(((-4.01662058626783--0.49669385406972)/(((((((-0.80554499839653/(-2.27560240774329-B42))/1.85995965498897)/(A42--2.52605557890564))+((0.470171389986207/(-2.63500994046759+-0.49669385406972))/(0.537982650462853/-2.49129343138376)))*((B42/(((((-1.11170489408487/(3.04022473820246/(-2.63500994046759+-0.49669385406972)))/4.6983339902211)+((0.442981053241872/((2.32986768716601-0.0635853087730638)+B42))/0.442981053241872))/(-4.69624920304174*(4.36039544374779/((1.85995965498897/0.442981053241872)/(2.23714076100164-((((((0.265018507969157*0.884109050437944)/(-1.06997041852197-(((-4.69458318444164+B42)+0.470171389986207)/(-4.16231662778206*(4.36039544374779/(-0.830758165412703/1.23976903507048))))))*(((1.85995965498897/(((((-1.47302878974748*(((-3.84729537351731/-1.06997041852197)-B42)/((4.36039544374779*-4.84071250917092)*(B42/((1.85995965498897/(0.655852475710618*-4.84071250917092))/(1.56408049855338-((-0.490239890140897-((-2.65035064074472-B42)/-2.33079327279995))/(2.76638324299098*(4.36039544374779/-1.26369284548221)))))))))/-3.21781462236586)/A42)/4.6983339902211)+(1.56408049855338*(((B42+-4.11978169505366)+-1.94788838152585)+-0.49669385406972))))/(1.56408049855338-((B42/((1.85995965498897/(B42+-4.11978169505366))/(1.56408049855338-(-1.47302878974748/((B42+-2.49129343138376)*((((((((0.655852475710618*0.470171389986207)/(B42/-1.47302878974748))+-2.52605557890564)/-2.27560240774329)/-2.22058596041864)/((1.85995965498897/(B42+-4.11978169505366))/(1.56408049855338-((2.77555607284424+(((A42/-3.21781462236586)/A42)/3.85653728891242))/((4.23428566808203-((0.884109050437944*3.3641042829926)/-4.16231662778206))*(4.36039544374779/((1.85995965498897/A42)/4.6983339902211)))))))/-4.44513800955244)+((-1.94788838152585+0.265018507969157)-B42)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42))))))+-2.24924986939191))/2.90749583327112))/0.822361202841088)*(-3.21781462236586+-4.55419409845218)))-(3.52681083751216+(((1.85995965498897/(B42+-4.11978169505366))/(1.56408049855338-(B42/((4.23428566808203+((0.470171389986207/(3.97910297525294/(-2.24924986939191-3.108073019729)))/-4.44513800955244))*((B42+-4.11978169505366)/-1.26369284548221)))))/-1.68799009658644))))-1.85995965498897)/-4.11978169505366)/4.36039544374779)/4.23428566808203)*((((((((0.655852475710618*(1.56408049855338-(((0.470171389986207*B42)/4.6983339902211)/((B42+-2.49129343138376)*((((((((-0.24709723488113*2.90749583327112)/3.3641042829926)*-2.52605557890564)-A42)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42))))))--0.49669385406972)/(((((((((4.18412823568517/(1.56408049855338-(((-0.830758165412703/((((-3.86825862285916*0.537982650462853)--2.24924986939191)*4.36039544374779)+B42)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42/((-1.99814186871845/(-3.67818655335522/2.23714076100164))/((-1.47302878974748-((1.9884433102481/0.442981053241872)/A42))/(2.77555607284424*((-0.830758165412703/1.23976903507048)+-4.11978169505366))))))/-3.67818655335522)))/((0.537982650462853/(2.23714076100164-((3.86140500644726-((0.0635853087730638/-1.68799009658644)-(((0.477339022618332/-0.830758165412703)/((B42/((1.85995965498897/(B42+-4.11978169505366))/(B42+-4.11978169505366)))/-3.56258077909931))*-1.11864507335296)))-B42)))*(-1.94788838152585/4.63977552164256))))+(1.17653686627373-3.52681083751216)))))*(-3.21781462236586+-4.55419409845218)))-((-4.63987487709009--4.69624920304174)+((-1.68799009658644/(-1.31663066046291/A42)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42)/4.6983339902211))-4.38828059285988))/A42)/4.6983339902211))/-2.27560240774329)*-2.22058596041864)/-2.22058596041864)*(-1.06997041852197/-0.542689810176586))/0.822361202841088)*(1.85995965498897/(B42+(-1.47302878974748+-2.52605557890564)))))/-3.86825862285916)/(-2.27560240774329/-3.8697564334997)))))/-1.47302878974748)/A42)/4.6983339902211)/1.23976903507048)))/(((3.86140500644726*(0.470171389986207/B42))/(((0.477339022618332-0.470171389986207)/A42)/4.6983339902211))-4.38828059285988))/A42)/4.6983339902211))/-2.27560240774329)*-2.22058596041864)/-2.22058596041864)/-4.44513800955244)+(B42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42+(-0.830758165412703/1.23976903507048))/4.23428566808203)*((-0.24709723488113*(((((B42/3.108073019729)/(((-4.01662058626783--0.49669385406972)*(4.36039544374779/(-0.830758165412703/1.23976903507048)))/((-4.69458318444164+B42)+0.470171389986207)))/-3.21781462236586)/A42)/4.6983339902211))/B42))/A42)/4.6983339902211)-2.90749583327112)*(4.36039544374779/((1.85995965498897/0.442981053241872)/(2.23714076100164-((3.86140500644726-((0.0635853087730638/-1.68799009658644)-(((-3.11910693977477/-4.69458318444164)*-2.27560240774329)*-4.30496162751517)))-B42))))))/(1.56408049855338*(B42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42+2.23714076100164))/(A42/-2.22058596041864))/((-0.542689810176586--4.30496162751517)/(((-4.16231662778206/(B42/(1.56408049855338*(((B42+-4.11978169505366)+2.23714076100164)+-0.49669385406972))))+A42)*4.36039544374779)))*-4.30496162751517)))-B42)))))/A42))+((-4.16231662778206/((B42+(-4.69624920304174+(-0.512067803142644+(0.263084046115639/-3.86825862285916))))/A42))+(((3.85653728891242*((0.0635853087730638-B42)/((4.36039544374779*-4.84071250917092)*-1.11170489408487)))/((-1.99814186871845/4.6983339902211)-(2.36387438407931*(((1.56408049855338-((-0.512067803142644/(-0.830758165412703/(((A42*0.537982650462853)+2.77555607284424)-2.35769439039509)))/(-4.16231662778206*((4.18412823568517-((1.85995965498897+-1.06997041852197)/(B42+-4.11978169505366)))-B42))))+(((-1.47302878974748-(((((B42*(-1.47302878974748/((B42+-2.49129343138376)*(((B42+-4.11978169505366)/((((-0.512067803142644/(-0.830758165412703/(((A42*0.537982650462853)+2.77555607284424)-2.35769439039509)))/(-4.16231662778206*((((2.8515490119102/(B42+-4.11978169505366))/(1.56408049855338-((B42/((1.85995965498897/(B42+-4.11978169505366))/(1.56408049855338-(-1.47302878974748/((B42+-2.49129343138376)*((((((((((B42*(-1.47302878974748/((B42+-2.49129343138376)*(((((((((3.86140500644726/(-4.69624920304174*-4.44513800955244))/(-4.55419409845218+B42))/3.3641042829926)+((((3.04022473820246*((0.0635853087730638-B42)/(((-4.44513800955244+(((A42/-4.17757618947843)/(-4.44451929752811*-1.11170489408487))/1.17653686627373))*-4.84071250917092)*-1.11170489408487)))/-3.21781462236586)/A42)/((-4.63987487709009--4.69624920304174)+((-1.68799009658644/(-1.31663066046291/A42))/1.56408049855338))))/(((3.04022473820246-2.77555607284424)/4.18412823568517)*(4.36039544374779/(B42+-4.11978169505366))))/(-2.49129343138376*(4.36039544374779/((1.85995965498897/0.442981053241872)/(2.23714076100164-(((0.470171389986207*B42)/4.6983339902211)/((B42+(1.23976903507048+2.8515490119102))*((((((((-0.24709723488113*2.90749583327112)/3.3641042829926)*-2.52605557890564)-A42)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42+-4.11978169505366)/-3.21781462236586)/A42)/((0.265018507969157+-0.490239890140897)-((-4.63987487709009/-0.542689810176586)/-1.06997041852197))))/3.3641042829926))/A42)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42))))))+(-0.512067803142644+B42))/-4.44513800955244)+-2.27560240774329))))))/(-4.16231662778206*(((4.18412823568517-((4.23428566808203+-1.06997041852197)/(B42+((-4.69624920304174/-1.94788838152585)/(-2.7489139446264*4.36039544374779)))))-B42)/(-0.830758165412703/1.23976903507048))))))-((1.85995965498897+(-4.63987487709009--4.69624920304174))/(B42+-4.11978169505366)))-B42)))/((B42+((-4.16231662778206/(B42/(1.56408049855338*(((B42+-4.11978169505366)+2.23714076100164)+-0.49669385406972))))+A42))*((((((((((B42*(-1.47302878974748/((B42+-2.49129343138376)*(((((((((3.86140500644726/(-4.69624920304174*-4.44513800955244))/(((((0.263084046115639-1.85995965498897)/-4.11978169505366)/((((-0.24709723488113*2.90749583327112)/3.3641042829926)*-2.52605557890564)-A42))/4.23428566808203)*(((-3.84729537351731/-1.06997041852197)/-4.11978169505366)+-1.02929883204007)))/3.3641042829926)+((((3.85653728891242*((0.0635853087730638-B42)/((4.36039544374779*-4.84071250917092)*-1.11170489408487)))/-3.21781462236586)/A42)/4.6983339902211))/(((3.04022473820246-2.77555607284424)/B42)*0.470171389986207))/(A42*((-2.49129343138376/B42)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42)*(-1.31663066046291-(-4.69624920304174+(-0.512067803142644+(0.263084046115639+-3.86825862285916)))))+(0.0635853087730638-B42))+-1.94788838152585)+-0.49669385406972))))))))+(-0.512067803142644+B42)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42*-0.24709723488113)/(-4.69624920304174*3.86140500644726))/(-4.55419409845218+-0.542689810176586))/3.3641042829926)+((((3.85653728891242*((0.0635853087730638-B42)/((4.36039544374779*-4.84071250917092)*-1.11170489408487)))/-3.21781462236586)/A42)/4.6983339902211))/(((3.04022473820246-((((((((4.18412823568517/(((((((((0.655852475710618*(3.69525344132188-(B42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42*0.537982650462853)+2.77555607284424)-2.35769439039509)-4.6983339902211)))*(-1.26369284548221+(-3.11910693977477-(B42+(2.36387438407931*-0.490239890140897)))))/(2.32986768716601-0.0635853087730638)))/-2.22058596041864)/-2.22058596041864)/-4.44513800955244)+-2.27560240774329)-(((-0.830758165412703/((((-3.86825862285916*-2.49129343138376)-((((0.537982650462853/(B42+2.8515490119102))/((((2.32986768716601*0.537982650462853)--2.24924986939191)/(-0.542689810176586*-2.65035064074472))+B42))-((0.263084046115639-1.85995965498897)/-4.11978169505366))/(-4.16231662778206*(4.36039544374779/4.36039544374779))))*2.23714076100164)+B42))--2.22058596041864)/(-4.16231662778206*(4.36039544374779/-2.49129343138376)))))/3.3641042829926)+((((3.85653728891242*(4.36039544374779/(-0.830758165412703/1.23976903507048)))/(((3.86140500644726*(0.537982650462853/B42))/(((0.477339022618332-0.470171389986207)/A42)/4.6983339902211))-4.38828059285988))/A42)/4.6983339902211))/-2.27560240774329)*-2.22058596041864)/-2.22058596041864)/-4.44513800955244)+(B42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42+-2.49129343138376)*((((((((-4.16231662778206/3.3641042829926)+((-2.63500994046759/3.108073019729)/4.6983339902211))/(((3.04022473820246-2.77555607284424)/4.18412823568517)*0.470171389986207))/2.90749583327112)/(1.56408049855338*(((B42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42)))/-0.24709723488113)-(B42+2.23714076100164))/(A42/-2.22058596041864))/((-0.542689810176586--4.30496162751517)/(((-4.16231662778206/(B42/(1.56408049855338*(((B42+-4.11978169505366)+2.23714076100164)+-0.49669385406972))))+A42)*4.36039544374779)))*-4.30496162751517)))-B42)))))/A42))+((-4.16231662778206/(-4.30496162751517/A42))+(((3.85653728891242*((0.0635853087730638-B42)/((4.36039544374779*-4.84071250917092)*-1.11170489408487)))/((4.6983339902211/4.6983339902211)-(2.36387438407931*(((1.56408049855338-((-0.512067803142644/(-0.830758165412703/(((A42*0.537982650462853)+2.77555607284424)-2.35769439039509)))/(-4.16231662778206*((4.18412823568517-((1.85995965498897+-1.06997041852197)/(B42+-4.11978169505366)))-B42))))+(4.18412823568517*(((3.04022473820246-(-0.830758165412703/1.23976903507048))+(A42/((-1.99814186871845/(-3.67818655335522/2.23714076100164))/((-1.47302878974748-((1.9884433102481/0.442981053241872)/A42))/(2.77555607284424*(-1.94788838152585+-4.11978169505366))))))/-3.67818655335522)))/(-4.16231662778206-4.6983339902211)))))-3.52681083751216))))))/((0.537982650462853/0.470171389986207)+B42)))+2.77555607284424)))))/((((-3.11910693977477/-4.69458318444164)*-2.27560240774329)*(-1.47302878974748/((B42+-2.49129343138376)*(((((((((3.86140500644726/(-4.69624920304174*-4.44513800955244))/(-4.55419409845218+-0.542689810176586))/(-0.830758165412703/1.23976903507048))+((((3.85653728891242*((0.0635853087730638-B42)/((4.36039544374779*-4.84071250917092)*-1.11170489408487)))/-3.21781462236586)/A42)/0.477339022618332))/(((3.04022473820246-2.77555607284424)/4.18412823568517)*0.470171389986207))/A42)+-2.22058596041864)/(2.32986768716601*0.537982650462853))+(-0.24709723488113*2.90749583327112)))))/3.86140500644726))/(-2.27560240774329+-3.04534646340451)))/(A42*3.86140500644726))/(-4.55419409845218+-0.542689810176586)))/(-4.16231662778206-4.6983339902211)))))-3.52681083751216))))))/((0.537982650462853/0.470171389986207)+B42)))+2.77555607284424)-2.35769439039509)))/(-4.16231662778206*((0.470171389986207/(-2.63500994046759+-0.49669385406972))/(0.537982650462853/-2.49129343138376))))))+(0.537982650462853/(B42+2.8515490119102)))/(1.56408049855338-((B42/((1.85995965498897/(B42+-4.11978169505366))/(1.56408049855338-(-1.47302878974748/((B42+-2.49129343138376)*((((((((((B42*(-1.47302878974748/((B42+-2.49129343138376)*(((((((-4.69624920304174*3.86140500644726)-(-1.47302878974748/((B42+(-4.69624920304174+(-0.512067803142644+(0.263084046115639/-3.86825862285916))))*((((2.23714076100164/-0.512067803142644)/-2.22058596041864)/(-1.11864507335296/(-0.37197661949059-(-1.99814186871845+2.8515490119102))))+((((B42*((((((0.265018507969157*0.884109050437944)/(1.56408049855338-((1.56408049855338/((-0.830758165412703/(B42+-4.11978169505366))/(1.56408049855338-(-1.47302878974748/-4.16231662778206))))/(-4.16231662778206*(4.36039544374779/(-0.830758165412703/1.23976903507048))))))*(((1.85995965498897/(((((3.85653728891242*((0.0635853087730638-B42)/((4.36039544374779*-4.84071250917092)*-1.94788838152585)))/-3.21781462236586)/A42)/4.6983339902211)+-4.11978169505366))/(1.56408049855338-((B42/((1.85995965498897/(B42+-4.11978169505366))/(1.56408049855338-(-1.47302878974748/((B42+-2.49129343138376)*(((4.36039544374779/((1.85995965498897/(B42+-4.11978169505366))/(1.56408049855338-((3.86140500644726+((((3.85653728891242*((0.0635853087730638-B42)/((4.36039544374779*-4.84071250917092)*-1.11170489408487)))/-3.21781462236586)/A42)/((-0.512067803142644/(-0.830758165412703/(((A42*0.537982650462853)+2.77555607284424)-2.35769439039509)))/(-4.16231662778206*((4.18412823568517-((1.85995965498897+-1.06997041852197)/(B42+((-4.69624920304174/-1.94788838152585)/(-2.7489139446264*4.36039544374779)))))-B42)))))/((4.23428566808203-((0.884109050437944*3.3641042829926)/-4.16231662778206))*(4.36039544374779/((1.85995965498897/A42)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42+-2.49129343138376)*(((((((((3.86140500644726/(-4.69624920304174*-4.44513800955244))/(-4.55419409845218+-0.542689810176586))/3.3641042829926)+-0.542689810176586)/(((3.04022473820246-2.77555607284424)/4.18412823568517)*0.470171389986207))/(A42*(4.36039544374779/((1.85995965498897/0.442981053241872)/(2.23714076100164-((B42/(((1.56408049855338*(((B42+-4.11978169505366)+-2.24924986939191)+-0.49669385406972))/(B42+-4.11978169505366))/(1.56408049855338-(-1.47302878974748/(((-0.830758165412703/(((A42*0.537982650462853)+2.77555607284424)-2.35769439039509))+-1.31663066046291)*((B42/-4.44513800955244)+-2.27560240774329))))))-B42))))))+-2.22058596041864)/(2.32986768716601*0.537982650462853))+(-0.24709723488113*2.90749583327112)))))/(-4.69624920304174*A42))/(-4.55419409845218+-0.542689810176586))/3.3641042829926)))))/(((3.04022473820246-2.77555607284424)/4.18412823568517)*0.470171389986207))/(A42*(4.36039544374779/((((-0.37197661949059/4.39549282083723)+B42)/0.442981053241872)/(2.23714076100164-((B42/(((1.56408049855338*(((1.85995965498897+-4.11978169505366)+2.23714076100164)+-0.49669385406972))/(B42+-4.11978169505366))/(1.56408049855338-(-1.47302878974748/((B42+-1.31663066046291)*((1.85995965498897/(B42+-4.11978169505366))/((-3.27283509255326/((0.537982650462853/0.470171389986207)+B42))-(-1.47302878974748/((B42+-2.49129343138376)*((((((((0.655852475710618*(1.56408049855338-(((0.470171389986207*B42)/4.6983339902211)/((B42+-2.49129343138376)*((((((((-0.24709723488113*2.90749583327112)/3.3641042829926)*-2.52605557890564)-A42)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42))))))+-2.22058596041864)/((-1.47302878974748/((B42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42))/1.85995965498897)/(A42--2.52605557890564))+((0.470171389986207/(-2.63500994046759+-0.49669385406972))/(0.537982650462853/-2.49129343138376)))*((B42/(((((-1.11170489408487/(0.470171389986207/(-2.63500994046759+-0.49669385406972)))/4.6983339902211)+((0.442981053241872/((2.32986768716601-0.0635853087730638)+B42))/0.442981053241872))/(-4.69624920304174*(4.36039544374779/((1.85995965498897/0.442981053241872)/(2.23714076100164-((((((0.265018507969157*0.884109050437944)/(-1.06997041852197-(((-4.69458318444164+B42)+0.470171389986207)/(-4.16231662778206*(4.36039544374779/(-0.830758165412703/1.23976903507048))))))*(((1.85995965498897/(((((-1.47302878974748*(((-3.84729537351731/-1.06997041852197)-B42)/((4.36039544374779*-4.84071250917092)*(B42/((1.85995965498897/(0.655852475710618*-4.84071250917092))/(1.56408049855338-((-0.490239890140897-((-2.65035064074472-B42)/-2.33079327279995))/(2.76638324299098*(4.36039544374779/-1.26369284548221)))))))))/-3.21781462236586)/A42)/4.6983339902211)+(1.56408049855338*(((B42+-4.11978169505366)+-1.94788838152585)+-0.49669385406972))))/(1.56408049855338-((B42/((1.85995965498897/(B42+-4.11978169505366))/(1.56408049855338-(-1.47302878974748/((B42+-2.49129343138376)*((((((((0.655852475710618*0.470171389986207)/(B42/-1.47302878974748))+-2.52605557890564)/-2.27560240774329)/-2.22058596041864)/((1.85995965498897/(B42+-4.11978169505366))/(1.56408049855338-((2.77555607284424+(((A42/-3.21781462236586)/A42)/3.85653728891242))/((4.23428566808203-((0.884109050437944*3.3641042829926)/-4.16231662778206))*(4.36039544374779/((1.85995965498897/A42)/4.6983339902211)))))))/-4.44513800955244)+((-1.94788838152585+0.265018507969157)-B42)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42))))))+-2.24924986939191))/2.90749583327112))/0.822361202841088)*(-3.21781462236586+-4.55419409845218))/(-0.830758165412703/(3.97910297525294/(-4.30496162751517+(((-4.16231662778206/(((((-4.69624920304174/-1.94788838152585)/((-4.16231662778206-(0.0635853087730638*B42))*-3.86825862285916))*(-4.8504296117133/-1.68799009658644))/B42)*(-1.31663066046291-(2.90749583327112/-2.22058596041864))))*-3.67818655335522)*(((0.477339022618332*-4.44513800955244)/3.3641042829926)/-2.52605557890564)))))))/((-4.69458318444164+B42)+0.470171389986207)))/-3.21781462236586)/A42)/4.6983339902211))/B42))/A42)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42/((-1.99814186871845/(-3.67818655335522/2.23714076100164))/((-1.47302878974748-((1.9884433102481/0.442981053241872)/A42))/(2.77555607284424*((-0.830758165412703/1.23976903507048)+-4.11978169505366))))))/-3.67818655335522)))/((0.537982650462853/(2.23714076100164-((3.86140500644726-((0.0635853087730638/-1.68799009658644)-(((0.477339022618332/-0.830758165412703)/((B42/((1.85995965498897/(B42+-4.11978169505366))/(B42+-4.11978169505366)))/-3.56258077909931))*-1.11864507335296)))-B42)))*(-1.94788838152585/4.63977552164256))))+(1.17653686627373-3.52681083751216)))))*(-3.21781462236586+-4.55419409845218)))-((-4.63987487709009--4.69624920304174)+((-1.68799009658644/(-1.31663066046291/A42))/1.56408049855338))))/3.86140500644726)))-(-4.17757618947843-(-4.69458318444164/4.36039544374779)))/-2.27560240774329)))*-4.30496162751517)))-B42))))))+(-0.512067803142644+B42)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42)/4.6983339902211))/B42))/A42)/4.6983339902211)-2.90749583327112)*(4.36039544374779/((1.85995965498897/0.442981053241872)/(2.23714076100164-((3.86140500644726-((0.0635853087730638/-1.68799009658644)-(((-3.11910693977477/-4.69458318444164)*-2.27560240774329)*-4.30496162751517)))-B42))))))+(-0.512067803142644+B42))/-4.44513800955244)+-2.27560240774329))))))/(-4.16231662778206*(4.36039544374779/(-0.830758165412703/1.23976903507048))))))</f>
      </c>
    </row>
    <row r="43">
      <c r="A43" t="n" s="0">
        <v>-1.1111111111111107</v>
      </c>
      <c r="B43" t="n" s="0">
        <v>-7.777777777777778</v>
      </c>
      <c r="C43" t="n" s="0">
        <v>-0.37515513652372146</v>
      </c>
      <c r="D43" s="0">
        <f>((((1.85995965498897/(B43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43*-0.24709723488113)/(-4.69624920304174*3.86140500644726))/(-4.55419409845218+-0.542689810176586))/3.3641042829926)+((((3.85653728891242*((0.0635853087730638-B43)/((4.36039544374779*-4.84071250917092)*-1.11170489408487)))/-3.21781462236586)/A43)/4.6983339902211))/(((3.04022473820246-((((((((4.18412823568517/(((((((((0.655852475710618*(3.69525344132188-(B43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43-4.6983339902211)))*(-1.26369284548221+(-3.11910693977477-(B43+(2.36387438407931*-0.490239890140897)))))/(2.32986768716601-0.0635853087730638)))/-2.22058596041864)/-2.22058596041864)/-4.44513800955244)+-2.27560240774329)-(((-0.830758165412703/((((-3.86825862285916*-2.49129343138376)-((((0.537982650462853/(B43+2.8515490119102))/((((2.32986768716601*0.537982650462853)--2.24924986939191)/(-0.542689810176586*-2.65035064074472))+B43))-(-1.68799009658644/-2.33079327279995))/(-4.16231662778206*(4.36039544374779/4.36039544374779))))*2.23714076100164)+B43))--2.22058596041864)/(-4.16231662778206*(4.36039544374779/-2.49129343138376)))))/3.3641042829926)+((((3.85653728891242*(4.36039544374779/(((((3.85653728891242*((0.0635853087730638-B43)/((4.36039544374779*(1.56408049855338-((1.78833728793569/((((B43/(3.97910297525294-(((-0.542689810176586--4.30496162751517)/((((B43/(-4.16231662778206*(-0.830758165412703/2.36387438407931)))/(B43/(1.56408049855338*((((((-1.47302878974748+-2.52605557890564)/B43)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43+-2.49129343138376)*((((2.32986768716601*0.537982650462853)--2.24924986939191)/-4.44513800955244)+-2.27560240774329)))))))*4.36039544374779))/-2.65035064074472)))/4.39549282083723)/-2.65035064074472)*((-1.94788838152585+0.265018507969157)-B43)))/(-4.16231662778206*-2.63500994046759))))*((((((-1.31663066046291+(0.0635853087730638*((-2.63500994046759*(((4.63977552164256--0.512067803142644)*-4.44513800955244)-(2.77555607284424/4.39549282083723)))+3.3641042829926)))/((0.477339022618332-A43)/((4.23428566808203-((0.884109050437944*3.3641042829926)/-4.16231662778206))*(4.36039544374779/(((0.0635853087730638-((((-0.24709723488113*2.90749583327112)/3.3641042829926)/-3.86825862285916)/(-2.27560240774329/-3.8697564334997)))/A43)/((((3.97910297525294/((((((0.0635853087730638*(((-4.01662058626783--0.49669385406972)/(((((((-0.80554499839653/(-2.27560240774329-B43))/1.85995965498897)/(A43--2.52605557890564))+((0.470171389986207/(-2.63500994046759+-0.49669385406972))/(0.537982650462853/-2.49129343138376)))*((B43/(((((-1.11170489408487/(3.04022473820246/(-2.63500994046759+-0.49669385406972)))/4.6983339902211)+((0.442981053241872/((2.32986768716601-0.0635853087730638)+B43))/0.442981053241872))/(-4.69624920304174*(4.36039544374779/((1.85995965498897/0.442981053241872)/(2.23714076100164-((((((0.265018507969157*0.884109050437944)/(-1.06997041852197-(((-4.69458318444164+B43)+0.470171389986207)/(-4.16231662778206*(4.36039544374779/(-0.830758165412703/1.23976903507048))))))*(((1.85995965498897/(((((-1.47302878974748*(((-3.84729537351731/-1.06997041852197)-B43)/((4.36039544374779*-4.84071250917092)*(B43/((1.85995965498897/(0.655852475710618*-4.84071250917092))/(1.56408049855338-((-0.490239890140897-((-2.65035064074472-B43)/-2.33079327279995))/(2.76638324299098*(4.36039544374779/-1.26369284548221)))))))))/-3.21781462236586)/A43)/4.6983339902211)+(1.56408049855338*(((B43+-4.11978169505366)+-1.94788838152585)+-0.49669385406972))))/(1.56408049855338-((B43/((1.85995965498897/(B43+-4.11978169505366))/(1.56408049855338-(-1.47302878974748/((B43+-2.49129343138376)*((((((((0.655852475710618*0.470171389986207)/(B43/-1.47302878974748))+-2.52605557890564)/-2.27560240774329)/-2.22058596041864)/((1.85995965498897/(B43+-4.11978169505366))/(1.56408049855338-((2.77555607284424+(((A43/-3.21781462236586)/A43)/3.85653728891242))/((4.23428566808203-((0.884109050437944*3.3641042829926)/-4.16231662778206))*(4.36039544374779/((1.85995965498897/A43)/4.6983339902211)))))))/-4.44513800955244)+((-1.94788838152585+0.265018507969157)-B43)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43))))))+-2.24924986939191))/2.90749583327112))/0.822361202841088)*(-3.21781462236586+-4.55419409845218)))-(3.52681083751216+(((1.85995965498897/(B43+-4.11978169505366))/(1.56408049855338-(B43/((4.23428566808203+((0.470171389986207/(3.97910297525294/(-2.24924986939191-3.108073019729)))/-4.44513800955244))*((B43+-4.11978169505366)/-1.26369284548221)))))/-1.68799009658644))))-1.85995965498897)/-4.11978169505366)/4.36039544374779)/4.23428566808203)*((((((((0.655852475710618*(1.56408049855338-(((0.470171389986207*B43)/4.6983339902211)/((B43+-2.49129343138376)*((((((((-0.24709723488113*2.90749583327112)/3.3641042829926)*-2.52605557890564)-A43)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43))))))--0.49669385406972)/(((((((((4.18412823568517/(1.56408049855338-(((-0.830758165412703/((((-3.86825862285916*0.537982650462853)--2.24924986939191)*4.36039544374779)+B43)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43/((-1.99814186871845/(-3.67818655335522/2.23714076100164))/((-1.47302878974748-((1.9884433102481/0.442981053241872)/A43))/(2.77555607284424*((-0.830758165412703/1.23976903507048)+-4.11978169505366))))))/-3.67818655335522)))/((0.537982650462853/(2.23714076100164-((3.86140500644726-((0.0635853087730638/-1.68799009658644)-(((0.477339022618332/-0.830758165412703)/((B43/((1.85995965498897/(B43+-4.11978169505366))/(B43+-4.11978169505366)))/-3.56258077909931))*-1.11864507335296)))-B43)))*(-1.94788838152585/4.63977552164256))))+(1.17653686627373-3.52681083751216)))))*(-3.21781462236586+-4.55419409845218)))-((-4.63987487709009--4.69624920304174)+((-1.68799009658644/(-1.31663066046291/A43)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43)/4.6983339902211))-4.38828059285988))/A43)/4.6983339902211))/-2.27560240774329)*-2.22058596041864)/-2.22058596041864)*(-1.06997041852197/-0.542689810176586))/0.822361202841088)*(1.85995965498897/(B43+(-1.47302878974748+-2.52605557890564)))))/-3.86825862285916)/(-2.27560240774329/-3.8697564334997)))))/-1.47302878974748)/A43)/4.6983339902211)/1.23976903507048)))/(((3.86140500644726*(0.470171389986207/B43))/(((0.477339022618332-0.470171389986207)/A43)/4.6983339902211))-4.38828059285988))/A43)/4.6983339902211))/-2.27560240774329)*-2.22058596041864)/-2.22058596041864)/-4.44513800955244)+(B43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43+(-0.830758165412703/1.23976903507048))/4.23428566808203)*((-0.24709723488113*(((((B43/3.108073019729)/(((-4.01662058626783--0.49669385406972)*(4.36039544374779/(-0.830758165412703/1.23976903507048)))/((-4.69458318444164+B43)+0.470171389986207)))/-3.21781462236586)/A43)/4.6983339902211))/B43))/A43)/4.6983339902211)-2.90749583327112)*(4.36039544374779/((1.85995965498897/0.442981053241872)/(2.23714076100164-((3.86140500644726-((0.0635853087730638/-1.68799009658644)-(((-3.11910693977477/-4.69458318444164)*-2.27560240774329)*-4.30496162751517)))-B43))))))/(1.56408049855338*(B43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43+2.23714076100164))/(A43/-2.22058596041864))/((-0.542689810176586--4.30496162751517)/(((-4.16231662778206/(B43/(1.56408049855338*(((B43+-4.11978169505366)+2.23714076100164)+-0.49669385406972))))+A43)*4.36039544374779)))*-4.30496162751517)))-B43)))))/A43))+((-4.16231662778206/((B43+(-4.69624920304174+(-0.512067803142644+(0.263084046115639/-3.86825862285916))))/A43))+(((3.85653728891242*((0.0635853087730638-B43)/((4.36039544374779*-4.84071250917092)*-1.11170489408487)))/((-1.99814186871845/4.6983339902211)-(2.36387438407931*(((1.56408049855338-((-0.512067803142644/(-0.830758165412703/(((A43*0.537982650462853)+2.77555607284424)-2.35769439039509)))/(-4.16231662778206*((4.18412823568517-((1.85995965498897+-1.06997041852197)/(B43+-4.11978169505366)))-B43))))+(((-1.47302878974748-(((((B43*(-1.47302878974748/((B43+-2.49129343138376)*(((B43+-4.11978169505366)/((((-0.512067803142644/(-0.830758165412703/(((A43*0.537982650462853)+2.77555607284424)-2.35769439039509)))/(-4.16231662778206*((((2.8515490119102/(B43+-4.11978169505366))/(1.56408049855338-((B43/((1.85995965498897/(B43+-4.11978169505366))/(1.56408049855338-(-1.47302878974748/((B43+-2.49129343138376)*((((((((((B43*(-1.47302878974748/((B43+-2.49129343138376)*(((((((((3.86140500644726/(-4.69624920304174*-4.44513800955244))/(-4.55419409845218+B43))/3.3641042829926)+((((3.04022473820246*((0.0635853087730638-B43)/(((-4.44513800955244+(((A43/-4.17757618947843)/(-4.44451929752811*-1.11170489408487))/1.17653686627373))*-4.84071250917092)*-1.11170489408487)))/-3.21781462236586)/A43)/((-4.63987487709009--4.69624920304174)+((-1.68799009658644/(-1.31663066046291/A43))/1.56408049855338))))/(((3.04022473820246-2.77555607284424)/4.18412823568517)*(4.36039544374779/(B43+-4.11978169505366))))/(-2.49129343138376*(4.36039544374779/((1.85995965498897/0.442981053241872)/(2.23714076100164-(((0.470171389986207*B43)/4.6983339902211)/((B43+(1.23976903507048+2.8515490119102))*((((((((-0.24709723488113*2.90749583327112)/3.3641042829926)*-2.52605557890564)-A43)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43+-4.11978169505366)/-3.21781462236586)/A43)/((0.265018507969157+-0.490239890140897)-((-4.63987487709009/-0.542689810176586)/-1.06997041852197))))/3.3641042829926))/A43)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43))))))+(-0.512067803142644+B43))/-4.44513800955244)+-2.27560240774329))))))/(-4.16231662778206*(((4.18412823568517-((4.23428566808203+-1.06997041852197)/(B43+((-4.69624920304174/-1.94788838152585)/(-2.7489139446264*4.36039544374779)))))-B43)/(-0.830758165412703/1.23976903507048))))))-((1.85995965498897+(-4.63987487709009--4.69624920304174))/(B43+-4.11978169505366)))-B43)))/((B43+((-4.16231662778206/(B43/(1.56408049855338*(((B43+-4.11978169505366)+2.23714076100164)+-0.49669385406972))))+A43))*((((((((((B43*(-1.47302878974748/((B43+-2.49129343138376)*(((((((((3.86140500644726/(-4.69624920304174*-4.44513800955244))/(((((0.263084046115639-1.85995965498897)/-4.11978169505366)/((((-0.24709723488113*2.90749583327112)/3.3641042829926)*-2.52605557890564)-A43))/4.23428566808203)*(((-3.84729537351731/-1.06997041852197)/-4.11978169505366)+-1.02929883204007)))/3.3641042829926)+((((3.85653728891242*((0.0635853087730638-B43)/((4.36039544374779*-4.84071250917092)*-1.11170489408487)))/-3.21781462236586)/A43)/4.6983339902211))/(((3.04022473820246-2.77555607284424)/B43)*0.470171389986207))/(A43*((-2.49129343138376/B43)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43)*(-1.31663066046291-(-4.69624920304174+(-0.512067803142644+(0.263084046115639+-3.86825862285916)))))+(0.0635853087730638-B43))+-1.94788838152585)+-0.49669385406972))))))))+(-0.512067803142644+B43)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43*-0.24709723488113)/(-4.69624920304174*3.86140500644726))/(-4.55419409845218+-0.542689810176586))/3.3641042829926)+((((3.85653728891242*((0.0635853087730638-B43)/((4.36039544374779*-4.84071250917092)*-1.11170489408487)))/-3.21781462236586)/A43)/4.6983339902211))/(((3.04022473820246-((((((((4.18412823568517/(((((((((0.655852475710618*(3.69525344132188-(B43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43*0.537982650462853)+2.77555607284424)-2.35769439039509)-4.6983339902211)))*(-1.26369284548221+(-3.11910693977477-(B43+(2.36387438407931*-0.490239890140897)))))/(2.32986768716601-0.0635853087730638)))/-2.22058596041864)/-2.22058596041864)/-4.44513800955244)+-2.27560240774329)-(((-0.830758165412703/((((-3.86825862285916*-2.49129343138376)-((((0.537982650462853/(B43+2.8515490119102))/((((2.32986768716601*0.537982650462853)--2.24924986939191)/(-0.542689810176586*-2.65035064074472))+B43))-((0.263084046115639-1.85995965498897)/-4.11978169505366))/(-4.16231662778206*(4.36039544374779/4.36039544374779))))*2.23714076100164)+B43))--2.22058596041864)/(-4.16231662778206*(4.36039544374779/-2.49129343138376)))))/3.3641042829926)+((((3.85653728891242*(4.36039544374779/(-0.830758165412703/1.23976903507048)))/(((3.86140500644726*(0.537982650462853/B43))/(((0.477339022618332-0.470171389986207)/A43)/4.6983339902211))-4.38828059285988))/A43)/4.6983339902211))/-2.27560240774329)*-2.22058596041864)/-2.22058596041864)/-4.44513800955244)+(B43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43+-2.49129343138376)*((((((((-4.16231662778206/3.3641042829926)+((-2.63500994046759/3.108073019729)/4.6983339902211))/(((3.04022473820246-2.77555607284424)/4.18412823568517)*0.470171389986207))/2.90749583327112)/(1.56408049855338*(((B43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43)))/-0.24709723488113)-(B43+2.23714076100164))/(A43/-2.22058596041864))/((-0.542689810176586--4.30496162751517)/(((-4.16231662778206/(B43/(1.56408049855338*(((B43+-4.11978169505366)+2.23714076100164)+-0.49669385406972))))+A43)*4.36039544374779)))*-4.30496162751517)))-B43)))))/A43))+((-4.16231662778206/(-4.30496162751517/A43))+(((3.85653728891242*((0.0635853087730638-B43)/((4.36039544374779*-4.84071250917092)*-1.11170489408487)))/((4.6983339902211/4.6983339902211)-(2.36387438407931*(((1.56408049855338-((-0.512067803142644/(-0.830758165412703/(((A43*0.537982650462853)+2.77555607284424)-2.35769439039509)))/(-4.16231662778206*((4.18412823568517-((1.85995965498897+-1.06997041852197)/(B43+-4.11978169505366)))-B43))))+(4.18412823568517*(((3.04022473820246-(-0.830758165412703/1.23976903507048))+(A43/((-1.99814186871845/(-3.67818655335522/2.23714076100164))/((-1.47302878974748-((1.9884433102481/0.442981053241872)/A43))/(2.77555607284424*(-1.94788838152585+-4.11978169505366))))))/-3.67818655335522)))/(-4.16231662778206-4.6983339902211)))))-3.52681083751216))))))/((0.537982650462853/0.470171389986207)+B43)))+2.77555607284424)))))/((((-3.11910693977477/-4.69458318444164)*-2.27560240774329)*(-1.47302878974748/((B43+-2.49129343138376)*(((((((((3.86140500644726/(-4.69624920304174*-4.44513800955244))/(-4.55419409845218+-0.542689810176586))/(-0.830758165412703/1.23976903507048))+((((3.85653728891242*((0.0635853087730638-B43)/((4.36039544374779*-4.84071250917092)*-1.11170489408487)))/-3.21781462236586)/A43)/0.477339022618332))/(((3.04022473820246-2.77555607284424)/4.18412823568517)*0.470171389986207))/A43)+-2.22058596041864)/(2.32986768716601*0.537982650462853))+(-0.24709723488113*2.90749583327112)))))/3.86140500644726))/(-2.27560240774329+-3.04534646340451)))/(A43*3.86140500644726))/(-4.55419409845218+-0.542689810176586)))/(-4.16231662778206-4.6983339902211)))))-3.52681083751216))))))/((0.537982650462853/0.470171389986207)+B43)))+2.77555607284424)-2.35769439039509)))/(-4.16231662778206*((0.470171389986207/(-2.63500994046759+-0.49669385406972))/(0.537982650462853/-2.49129343138376))))))+(0.537982650462853/(B43+2.8515490119102)))/(1.56408049855338-((B43/((1.85995965498897/(B43+-4.11978169505366))/(1.56408049855338-(-1.47302878974748/((B43+-2.49129343138376)*((((((((((B43*(-1.47302878974748/((B43+-2.49129343138376)*(((((((-4.69624920304174*3.86140500644726)-(-1.47302878974748/((B43+(-4.69624920304174+(-0.512067803142644+(0.263084046115639/-3.86825862285916))))*((((2.23714076100164/-0.512067803142644)/-2.22058596041864)/(-1.11864507335296/(-0.37197661949059-(-1.99814186871845+2.8515490119102))))+((((B43*((((((0.265018507969157*0.884109050437944)/(1.56408049855338-((1.56408049855338/((-0.830758165412703/(B43+-4.11978169505366))/(1.56408049855338-(-1.47302878974748/-4.16231662778206))))/(-4.16231662778206*(4.36039544374779/(-0.830758165412703/1.23976903507048))))))*(((1.85995965498897/(((((3.85653728891242*((0.0635853087730638-B43)/((4.36039544374779*-4.84071250917092)*-1.94788838152585)))/-3.21781462236586)/A43)/4.6983339902211)+-4.11978169505366))/(1.56408049855338-((B43/((1.85995965498897/(B43+-4.11978169505366))/(1.56408049855338-(-1.47302878974748/((B43+-2.49129343138376)*(((4.36039544374779/((1.85995965498897/(B43+-4.11978169505366))/(1.56408049855338-((3.86140500644726+((((3.85653728891242*((0.0635853087730638-B43)/((4.36039544374779*-4.84071250917092)*-1.11170489408487)))/-3.21781462236586)/A43)/((-0.512067803142644/(-0.830758165412703/(((A43*0.537982650462853)+2.77555607284424)-2.35769439039509)))/(-4.16231662778206*((4.18412823568517-((1.85995965498897+-1.06997041852197)/(B43+((-4.69624920304174/-1.94788838152585)/(-2.7489139446264*4.36039544374779)))))-B43)))))/((4.23428566808203-((0.884109050437944*3.3641042829926)/-4.16231662778206))*(4.36039544374779/((1.85995965498897/A43)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43+-2.49129343138376)*(((((((((3.86140500644726/(-4.69624920304174*-4.44513800955244))/(-4.55419409845218+-0.542689810176586))/3.3641042829926)+-0.542689810176586)/(((3.04022473820246-2.77555607284424)/4.18412823568517)*0.470171389986207))/(A43*(4.36039544374779/((1.85995965498897/0.442981053241872)/(2.23714076100164-((B43/(((1.56408049855338*(((B43+-4.11978169505366)+-2.24924986939191)+-0.49669385406972))/(B43+-4.11978169505366))/(1.56408049855338-(-1.47302878974748/(((-0.830758165412703/(((A43*0.537982650462853)+2.77555607284424)-2.35769439039509))+-1.31663066046291)*((B43/-4.44513800955244)+-2.27560240774329))))))-B43))))))+-2.22058596041864)/(2.32986768716601*0.537982650462853))+(-0.24709723488113*2.90749583327112)))))/(-4.69624920304174*A43))/(-4.55419409845218+-0.542689810176586))/3.3641042829926)))))/(((3.04022473820246-2.77555607284424)/4.18412823568517)*0.470171389986207))/(A43*(4.36039544374779/((((-0.37197661949059/4.39549282083723)+B43)/0.442981053241872)/(2.23714076100164-((B43/(((1.56408049855338*(((1.85995965498897+-4.11978169505366)+2.23714076100164)+-0.49669385406972))/(B43+-4.11978169505366))/(1.56408049855338-(-1.47302878974748/((B43+-1.31663066046291)*((1.85995965498897/(B43+-4.11978169505366))/((-3.27283509255326/((0.537982650462853/0.470171389986207)+B43))-(-1.47302878974748/((B43+-2.49129343138376)*((((((((0.655852475710618*(1.56408049855338-(((0.470171389986207*B43)/4.6983339902211)/((B43+-2.49129343138376)*((((((((-0.24709723488113*2.90749583327112)/3.3641042829926)*-2.52605557890564)-A43)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43))))))+-2.22058596041864)/((-1.47302878974748/((B43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43))/1.85995965498897)/(A43--2.52605557890564))+((0.470171389986207/(-2.63500994046759+-0.49669385406972))/(0.537982650462853/-2.49129343138376)))*((B43/(((((-1.11170489408487/(0.470171389986207/(-2.63500994046759+-0.49669385406972)))/4.6983339902211)+((0.442981053241872/((2.32986768716601-0.0635853087730638)+B43))/0.442981053241872))/(-4.69624920304174*(4.36039544374779/((1.85995965498897/0.442981053241872)/(2.23714076100164-((((((0.265018507969157*0.884109050437944)/(-1.06997041852197-(((-4.69458318444164+B43)+0.470171389986207)/(-4.16231662778206*(4.36039544374779/(-0.830758165412703/1.23976903507048))))))*(((1.85995965498897/(((((-1.47302878974748*(((-3.84729537351731/-1.06997041852197)-B43)/((4.36039544374779*-4.84071250917092)*(B43/((1.85995965498897/(0.655852475710618*-4.84071250917092))/(1.56408049855338-((-0.490239890140897-((-2.65035064074472-B43)/-2.33079327279995))/(2.76638324299098*(4.36039544374779/-1.26369284548221)))))))))/-3.21781462236586)/A43)/4.6983339902211)+(1.56408049855338*(((B43+-4.11978169505366)+-1.94788838152585)+-0.49669385406972))))/(1.56408049855338-((B43/((1.85995965498897/(B43+-4.11978169505366))/(1.56408049855338-(-1.47302878974748/((B43+-2.49129343138376)*((((((((0.655852475710618*0.470171389986207)/(B43/-1.47302878974748))+-2.52605557890564)/-2.27560240774329)/-2.22058596041864)/((1.85995965498897/(B43+-4.11978169505366))/(1.56408049855338-((2.77555607284424+(((A43/-3.21781462236586)/A43)/3.85653728891242))/((4.23428566808203-((0.884109050437944*3.3641042829926)/-4.16231662778206))*(4.36039544374779/((1.85995965498897/A43)/4.6983339902211)))))))/-4.44513800955244)+((-1.94788838152585+0.265018507969157)-B43)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43))))))+-2.24924986939191))/2.90749583327112))/0.822361202841088)*(-3.21781462236586+-4.55419409845218))/(-0.830758165412703/(3.97910297525294/(-4.30496162751517+(((-4.16231662778206/(((((-4.69624920304174/-1.94788838152585)/((-4.16231662778206-(0.0635853087730638*B43))*-3.86825862285916))*(-4.8504296117133/-1.68799009658644))/B43)*(-1.31663066046291-(2.90749583327112/-2.22058596041864))))*-3.67818655335522)*(((0.477339022618332*-4.44513800955244)/3.3641042829926)/-2.52605557890564)))))))/((-4.69458318444164+B43)+0.470171389986207)))/-3.21781462236586)/A43)/4.6983339902211))/B43))/A43)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43/((-1.99814186871845/(-3.67818655335522/2.23714076100164))/((-1.47302878974748-((1.9884433102481/0.442981053241872)/A43))/(2.77555607284424*((-0.830758165412703/1.23976903507048)+-4.11978169505366))))))/-3.67818655335522)))/((0.537982650462853/(2.23714076100164-((3.86140500644726-((0.0635853087730638/-1.68799009658644)-(((0.477339022618332/-0.830758165412703)/((B43/((1.85995965498897/(B43+-4.11978169505366))/(B43+-4.11978169505366)))/-3.56258077909931))*-1.11864507335296)))-B43)))*(-1.94788838152585/4.63977552164256))))+(1.17653686627373-3.52681083751216)))))*(-3.21781462236586+-4.55419409845218)))-((-4.63987487709009--4.69624920304174)+((-1.68799009658644/(-1.31663066046291/A43))/1.56408049855338))))/3.86140500644726)))-(-4.17757618947843-(-4.69458318444164/4.36039544374779)))/-2.27560240774329)))*-4.30496162751517)))-B43))))))+(-0.512067803142644+B43)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43)/4.6983339902211))/B43))/A43)/4.6983339902211)-2.90749583327112)*(4.36039544374779/((1.85995965498897/0.442981053241872)/(2.23714076100164-((3.86140500644726-((0.0635853087730638/-1.68799009658644)-(((-3.11910693977477/-4.69458318444164)*-2.27560240774329)*-4.30496162751517)))-B43))))))+(-0.512067803142644+B43))/-4.44513800955244)+-2.27560240774329))))))/(-4.16231662778206*(4.36039544374779/(-0.830758165412703/1.23976903507048))))))</f>
      </c>
    </row>
    <row r="44">
      <c r="A44" t="n" s="0">
        <v>-1.1111111111111107</v>
      </c>
      <c r="B44" t="n" s="0">
        <v>-5.555555555555555</v>
      </c>
      <c r="C44" t="n" s="0">
        <v>0.9660905228510304</v>
      </c>
      <c r="D44" s="0">
        <f>((((1.85995965498897/(B44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44*-0.24709723488113)/(-4.69624920304174*3.86140500644726))/(-4.55419409845218+-0.542689810176586))/3.3641042829926)+((((3.85653728891242*((0.0635853087730638-B44)/((4.36039544374779*-4.84071250917092)*-1.11170489408487)))/-3.21781462236586)/A44)/4.6983339902211))/(((3.04022473820246-((((((((4.18412823568517/(((((((((0.655852475710618*(3.69525344132188-(B44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44-4.6983339902211)))*(-1.26369284548221+(-3.11910693977477-(B44+(2.36387438407931*-0.490239890140897)))))/(2.32986768716601-0.0635853087730638)))/-2.22058596041864)/-2.22058596041864)/-4.44513800955244)+-2.27560240774329)-(((-0.830758165412703/((((-3.86825862285916*-2.49129343138376)-((((0.537982650462853/(B44+2.8515490119102))/((((2.32986768716601*0.537982650462853)--2.24924986939191)/(-0.542689810176586*-2.65035064074472))+B44))-(-1.68799009658644/-2.33079327279995))/(-4.16231662778206*(4.36039544374779/4.36039544374779))))*2.23714076100164)+B44))--2.22058596041864)/(-4.16231662778206*(4.36039544374779/-2.49129343138376)))))/3.3641042829926)+((((3.85653728891242*(4.36039544374779/(((((3.85653728891242*((0.0635853087730638-B44)/((4.36039544374779*(1.56408049855338-((1.78833728793569/((((B44/(3.97910297525294-(((-0.542689810176586--4.30496162751517)/((((B44/(-4.16231662778206*(-0.830758165412703/2.36387438407931)))/(B44/(1.56408049855338*((((((-1.47302878974748+-2.52605557890564)/B44)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44+-2.49129343138376)*((((2.32986768716601*0.537982650462853)--2.24924986939191)/-4.44513800955244)+-2.27560240774329)))))))*4.36039544374779))/-2.65035064074472)))/4.39549282083723)/-2.65035064074472)*((-1.94788838152585+0.265018507969157)-B44)))/(-4.16231662778206*-2.63500994046759))))*((((((-1.31663066046291+(0.0635853087730638*((-2.63500994046759*(((4.63977552164256--0.512067803142644)*-4.44513800955244)-(2.77555607284424/4.39549282083723)))+3.3641042829926)))/((0.477339022618332-A44)/((4.23428566808203-((0.884109050437944*3.3641042829926)/-4.16231662778206))*(4.36039544374779/(((0.0635853087730638-((((-0.24709723488113*2.90749583327112)/3.3641042829926)/-3.86825862285916)/(-2.27560240774329/-3.8697564334997)))/A44)/((((3.97910297525294/((((((0.0635853087730638*(((-4.01662058626783--0.49669385406972)/(((((((-0.80554499839653/(-2.27560240774329-B44))/1.85995965498897)/(A44--2.52605557890564))+((0.470171389986207/(-2.63500994046759+-0.49669385406972))/(0.537982650462853/-2.49129343138376)))*((B44/(((((-1.11170489408487/(3.04022473820246/(-2.63500994046759+-0.49669385406972)))/4.6983339902211)+((0.442981053241872/((2.32986768716601-0.0635853087730638)+B44))/0.442981053241872))/(-4.69624920304174*(4.36039544374779/((1.85995965498897/0.442981053241872)/(2.23714076100164-((((((0.265018507969157*0.884109050437944)/(-1.06997041852197-(((-4.69458318444164+B44)+0.470171389986207)/(-4.16231662778206*(4.36039544374779/(-0.830758165412703/1.23976903507048))))))*(((1.85995965498897/(((((-1.47302878974748*(((-3.84729537351731/-1.06997041852197)-B44)/((4.36039544374779*-4.84071250917092)*(B44/((1.85995965498897/(0.655852475710618*-4.84071250917092))/(1.56408049855338-((-0.490239890140897-((-2.65035064074472-B44)/-2.33079327279995))/(2.76638324299098*(4.36039544374779/-1.26369284548221)))))))))/-3.21781462236586)/A44)/4.6983339902211)+(1.56408049855338*(((B44+-4.11978169505366)+-1.94788838152585)+-0.49669385406972))))/(1.56408049855338-((B44/((1.85995965498897/(B44+-4.11978169505366))/(1.56408049855338-(-1.47302878974748/((B44+-2.49129343138376)*((((((((0.655852475710618*0.470171389986207)/(B44/-1.47302878974748))+-2.52605557890564)/-2.27560240774329)/-2.22058596041864)/((1.85995965498897/(B44+-4.11978169505366))/(1.56408049855338-((2.77555607284424+(((A44/-3.21781462236586)/A44)/3.85653728891242))/((4.23428566808203-((0.884109050437944*3.3641042829926)/-4.16231662778206))*(4.36039544374779/((1.85995965498897/A44)/4.6983339902211)))))))/-4.44513800955244)+((-1.94788838152585+0.265018507969157)-B44)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44))))))+-2.24924986939191))/2.90749583327112))/0.822361202841088)*(-3.21781462236586+-4.55419409845218)))-(3.52681083751216+(((1.85995965498897/(B44+-4.11978169505366))/(1.56408049855338-(B44/((4.23428566808203+((0.470171389986207/(3.97910297525294/(-2.24924986939191-3.108073019729)))/-4.44513800955244))*((B44+-4.11978169505366)/-1.26369284548221)))))/-1.68799009658644))))-1.85995965498897)/-4.11978169505366)/4.36039544374779)/4.23428566808203)*((((((((0.655852475710618*(1.56408049855338-(((0.470171389986207*B44)/4.6983339902211)/((B44+-2.49129343138376)*((((((((-0.24709723488113*2.90749583327112)/3.3641042829926)*-2.52605557890564)-A44)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44))))))--0.49669385406972)/(((((((((4.18412823568517/(1.56408049855338-(((-0.830758165412703/((((-3.86825862285916*0.537982650462853)--2.24924986939191)*4.36039544374779)+B44)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44/((-1.99814186871845/(-3.67818655335522/2.23714076100164))/((-1.47302878974748-((1.9884433102481/0.442981053241872)/A44))/(2.77555607284424*((-0.830758165412703/1.23976903507048)+-4.11978169505366))))))/-3.67818655335522)))/((0.537982650462853/(2.23714076100164-((3.86140500644726-((0.0635853087730638/-1.68799009658644)-(((0.477339022618332/-0.830758165412703)/((B44/((1.85995965498897/(B44+-4.11978169505366))/(B44+-4.11978169505366)))/-3.56258077909931))*-1.11864507335296)))-B44)))*(-1.94788838152585/4.63977552164256))))+(1.17653686627373-3.52681083751216)))))*(-3.21781462236586+-4.55419409845218)))-((-4.63987487709009--4.69624920304174)+((-1.68799009658644/(-1.31663066046291/A44)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44)/4.6983339902211))-4.38828059285988))/A44)/4.6983339902211))/-2.27560240774329)*-2.22058596041864)/-2.22058596041864)*(-1.06997041852197/-0.542689810176586))/0.822361202841088)*(1.85995965498897/(B44+(-1.47302878974748+-2.52605557890564)))))/-3.86825862285916)/(-2.27560240774329/-3.8697564334997)))))/-1.47302878974748)/A44)/4.6983339902211)/1.23976903507048)))/(((3.86140500644726*(0.470171389986207/B44))/(((0.477339022618332-0.470171389986207)/A44)/4.6983339902211))-4.38828059285988))/A44)/4.6983339902211))/-2.27560240774329)*-2.22058596041864)/-2.22058596041864)/-4.44513800955244)+(B44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44+(-0.830758165412703/1.23976903507048))/4.23428566808203)*((-0.24709723488113*(((((B44/3.108073019729)/(((-4.01662058626783--0.49669385406972)*(4.36039544374779/(-0.830758165412703/1.23976903507048)))/((-4.69458318444164+B44)+0.470171389986207)))/-3.21781462236586)/A44)/4.6983339902211))/B44))/A44)/4.6983339902211)-2.90749583327112)*(4.36039544374779/((1.85995965498897/0.442981053241872)/(2.23714076100164-((3.86140500644726-((0.0635853087730638/-1.68799009658644)-(((-3.11910693977477/-4.69458318444164)*-2.27560240774329)*-4.30496162751517)))-B44))))))/(1.56408049855338*(B44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44+2.23714076100164))/(A44/-2.22058596041864))/((-0.542689810176586--4.30496162751517)/(((-4.16231662778206/(B44/(1.56408049855338*(((B44+-4.11978169505366)+2.23714076100164)+-0.49669385406972))))+A44)*4.36039544374779)))*-4.30496162751517)))-B44)))))/A44))+((-4.16231662778206/((B44+(-4.69624920304174+(-0.512067803142644+(0.263084046115639/-3.86825862285916))))/A44))+(((3.85653728891242*((0.0635853087730638-B44)/((4.36039544374779*-4.84071250917092)*-1.11170489408487)))/((-1.99814186871845/4.6983339902211)-(2.36387438407931*(((1.56408049855338-((-0.512067803142644/(-0.830758165412703/(((A44*0.537982650462853)+2.77555607284424)-2.35769439039509)))/(-4.16231662778206*((4.18412823568517-((1.85995965498897+-1.06997041852197)/(B44+-4.11978169505366)))-B44))))+(((-1.47302878974748-(((((B44*(-1.47302878974748/((B44+-2.49129343138376)*(((B44+-4.11978169505366)/((((-0.512067803142644/(-0.830758165412703/(((A44*0.537982650462853)+2.77555607284424)-2.35769439039509)))/(-4.16231662778206*((((2.8515490119102/(B44+-4.11978169505366))/(1.56408049855338-((B44/((1.85995965498897/(B44+-4.11978169505366))/(1.56408049855338-(-1.47302878974748/((B44+-2.49129343138376)*((((((((((B44*(-1.47302878974748/((B44+-2.49129343138376)*(((((((((3.86140500644726/(-4.69624920304174*-4.44513800955244))/(-4.55419409845218+B44))/3.3641042829926)+((((3.04022473820246*((0.0635853087730638-B44)/(((-4.44513800955244+(((A44/-4.17757618947843)/(-4.44451929752811*-1.11170489408487))/1.17653686627373))*-4.84071250917092)*-1.11170489408487)))/-3.21781462236586)/A44)/((-4.63987487709009--4.69624920304174)+((-1.68799009658644/(-1.31663066046291/A44))/1.56408049855338))))/(((3.04022473820246-2.77555607284424)/4.18412823568517)*(4.36039544374779/(B44+-4.11978169505366))))/(-2.49129343138376*(4.36039544374779/((1.85995965498897/0.442981053241872)/(2.23714076100164-(((0.470171389986207*B44)/4.6983339902211)/((B44+(1.23976903507048+2.8515490119102))*((((((((-0.24709723488113*2.90749583327112)/3.3641042829926)*-2.52605557890564)-A44)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44+-4.11978169505366)/-3.21781462236586)/A44)/((0.265018507969157+-0.490239890140897)-((-4.63987487709009/-0.542689810176586)/-1.06997041852197))))/3.3641042829926))/A44)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44))))))+(-0.512067803142644+B44))/-4.44513800955244)+-2.27560240774329))))))/(-4.16231662778206*(((4.18412823568517-((4.23428566808203+-1.06997041852197)/(B44+((-4.69624920304174/-1.94788838152585)/(-2.7489139446264*4.36039544374779)))))-B44)/(-0.830758165412703/1.23976903507048))))))-((1.85995965498897+(-4.63987487709009--4.69624920304174))/(B44+-4.11978169505366)))-B44)))/((B44+((-4.16231662778206/(B44/(1.56408049855338*(((B44+-4.11978169505366)+2.23714076100164)+-0.49669385406972))))+A44))*((((((((((B44*(-1.47302878974748/((B44+-2.49129343138376)*(((((((((3.86140500644726/(-4.69624920304174*-4.44513800955244))/(((((0.263084046115639-1.85995965498897)/-4.11978169505366)/((((-0.24709723488113*2.90749583327112)/3.3641042829926)*-2.52605557890564)-A44))/4.23428566808203)*(((-3.84729537351731/-1.06997041852197)/-4.11978169505366)+-1.02929883204007)))/3.3641042829926)+((((3.85653728891242*((0.0635853087730638-B44)/((4.36039544374779*-4.84071250917092)*-1.11170489408487)))/-3.21781462236586)/A44)/4.6983339902211))/(((3.04022473820246-2.77555607284424)/B44)*0.470171389986207))/(A44*((-2.49129343138376/B44)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44)*(-1.31663066046291-(-4.69624920304174+(-0.512067803142644+(0.263084046115639+-3.86825862285916)))))+(0.0635853087730638-B44))+-1.94788838152585)+-0.49669385406972))))))))+(-0.512067803142644+B44)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44*-0.24709723488113)/(-4.69624920304174*3.86140500644726))/(-4.55419409845218+-0.542689810176586))/3.3641042829926)+((((3.85653728891242*((0.0635853087730638-B44)/((4.36039544374779*-4.84071250917092)*-1.11170489408487)))/-3.21781462236586)/A44)/4.6983339902211))/(((3.04022473820246-((((((((4.18412823568517/(((((((((0.655852475710618*(3.69525344132188-(B44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44*0.537982650462853)+2.77555607284424)-2.35769439039509)-4.6983339902211)))*(-1.26369284548221+(-3.11910693977477-(B44+(2.36387438407931*-0.490239890140897)))))/(2.32986768716601-0.0635853087730638)))/-2.22058596041864)/-2.22058596041864)/-4.44513800955244)+-2.27560240774329)-(((-0.830758165412703/((((-3.86825862285916*-2.49129343138376)-((((0.537982650462853/(B44+2.8515490119102))/((((2.32986768716601*0.537982650462853)--2.24924986939191)/(-0.542689810176586*-2.65035064074472))+B44))-((0.263084046115639-1.85995965498897)/-4.11978169505366))/(-4.16231662778206*(4.36039544374779/4.36039544374779))))*2.23714076100164)+B44))--2.22058596041864)/(-4.16231662778206*(4.36039544374779/-2.49129343138376)))))/3.3641042829926)+((((3.85653728891242*(4.36039544374779/(-0.830758165412703/1.23976903507048)))/(((3.86140500644726*(0.537982650462853/B44))/(((0.477339022618332-0.470171389986207)/A44)/4.6983339902211))-4.38828059285988))/A44)/4.6983339902211))/-2.27560240774329)*-2.22058596041864)/-2.22058596041864)/-4.44513800955244)+(B44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44+-2.49129343138376)*((((((((-4.16231662778206/3.3641042829926)+((-2.63500994046759/3.108073019729)/4.6983339902211))/(((3.04022473820246-2.77555607284424)/4.18412823568517)*0.470171389986207))/2.90749583327112)/(1.56408049855338*(((B44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44)))/-0.24709723488113)-(B44+2.23714076100164))/(A44/-2.22058596041864))/((-0.542689810176586--4.30496162751517)/(((-4.16231662778206/(B44/(1.56408049855338*(((B44+-4.11978169505366)+2.23714076100164)+-0.49669385406972))))+A44)*4.36039544374779)))*-4.30496162751517)))-B44)))))/A44))+((-4.16231662778206/(-4.30496162751517/A44))+(((3.85653728891242*((0.0635853087730638-B44)/((4.36039544374779*-4.84071250917092)*-1.11170489408487)))/((4.6983339902211/4.6983339902211)-(2.36387438407931*(((1.56408049855338-((-0.512067803142644/(-0.830758165412703/(((A44*0.537982650462853)+2.77555607284424)-2.35769439039509)))/(-4.16231662778206*((4.18412823568517-((1.85995965498897+-1.06997041852197)/(B44+-4.11978169505366)))-B44))))+(4.18412823568517*(((3.04022473820246-(-0.830758165412703/1.23976903507048))+(A44/((-1.99814186871845/(-3.67818655335522/2.23714076100164))/((-1.47302878974748-((1.9884433102481/0.442981053241872)/A44))/(2.77555607284424*(-1.94788838152585+-4.11978169505366))))))/-3.67818655335522)))/(-4.16231662778206-4.6983339902211)))))-3.52681083751216))))))/((0.537982650462853/0.470171389986207)+B44)))+2.77555607284424)))))/((((-3.11910693977477/-4.69458318444164)*-2.27560240774329)*(-1.47302878974748/((B44+-2.49129343138376)*(((((((((3.86140500644726/(-4.69624920304174*-4.44513800955244))/(-4.55419409845218+-0.542689810176586))/(-0.830758165412703/1.23976903507048))+((((3.85653728891242*((0.0635853087730638-B44)/((4.36039544374779*-4.84071250917092)*-1.11170489408487)))/-3.21781462236586)/A44)/0.477339022618332))/(((3.04022473820246-2.77555607284424)/4.18412823568517)*0.470171389986207))/A44)+-2.22058596041864)/(2.32986768716601*0.537982650462853))+(-0.24709723488113*2.90749583327112)))))/3.86140500644726))/(-2.27560240774329+-3.04534646340451)))/(A44*3.86140500644726))/(-4.55419409845218+-0.542689810176586)))/(-4.16231662778206-4.6983339902211)))))-3.52681083751216))))))/((0.537982650462853/0.470171389986207)+B44)))+2.77555607284424)-2.35769439039509)))/(-4.16231662778206*((0.470171389986207/(-2.63500994046759+-0.49669385406972))/(0.537982650462853/-2.49129343138376))))))+(0.537982650462853/(B44+2.8515490119102)))/(1.56408049855338-((B44/((1.85995965498897/(B44+-4.11978169505366))/(1.56408049855338-(-1.47302878974748/((B44+-2.49129343138376)*((((((((((B44*(-1.47302878974748/((B44+-2.49129343138376)*(((((((-4.69624920304174*3.86140500644726)-(-1.47302878974748/((B44+(-4.69624920304174+(-0.512067803142644+(0.263084046115639/-3.86825862285916))))*((((2.23714076100164/-0.512067803142644)/-2.22058596041864)/(-1.11864507335296/(-0.37197661949059-(-1.99814186871845+2.8515490119102))))+((((B44*((((((0.265018507969157*0.884109050437944)/(1.56408049855338-((1.56408049855338/((-0.830758165412703/(B44+-4.11978169505366))/(1.56408049855338-(-1.47302878974748/-4.16231662778206))))/(-4.16231662778206*(4.36039544374779/(-0.830758165412703/1.23976903507048))))))*(((1.85995965498897/(((((3.85653728891242*((0.0635853087730638-B44)/((4.36039544374779*-4.84071250917092)*-1.94788838152585)))/-3.21781462236586)/A44)/4.6983339902211)+-4.11978169505366))/(1.56408049855338-((B44/((1.85995965498897/(B44+-4.11978169505366))/(1.56408049855338-(-1.47302878974748/((B44+-2.49129343138376)*(((4.36039544374779/((1.85995965498897/(B44+-4.11978169505366))/(1.56408049855338-((3.86140500644726+((((3.85653728891242*((0.0635853087730638-B44)/((4.36039544374779*-4.84071250917092)*-1.11170489408487)))/-3.21781462236586)/A44)/((-0.512067803142644/(-0.830758165412703/(((A44*0.537982650462853)+2.77555607284424)-2.35769439039509)))/(-4.16231662778206*((4.18412823568517-((1.85995965498897+-1.06997041852197)/(B44+((-4.69624920304174/-1.94788838152585)/(-2.7489139446264*4.36039544374779)))))-B44)))))/((4.23428566808203-((0.884109050437944*3.3641042829926)/-4.16231662778206))*(4.36039544374779/((1.85995965498897/A44)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44+-2.49129343138376)*(((((((((3.86140500644726/(-4.69624920304174*-4.44513800955244))/(-4.55419409845218+-0.542689810176586))/3.3641042829926)+-0.542689810176586)/(((3.04022473820246-2.77555607284424)/4.18412823568517)*0.470171389986207))/(A44*(4.36039544374779/((1.85995965498897/0.442981053241872)/(2.23714076100164-((B44/(((1.56408049855338*(((B44+-4.11978169505366)+-2.24924986939191)+-0.49669385406972))/(B44+-4.11978169505366))/(1.56408049855338-(-1.47302878974748/(((-0.830758165412703/(((A44*0.537982650462853)+2.77555607284424)-2.35769439039509))+-1.31663066046291)*((B44/-4.44513800955244)+-2.27560240774329))))))-B44))))))+-2.22058596041864)/(2.32986768716601*0.537982650462853))+(-0.24709723488113*2.90749583327112)))))/(-4.69624920304174*A44))/(-4.55419409845218+-0.542689810176586))/3.3641042829926)))))/(((3.04022473820246-2.77555607284424)/4.18412823568517)*0.470171389986207))/(A44*(4.36039544374779/((((-0.37197661949059/4.39549282083723)+B44)/0.442981053241872)/(2.23714076100164-((B44/(((1.56408049855338*(((1.85995965498897+-4.11978169505366)+2.23714076100164)+-0.49669385406972))/(B44+-4.11978169505366))/(1.56408049855338-(-1.47302878974748/((B44+-1.31663066046291)*((1.85995965498897/(B44+-4.11978169505366))/((-3.27283509255326/((0.537982650462853/0.470171389986207)+B44))-(-1.47302878974748/((B44+-2.49129343138376)*((((((((0.655852475710618*(1.56408049855338-(((0.470171389986207*B44)/4.6983339902211)/((B44+-2.49129343138376)*((((((((-0.24709723488113*2.90749583327112)/3.3641042829926)*-2.52605557890564)-A44)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44))))))+-2.22058596041864)/((-1.47302878974748/((B44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44))/1.85995965498897)/(A44--2.52605557890564))+((0.470171389986207/(-2.63500994046759+-0.49669385406972))/(0.537982650462853/-2.49129343138376)))*((B44/(((((-1.11170489408487/(0.470171389986207/(-2.63500994046759+-0.49669385406972)))/4.6983339902211)+((0.442981053241872/((2.32986768716601-0.0635853087730638)+B44))/0.442981053241872))/(-4.69624920304174*(4.36039544374779/((1.85995965498897/0.442981053241872)/(2.23714076100164-((((((0.265018507969157*0.884109050437944)/(-1.06997041852197-(((-4.69458318444164+B44)+0.470171389986207)/(-4.16231662778206*(4.36039544374779/(-0.830758165412703/1.23976903507048))))))*(((1.85995965498897/(((((-1.47302878974748*(((-3.84729537351731/-1.06997041852197)-B44)/((4.36039544374779*-4.84071250917092)*(B44/((1.85995965498897/(0.655852475710618*-4.84071250917092))/(1.56408049855338-((-0.490239890140897-((-2.65035064074472-B44)/-2.33079327279995))/(2.76638324299098*(4.36039544374779/-1.26369284548221)))))))))/-3.21781462236586)/A44)/4.6983339902211)+(1.56408049855338*(((B44+-4.11978169505366)+-1.94788838152585)+-0.49669385406972))))/(1.56408049855338-((B44/((1.85995965498897/(B44+-4.11978169505366))/(1.56408049855338-(-1.47302878974748/((B44+-2.49129343138376)*((((((((0.655852475710618*0.470171389986207)/(B44/-1.47302878974748))+-2.52605557890564)/-2.27560240774329)/-2.22058596041864)/((1.85995965498897/(B44+-4.11978169505366))/(1.56408049855338-((2.77555607284424+(((A44/-3.21781462236586)/A44)/3.85653728891242))/((4.23428566808203-((0.884109050437944*3.3641042829926)/-4.16231662778206))*(4.36039544374779/((1.85995965498897/A44)/4.6983339902211)))))))/-4.44513800955244)+((-1.94788838152585+0.265018507969157)-B44)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44))))))+-2.24924986939191))/2.90749583327112))/0.822361202841088)*(-3.21781462236586+-4.55419409845218))/(-0.830758165412703/(3.97910297525294/(-4.30496162751517+(((-4.16231662778206/(((((-4.69624920304174/-1.94788838152585)/((-4.16231662778206-(0.0635853087730638*B44))*-3.86825862285916))*(-4.8504296117133/-1.68799009658644))/B44)*(-1.31663066046291-(2.90749583327112/-2.22058596041864))))*-3.67818655335522)*(((0.477339022618332*-4.44513800955244)/3.3641042829926)/-2.52605557890564)))))))/((-4.69458318444164+B44)+0.470171389986207)))/-3.21781462236586)/A44)/4.6983339902211))/B44))/A44)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44/((-1.99814186871845/(-3.67818655335522/2.23714076100164))/((-1.47302878974748-((1.9884433102481/0.442981053241872)/A44))/(2.77555607284424*((-0.830758165412703/1.23976903507048)+-4.11978169505366))))))/-3.67818655335522)))/((0.537982650462853/(2.23714076100164-((3.86140500644726-((0.0635853087730638/-1.68799009658644)-(((0.477339022618332/-0.830758165412703)/((B44/((1.85995965498897/(B44+-4.11978169505366))/(B44+-4.11978169505366)))/-3.56258077909931))*-1.11864507335296)))-B44)))*(-1.94788838152585/4.63977552164256))))+(1.17653686627373-3.52681083751216)))))*(-3.21781462236586+-4.55419409845218)))-((-4.63987487709009--4.69624920304174)+((-1.68799009658644/(-1.31663066046291/A44))/1.56408049855338))))/3.86140500644726)))-(-4.17757618947843-(-4.69458318444164/4.36039544374779)))/-2.27560240774329)))*-4.30496162751517)))-B44))))))+(-0.512067803142644+B44)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44)/4.6983339902211))/B44))/A44)/4.6983339902211)-2.90749583327112)*(4.36039544374779/((1.85995965498897/0.442981053241872)/(2.23714076100164-((3.86140500644726-((0.0635853087730638/-1.68799009658644)-(((-3.11910693977477/-4.69458318444164)*-2.27560240774329)*-4.30496162751517)))-B44))))))+(-0.512067803142644+B44))/-4.44513800955244)+-2.27560240774329))))))/(-4.16231662778206*(4.36039544374779/(-0.830758165412703/1.23976903507048))))))</f>
      </c>
    </row>
    <row r="45">
      <c r="A45" t="n" s="0">
        <v>-1.1111111111111107</v>
      </c>
      <c r="B45" t="n" s="0">
        <v>-3.333333333333333</v>
      </c>
      <c r="C45" t="n" s="0">
        <v>-2.4907633951940236</v>
      </c>
      <c r="D45" s="0">
        <f>((((1.85995965498897/(B45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45*-0.24709723488113)/(-4.69624920304174*3.86140500644726))/(-4.55419409845218+-0.542689810176586))/3.3641042829926)+((((3.85653728891242*((0.0635853087730638-B45)/((4.36039544374779*-4.84071250917092)*-1.11170489408487)))/-3.21781462236586)/A45)/4.6983339902211))/(((3.04022473820246-((((((((4.18412823568517/(((((((((0.655852475710618*(3.69525344132188-(B45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45-4.6983339902211)))*(-1.26369284548221+(-3.11910693977477-(B45+(2.36387438407931*-0.490239890140897)))))/(2.32986768716601-0.0635853087730638)))/-2.22058596041864)/-2.22058596041864)/-4.44513800955244)+-2.27560240774329)-(((-0.830758165412703/((((-3.86825862285916*-2.49129343138376)-((((0.537982650462853/(B45+2.8515490119102))/((((2.32986768716601*0.537982650462853)--2.24924986939191)/(-0.542689810176586*-2.65035064074472))+B45))-(-1.68799009658644/-2.33079327279995))/(-4.16231662778206*(4.36039544374779/4.36039544374779))))*2.23714076100164)+B45))--2.22058596041864)/(-4.16231662778206*(4.36039544374779/-2.49129343138376)))))/3.3641042829926)+((((3.85653728891242*(4.36039544374779/(((((3.85653728891242*((0.0635853087730638-B45)/((4.36039544374779*(1.56408049855338-((1.78833728793569/((((B45/(3.97910297525294-(((-0.542689810176586--4.30496162751517)/((((B45/(-4.16231662778206*(-0.830758165412703/2.36387438407931)))/(B45/(1.56408049855338*((((((-1.47302878974748+-2.52605557890564)/B45)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45+-2.49129343138376)*((((2.32986768716601*0.537982650462853)--2.24924986939191)/-4.44513800955244)+-2.27560240774329)))))))*4.36039544374779))/-2.65035064074472)))/4.39549282083723)/-2.65035064074472)*((-1.94788838152585+0.265018507969157)-B45)))/(-4.16231662778206*-2.63500994046759))))*((((((-1.31663066046291+(0.0635853087730638*((-2.63500994046759*(((4.63977552164256--0.512067803142644)*-4.44513800955244)-(2.77555607284424/4.39549282083723)))+3.3641042829926)))/((0.477339022618332-A45)/((4.23428566808203-((0.884109050437944*3.3641042829926)/-4.16231662778206))*(4.36039544374779/(((0.0635853087730638-((((-0.24709723488113*2.90749583327112)/3.3641042829926)/-3.86825862285916)/(-2.27560240774329/-3.8697564334997)))/A45)/((((3.97910297525294/((((((0.0635853087730638*(((-4.01662058626783--0.49669385406972)/(((((((-0.80554499839653/(-2.27560240774329-B45))/1.85995965498897)/(A45--2.52605557890564))+((0.470171389986207/(-2.63500994046759+-0.49669385406972))/(0.537982650462853/-2.49129343138376)))*((B45/(((((-1.11170489408487/(3.04022473820246/(-2.63500994046759+-0.49669385406972)))/4.6983339902211)+((0.442981053241872/((2.32986768716601-0.0635853087730638)+B45))/0.442981053241872))/(-4.69624920304174*(4.36039544374779/((1.85995965498897/0.442981053241872)/(2.23714076100164-((((((0.265018507969157*0.884109050437944)/(-1.06997041852197-(((-4.69458318444164+B45)+0.470171389986207)/(-4.16231662778206*(4.36039544374779/(-0.830758165412703/1.23976903507048))))))*(((1.85995965498897/(((((-1.47302878974748*(((-3.84729537351731/-1.06997041852197)-B45)/((4.36039544374779*-4.84071250917092)*(B45/((1.85995965498897/(0.655852475710618*-4.84071250917092))/(1.56408049855338-((-0.490239890140897-((-2.65035064074472-B45)/-2.33079327279995))/(2.76638324299098*(4.36039544374779/-1.26369284548221)))))))))/-3.21781462236586)/A45)/4.6983339902211)+(1.56408049855338*(((B45+-4.11978169505366)+-1.94788838152585)+-0.49669385406972))))/(1.56408049855338-((B45/((1.85995965498897/(B45+-4.11978169505366))/(1.56408049855338-(-1.47302878974748/((B45+-2.49129343138376)*((((((((0.655852475710618*0.470171389986207)/(B45/-1.47302878974748))+-2.52605557890564)/-2.27560240774329)/-2.22058596041864)/((1.85995965498897/(B45+-4.11978169505366))/(1.56408049855338-((2.77555607284424+(((A45/-3.21781462236586)/A45)/3.85653728891242))/((4.23428566808203-((0.884109050437944*3.3641042829926)/-4.16231662778206))*(4.36039544374779/((1.85995965498897/A45)/4.6983339902211)))))))/-4.44513800955244)+((-1.94788838152585+0.265018507969157)-B45)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45))))))+-2.24924986939191))/2.90749583327112))/0.822361202841088)*(-3.21781462236586+-4.55419409845218)))-(3.52681083751216+(((1.85995965498897/(B45+-4.11978169505366))/(1.56408049855338-(B45/((4.23428566808203+((0.470171389986207/(3.97910297525294/(-2.24924986939191-3.108073019729)))/-4.44513800955244))*((B45+-4.11978169505366)/-1.26369284548221)))))/-1.68799009658644))))-1.85995965498897)/-4.11978169505366)/4.36039544374779)/4.23428566808203)*((((((((0.655852475710618*(1.56408049855338-(((0.470171389986207*B45)/4.6983339902211)/((B45+-2.49129343138376)*((((((((-0.24709723488113*2.90749583327112)/3.3641042829926)*-2.52605557890564)-A45)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45))))))--0.49669385406972)/(((((((((4.18412823568517/(1.56408049855338-(((-0.830758165412703/((((-3.86825862285916*0.537982650462853)--2.24924986939191)*4.36039544374779)+B45)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45/((-1.99814186871845/(-3.67818655335522/2.23714076100164))/((-1.47302878974748-((1.9884433102481/0.442981053241872)/A45))/(2.77555607284424*((-0.830758165412703/1.23976903507048)+-4.11978169505366))))))/-3.67818655335522)))/((0.537982650462853/(2.23714076100164-((3.86140500644726-((0.0635853087730638/-1.68799009658644)-(((0.477339022618332/-0.830758165412703)/((B45/((1.85995965498897/(B45+-4.11978169505366))/(B45+-4.11978169505366)))/-3.56258077909931))*-1.11864507335296)))-B45)))*(-1.94788838152585/4.63977552164256))))+(1.17653686627373-3.52681083751216)))))*(-3.21781462236586+-4.55419409845218)))-((-4.63987487709009--4.69624920304174)+((-1.68799009658644/(-1.31663066046291/A45)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45)/4.6983339902211))-4.38828059285988))/A45)/4.6983339902211))/-2.27560240774329)*-2.22058596041864)/-2.22058596041864)*(-1.06997041852197/-0.542689810176586))/0.822361202841088)*(1.85995965498897/(B45+(-1.47302878974748+-2.52605557890564)))))/-3.86825862285916)/(-2.27560240774329/-3.8697564334997)))))/-1.47302878974748)/A45)/4.6983339902211)/1.23976903507048)))/(((3.86140500644726*(0.470171389986207/B45))/(((0.477339022618332-0.470171389986207)/A45)/4.6983339902211))-4.38828059285988))/A45)/4.6983339902211))/-2.27560240774329)*-2.22058596041864)/-2.22058596041864)/-4.44513800955244)+(B45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45+(-0.830758165412703/1.23976903507048))/4.23428566808203)*((-0.24709723488113*(((((B45/3.108073019729)/(((-4.01662058626783--0.49669385406972)*(4.36039544374779/(-0.830758165412703/1.23976903507048)))/((-4.69458318444164+B45)+0.470171389986207)))/-3.21781462236586)/A45)/4.6983339902211))/B45))/A45)/4.6983339902211)-2.90749583327112)*(4.36039544374779/((1.85995965498897/0.442981053241872)/(2.23714076100164-((3.86140500644726-((0.0635853087730638/-1.68799009658644)-(((-3.11910693977477/-4.69458318444164)*-2.27560240774329)*-4.30496162751517)))-B45))))))/(1.56408049855338*(B45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45+2.23714076100164))/(A45/-2.22058596041864))/((-0.542689810176586--4.30496162751517)/(((-4.16231662778206/(B45/(1.56408049855338*(((B45+-4.11978169505366)+2.23714076100164)+-0.49669385406972))))+A45)*4.36039544374779)))*-4.30496162751517)))-B45)))))/A45))+((-4.16231662778206/((B45+(-4.69624920304174+(-0.512067803142644+(0.263084046115639/-3.86825862285916))))/A45))+(((3.85653728891242*((0.0635853087730638-B45)/((4.36039544374779*-4.84071250917092)*-1.11170489408487)))/((-1.99814186871845/4.6983339902211)-(2.36387438407931*(((1.56408049855338-((-0.512067803142644/(-0.830758165412703/(((A45*0.537982650462853)+2.77555607284424)-2.35769439039509)))/(-4.16231662778206*((4.18412823568517-((1.85995965498897+-1.06997041852197)/(B45+-4.11978169505366)))-B45))))+(((-1.47302878974748-(((((B45*(-1.47302878974748/((B45+-2.49129343138376)*(((B45+-4.11978169505366)/((((-0.512067803142644/(-0.830758165412703/(((A45*0.537982650462853)+2.77555607284424)-2.35769439039509)))/(-4.16231662778206*((((2.8515490119102/(B45+-4.11978169505366))/(1.56408049855338-((B45/((1.85995965498897/(B45+-4.11978169505366))/(1.56408049855338-(-1.47302878974748/((B45+-2.49129343138376)*((((((((((B45*(-1.47302878974748/((B45+-2.49129343138376)*(((((((((3.86140500644726/(-4.69624920304174*-4.44513800955244))/(-4.55419409845218+B45))/3.3641042829926)+((((3.04022473820246*((0.0635853087730638-B45)/(((-4.44513800955244+(((A45/-4.17757618947843)/(-4.44451929752811*-1.11170489408487))/1.17653686627373))*-4.84071250917092)*-1.11170489408487)))/-3.21781462236586)/A45)/((-4.63987487709009--4.69624920304174)+((-1.68799009658644/(-1.31663066046291/A45))/1.56408049855338))))/(((3.04022473820246-2.77555607284424)/4.18412823568517)*(4.36039544374779/(B45+-4.11978169505366))))/(-2.49129343138376*(4.36039544374779/((1.85995965498897/0.442981053241872)/(2.23714076100164-(((0.470171389986207*B45)/4.6983339902211)/((B45+(1.23976903507048+2.8515490119102))*((((((((-0.24709723488113*2.90749583327112)/3.3641042829926)*-2.52605557890564)-A45)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45+-4.11978169505366)/-3.21781462236586)/A45)/((0.265018507969157+-0.490239890140897)-((-4.63987487709009/-0.542689810176586)/-1.06997041852197))))/3.3641042829926))/A45)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45))))))+(-0.512067803142644+B45))/-4.44513800955244)+-2.27560240774329))))))/(-4.16231662778206*(((4.18412823568517-((4.23428566808203+-1.06997041852197)/(B45+((-4.69624920304174/-1.94788838152585)/(-2.7489139446264*4.36039544374779)))))-B45)/(-0.830758165412703/1.23976903507048))))))-((1.85995965498897+(-4.63987487709009--4.69624920304174))/(B45+-4.11978169505366)))-B45)))/((B45+((-4.16231662778206/(B45/(1.56408049855338*(((B45+-4.11978169505366)+2.23714076100164)+-0.49669385406972))))+A45))*((((((((((B45*(-1.47302878974748/((B45+-2.49129343138376)*(((((((((3.86140500644726/(-4.69624920304174*-4.44513800955244))/(((((0.263084046115639-1.85995965498897)/-4.11978169505366)/((((-0.24709723488113*2.90749583327112)/3.3641042829926)*-2.52605557890564)-A45))/4.23428566808203)*(((-3.84729537351731/-1.06997041852197)/-4.11978169505366)+-1.02929883204007)))/3.3641042829926)+((((3.85653728891242*((0.0635853087730638-B45)/((4.36039544374779*-4.84071250917092)*-1.11170489408487)))/-3.21781462236586)/A45)/4.6983339902211))/(((3.04022473820246-2.77555607284424)/B45)*0.470171389986207))/(A45*((-2.49129343138376/B45)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45)*(-1.31663066046291-(-4.69624920304174+(-0.512067803142644+(0.263084046115639+-3.86825862285916)))))+(0.0635853087730638-B45))+-1.94788838152585)+-0.49669385406972))))))))+(-0.512067803142644+B45)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45*-0.24709723488113)/(-4.69624920304174*3.86140500644726))/(-4.55419409845218+-0.542689810176586))/3.3641042829926)+((((3.85653728891242*((0.0635853087730638-B45)/((4.36039544374779*-4.84071250917092)*-1.11170489408487)))/-3.21781462236586)/A45)/4.6983339902211))/(((3.04022473820246-((((((((4.18412823568517/(((((((((0.655852475710618*(3.69525344132188-(B45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45*0.537982650462853)+2.77555607284424)-2.35769439039509)-4.6983339902211)))*(-1.26369284548221+(-3.11910693977477-(B45+(2.36387438407931*-0.490239890140897)))))/(2.32986768716601-0.0635853087730638)))/-2.22058596041864)/-2.22058596041864)/-4.44513800955244)+-2.27560240774329)-(((-0.830758165412703/((((-3.86825862285916*-2.49129343138376)-((((0.537982650462853/(B45+2.8515490119102))/((((2.32986768716601*0.537982650462853)--2.24924986939191)/(-0.542689810176586*-2.65035064074472))+B45))-((0.263084046115639-1.85995965498897)/-4.11978169505366))/(-4.16231662778206*(4.36039544374779/4.36039544374779))))*2.23714076100164)+B45))--2.22058596041864)/(-4.16231662778206*(4.36039544374779/-2.49129343138376)))))/3.3641042829926)+((((3.85653728891242*(4.36039544374779/(-0.830758165412703/1.23976903507048)))/(((3.86140500644726*(0.537982650462853/B45))/(((0.477339022618332-0.470171389986207)/A45)/4.6983339902211))-4.38828059285988))/A45)/4.6983339902211))/-2.27560240774329)*-2.22058596041864)/-2.22058596041864)/-4.44513800955244)+(B45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45+-2.49129343138376)*((((((((-4.16231662778206/3.3641042829926)+((-2.63500994046759/3.108073019729)/4.6983339902211))/(((3.04022473820246-2.77555607284424)/4.18412823568517)*0.470171389986207))/2.90749583327112)/(1.56408049855338*(((B45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45)))/-0.24709723488113)-(B45+2.23714076100164))/(A45/-2.22058596041864))/((-0.542689810176586--4.30496162751517)/(((-4.16231662778206/(B45/(1.56408049855338*(((B45+-4.11978169505366)+2.23714076100164)+-0.49669385406972))))+A45)*4.36039544374779)))*-4.30496162751517)))-B45)))))/A45))+((-4.16231662778206/(-4.30496162751517/A45))+(((3.85653728891242*((0.0635853087730638-B45)/((4.36039544374779*-4.84071250917092)*-1.11170489408487)))/((4.6983339902211/4.6983339902211)-(2.36387438407931*(((1.56408049855338-((-0.512067803142644/(-0.830758165412703/(((A45*0.537982650462853)+2.77555607284424)-2.35769439039509)))/(-4.16231662778206*((4.18412823568517-((1.85995965498897+-1.06997041852197)/(B45+-4.11978169505366)))-B45))))+(4.18412823568517*(((3.04022473820246-(-0.830758165412703/1.23976903507048))+(A45/((-1.99814186871845/(-3.67818655335522/2.23714076100164))/((-1.47302878974748-((1.9884433102481/0.442981053241872)/A45))/(2.77555607284424*(-1.94788838152585+-4.11978169505366))))))/-3.67818655335522)))/(-4.16231662778206-4.6983339902211)))))-3.52681083751216))))))/((0.537982650462853/0.470171389986207)+B45)))+2.77555607284424)))))/((((-3.11910693977477/-4.69458318444164)*-2.27560240774329)*(-1.47302878974748/((B45+-2.49129343138376)*(((((((((3.86140500644726/(-4.69624920304174*-4.44513800955244))/(-4.55419409845218+-0.542689810176586))/(-0.830758165412703/1.23976903507048))+((((3.85653728891242*((0.0635853087730638-B45)/((4.36039544374779*-4.84071250917092)*-1.11170489408487)))/-3.21781462236586)/A45)/0.477339022618332))/(((3.04022473820246-2.77555607284424)/4.18412823568517)*0.470171389986207))/A45)+-2.22058596041864)/(2.32986768716601*0.537982650462853))+(-0.24709723488113*2.90749583327112)))))/3.86140500644726))/(-2.27560240774329+-3.04534646340451)))/(A45*3.86140500644726))/(-4.55419409845218+-0.542689810176586)))/(-4.16231662778206-4.6983339902211)))))-3.52681083751216))))))/((0.537982650462853/0.470171389986207)+B45)))+2.77555607284424)-2.35769439039509)))/(-4.16231662778206*((0.470171389986207/(-2.63500994046759+-0.49669385406972))/(0.537982650462853/-2.49129343138376))))))+(0.537982650462853/(B45+2.8515490119102)))/(1.56408049855338-((B45/((1.85995965498897/(B45+-4.11978169505366))/(1.56408049855338-(-1.47302878974748/((B45+-2.49129343138376)*((((((((((B45*(-1.47302878974748/((B45+-2.49129343138376)*(((((((-4.69624920304174*3.86140500644726)-(-1.47302878974748/((B45+(-4.69624920304174+(-0.512067803142644+(0.263084046115639/-3.86825862285916))))*((((2.23714076100164/-0.512067803142644)/-2.22058596041864)/(-1.11864507335296/(-0.37197661949059-(-1.99814186871845+2.8515490119102))))+((((B45*((((((0.265018507969157*0.884109050437944)/(1.56408049855338-((1.56408049855338/((-0.830758165412703/(B45+-4.11978169505366))/(1.56408049855338-(-1.47302878974748/-4.16231662778206))))/(-4.16231662778206*(4.36039544374779/(-0.830758165412703/1.23976903507048))))))*(((1.85995965498897/(((((3.85653728891242*((0.0635853087730638-B45)/((4.36039544374779*-4.84071250917092)*-1.94788838152585)))/-3.21781462236586)/A45)/4.6983339902211)+-4.11978169505366))/(1.56408049855338-((B45/((1.85995965498897/(B45+-4.11978169505366))/(1.56408049855338-(-1.47302878974748/((B45+-2.49129343138376)*(((4.36039544374779/((1.85995965498897/(B45+-4.11978169505366))/(1.56408049855338-((3.86140500644726+((((3.85653728891242*((0.0635853087730638-B45)/((4.36039544374779*-4.84071250917092)*-1.11170489408487)))/-3.21781462236586)/A45)/((-0.512067803142644/(-0.830758165412703/(((A45*0.537982650462853)+2.77555607284424)-2.35769439039509)))/(-4.16231662778206*((4.18412823568517-((1.85995965498897+-1.06997041852197)/(B45+((-4.69624920304174/-1.94788838152585)/(-2.7489139446264*4.36039544374779)))))-B45)))))/((4.23428566808203-((0.884109050437944*3.3641042829926)/-4.16231662778206))*(4.36039544374779/((1.85995965498897/A45)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45+-2.49129343138376)*(((((((((3.86140500644726/(-4.69624920304174*-4.44513800955244))/(-4.55419409845218+-0.542689810176586))/3.3641042829926)+-0.542689810176586)/(((3.04022473820246-2.77555607284424)/4.18412823568517)*0.470171389986207))/(A45*(4.36039544374779/((1.85995965498897/0.442981053241872)/(2.23714076100164-((B45/(((1.56408049855338*(((B45+-4.11978169505366)+-2.24924986939191)+-0.49669385406972))/(B45+-4.11978169505366))/(1.56408049855338-(-1.47302878974748/(((-0.830758165412703/(((A45*0.537982650462853)+2.77555607284424)-2.35769439039509))+-1.31663066046291)*((B45/-4.44513800955244)+-2.27560240774329))))))-B45))))))+-2.22058596041864)/(2.32986768716601*0.537982650462853))+(-0.24709723488113*2.90749583327112)))))/(-4.69624920304174*A45))/(-4.55419409845218+-0.542689810176586))/3.3641042829926)))))/(((3.04022473820246-2.77555607284424)/4.18412823568517)*0.470171389986207))/(A45*(4.36039544374779/((((-0.37197661949059/4.39549282083723)+B45)/0.442981053241872)/(2.23714076100164-((B45/(((1.56408049855338*(((1.85995965498897+-4.11978169505366)+2.23714076100164)+-0.49669385406972))/(B45+-4.11978169505366))/(1.56408049855338-(-1.47302878974748/((B45+-1.31663066046291)*((1.85995965498897/(B45+-4.11978169505366))/((-3.27283509255326/((0.537982650462853/0.470171389986207)+B45))-(-1.47302878974748/((B45+-2.49129343138376)*((((((((0.655852475710618*(1.56408049855338-(((0.470171389986207*B45)/4.6983339902211)/((B45+-2.49129343138376)*((((((((-0.24709723488113*2.90749583327112)/3.3641042829926)*-2.52605557890564)-A45)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45))))))+-2.22058596041864)/((-1.47302878974748/((B45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45))/1.85995965498897)/(A45--2.52605557890564))+((0.470171389986207/(-2.63500994046759+-0.49669385406972))/(0.537982650462853/-2.49129343138376)))*((B45/(((((-1.11170489408487/(0.470171389986207/(-2.63500994046759+-0.49669385406972)))/4.6983339902211)+((0.442981053241872/((2.32986768716601-0.0635853087730638)+B45))/0.442981053241872))/(-4.69624920304174*(4.36039544374779/((1.85995965498897/0.442981053241872)/(2.23714076100164-((((((0.265018507969157*0.884109050437944)/(-1.06997041852197-(((-4.69458318444164+B45)+0.470171389986207)/(-4.16231662778206*(4.36039544374779/(-0.830758165412703/1.23976903507048))))))*(((1.85995965498897/(((((-1.47302878974748*(((-3.84729537351731/-1.06997041852197)-B45)/((4.36039544374779*-4.84071250917092)*(B45/((1.85995965498897/(0.655852475710618*-4.84071250917092))/(1.56408049855338-((-0.490239890140897-((-2.65035064074472-B45)/-2.33079327279995))/(2.76638324299098*(4.36039544374779/-1.26369284548221)))))))))/-3.21781462236586)/A45)/4.6983339902211)+(1.56408049855338*(((B45+-4.11978169505366)+-1.94788838152585)+-0.49669385406972))))/(1.56408049855338-((B45/((1.85995965498897/(B45+-4.11978169505366))/(1.56408049855338-(-1.47302878974748/((B45+-2.49129343138376)*((((((((0.655852475710618*0.470171389986207)/(B45/-1.47302878974748))+-2.52605557890564)/-2.27560240774329)/-2.22058596041864)/((1.85995965498897/(B45+-4.11978169505366))/(1.56408049855338-((2.77555607284424+(((A45/-3.21781462236586)/A45)/3.85653728891242))/((4.23428566808203-((0.884109050437944*3.3641042829926)/-4.16231662778206))*(4.36039544374779/((1.85995965498897/A45)/4.6983339902211)))))))/-4.44513800955244)+((-1.94788838152585+0.265018507969157)-B45)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45))))))+-2.24924986939191))/2.90749583327112))/0.822361202841088)*(-3.21781462236586+-4.55419409845218))/(-0.830758165412703/(3.97910297525294/(-4.30496162751517+(((-4.16231662778206/(((((-4.69624920304174/-1.94788838152585)/((-4.16231662778206-(0.0635853087730638*B45))*-3.86825862285916))*(-4.8504296117133/-1.68799009658644))/B45)*(-1.31663066046291-(2.90749583327112/-2.22058596041864))))*-3.67818655335522)*(((0.477339022618332*-4.44513800955244)/3.3641042829926)/-2.52605557890564)))))))/((-4.69458318444164+B45)+0.470171389986207)))/-3.21781462236586)/A45)/4.6983339902211))/B45))/A45)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45/((-1.99814186871845/(-3.67818655335522/2.23714076100164))/((-1.47302878974748-((1.9884433102481/0.442981053241872)/A45))/(2.77555607284424*((-0.830758165412703/1.23976903507048)+-4.11978169505366))))))/-3.67818655335522)))/((0.537982650462853/(2.23714076100164-((3.86140500644726-((0.0635853087730638/-1.68799009658644)-(((0.477339022618332/-0.830758165412703)/((B45/((1.85995965498897/(B45+-4.11978169505366))/(B45+-4.11978169505366)))/-3.56258077909931))*-1.11864507335296)))-B45)))*(-1.94788838152585/4.63977552164256))))+(1.17653686627373-3.52681083751216)))))*(-3.21781462236586+-4.55419409845218)))-((-4.63987487709009--4.69624920304174)+((-1.68799009658644/(-1.31663066046291/A45))/1.56408049855338))))/3.86140500644726)))-(-4.17757618947843-(-4.69458318444164/4.36039544374779)))/-2.27560240774329)))*-4.30496162751517)))-B45))))))+(-0.512067803142644+B45)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45)/4.6983339902211))/B45))/A45)/4.6983339902211)-2.90749583327112)*(4.36039544374779/((1.85995965498897/0.442981053241872)/(2.23714076100164-((3.86140500644726-((0.0635853087730638/-1.68799009658644)-(((-3.11910693977477/-4.69458318444164)*-2.27560240774329)*-4.30496162751517)))-B45))))))+(-0.512067803142644+B45))/-4.44513800955244)+-2.27560240774329))))))/(-4.16231662778206*(4.36039544374779/(-0.830758165412703/1.23976903507048))))))</f>
      </c>
    </row>
    <row r="46">
      <c r="A46" t="n" s="0">
        <v>-1.1111111111111107</v>
      </c>
      <c r="B46" t="n" s="0">
        <v>-1.1111111111111107</v>
      </c>
      <c r="C46" t="n" s="0">
        <v>0.3599166576325925</v>
      </c>
      <c r="D46" s="0">
        <f>((((1.85995965498897/(B46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46*-0.24709723488113)/(-4.69624920304174*3.86140500644726))/(-4.55419409845218+-0.542689810176586))/3.3641042829926)+((((3.85653728891242*((0.0635853087730638-B46)/((4.36039544374779*-4.84071250917092)*-1.11170489408487)))/-3.21781462236586)/A46)/4.6983339902211))/(((3.04022473820246-((((((((4.18412823568517/(((((((((0.655852475710618*(3.69525344132188-(B46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46-4.6983339902211)))*(-1.26369284548221+(-3.11910693977477-(B46+(2.36387438407931*-0.490239890140897)))))/(2.32986768716601-0.0635853087730638)))/-2.22058596041864)/-2.22058596041864)/-4.44513800955244)+-2.27560240774329)-(((-0.830758165412703/((((-3.86825862285916*-2.49129343138376)-((((0.537982650462853/(B46+2.8515490119102))/((((2.32986768716601*0.537982650462853)--2.24924986939191)/(-0.542689810176586*-2.65035064074472))+B46))-(-1.68799009658644/-2.33079327279995))/(-4.16231662778206*(4.36039544374779/4.36039544374779))))*2.23714076100164)+B46))--2.22058596041864)/(-4.16231662778206*(4.36039544374779/-2.49129343138376)))))/3.3641042829926)+((((3.85653728891242*(4.36039544374779/(((((3.85653728891242*((0.0635853087730638-B46)/((4.36039544374779*(1.56408049855338-((1.78833728793569/((((B46/(3.97910297525294-(((-0.542689810176586--4.30496162751517)/((((B46/(-4.16231662778206*(-0.830758165412703/2.36387438407931)))/(B46/(1.56408049855338*((((((-1.47302878974748+-2.52605557890564)/B46)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46+-2.49129343138376)*((((2.32986768716601*0.537982650462853)--2.24924986939191)/-4.44513800955244)+-2.27560240774329)))))))*4.36039544374779))/-2.65035064074472)))/4.39549282083723)/-2.65035064074472)*((-1.94788838152585+0.265018507969157)-B46)))/(-4.16231662778206*-2.63500994046759))))*((((((-1.31663066046291+(0.0635853087730638*((-2.63500994046759*(((4.63977552164256--0.512067803142644)*-4.44513800955244)-(2.77555607284424/4.39549282083723)))+3.3641042829926)))/((0.477339022618332-A46)/((4.23428566808203-((0.884109050437944*3.3641042829926)/-4.16231662778206))*(4.36039544374779/(((0.0635853087730638-((((-0.24709723488113*2.90749583327112)/3.3641042829926)/-3.86825862285916)/(-2.27560240774329/-3.8697564334997)))/A46)/((((3.97910297525294/((((((0.0635853087730638*(((-4.01662058626783--0.49669385406972)/(((((((-0.80554499839653/(-2.27560240774329-B46))/1.85995965498897)/(A46--2.52605557890564))+((0.470171389986207/(-2.63500994046759+-0.49669385406972))/(0.537982650462853/-2.49129343138376)))*((B46/(((((-1.11170489408487/(3.04022473820246/(-2.63500994046759+-0.49669385406972)))/4.6983339902211)+((0.442981053241872/((2.32986768716601-0.0635853087730638)+B46))/0.442981053241872))/(-4.69624920304174*(4.36039544374779/((1.85995965498897/0.442981053241872)/(2.23714076100164-((((((0.265018507969157*0.884109050437944)/(-1.06997041852197-(((-4.69458318444164+B46)+0.470171389986207)/(-4.16231662778206*(4.36039544374779/(-0.830758165412703/1.23976903507048))))))*(((1.85995965498897/(((((-1.47302878974748*(((-3.84729537351731/-1.06997041852197)-B46)/((4.36039544374779*-4.84071250917092)*(B46/((1.85995965498897/(0.655852475710618*-4.84071250917092))/(1.56408049855338-((-0.490239890140897-((-2.65035064074472-B46)/-2.33079327279995))/(2.76638324299098*(4.36039544374779/-1.26369284548221)))))))))/-3.21781462236586)/A46)/4.6983339902211)+(1.56408049855338*(((B46+-4.11978169505366)+-1.94788838152585)+-0.49669385406972))))/(1.56408049855338-((B46/((1.85995965498897/(B46+-4.11978169505366))/(1.56408049855338-(-1.47302878974748/((B46+-2.49129343138376)*((((((((0.655852475710618*0.470171389986207)/(B46/-1.47302878974748))+-2.52605557890564)/-2.27560240774329)/-2.22058596041864)/((1.85995965498897/(B46+-4.11978169505366))/(1.56408049855338-((2.77555607284424+(((A46/-3.21781462236586)/A46)/3.85653728891242))/((4.23428566808203-((0.884109050437944*3.3641042829926)/-4.16231662778206))*(4.36039544374779/((1.85995965498897/A46)/4.6983339902211)))))))/-4.44513800955244)+((-1.94788838152585+0.265018507969157)-B46)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46))))))+-2.24924986939191))/2.90749583327112))/0.822361202841088)*(-3.21781462236586+-4.55419409845218)))-(3.52681083751216+(((1.85995965498897/(B46+-4.11978169505366))/(1.56408049855338-(B46/((4.23428566808203+((0.470171389986207/(3.97910297525294/(-2.24924986939191-3.108073019729)))/-4.44513800955244))*((B46+-4.11978169505366)/-1.26369284548221)))))/-1.68799009658644))))-1.85995965498897)/-4.11978169505366)/4.36039544374779)/4.23428566808203)*((((((((0.655852475710618*(1.56408049855338-(((0.470171389986207*B46)/4.6983339902211)/((B46+-2.49129343138376)*((((((((-0.24709723488113*2.90749583327112)/3.3641042829926)*-2.52605557890564)-A46)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46))))))--0.49669385406972)/(((((((((4.18412823568517/(1.56408049855338-(((-0.830758165412703/((((-3.86825862285916*0.537982650462853)--2.24924986939191)*4.36039544374779)+B46)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46/((-1.99814186871845/(-3.67818655335522/2.23714076100164))/((-1.47302878974748-((1.9884433102481/0.442981053241872)/A46))/(2.77555607284424*((-0.830758165412703/1.23976903507048)+-4.11978169505366))))))/-3.67818655335522)))/((0.537982650462853/(2.23714076100164-((3.86140500644726-((0.0635853087730638/-1.68799009658644)-(((0.477339022618332/-0.830758165412703)/((B46/((1.85995965498897/(B46+-4.11978169505366))/(B46+-4.11978169505366)))/-3.56258077909931))*-1.11864507335296)))-B46)))*(-1.94788838152585/4.63977552164256))))+(1.17653686627373-3.52681083751216)))))*(-3.21781462236586+-4.55419409845218)))-((-4.63987487709009--4.69624920304174)+((-1.68799009658644/(-1.31663066046291/A46)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46)/4.6983339902211))-4.38828059285988))/A46)/4.6983339902211))/-2.27560240774329)*-2.22058596041864)/-2.22058596041864)*(-1.06997041852197/-0.542689810176586))/0.822361202841088)*(1.85995965498897/(B46+(-1.47302878974748+-2.52605557890564)))))/-3.86825862285916)/(-2.27560240774329/-3.8697564334997)))))/-1.47302878974748)/A46)/4.6983339902211)/1.23976903507048)))/(((3.86140500644726*(0.470171389986207/B46))/(((0.477339022618332-0.470171389986207)/A46)/4.6983339902211))-4.38828059285988))/A46)/4.6983339902211))/-2.27560240774329)*-2.22058596041864)/-2.22058596041864)/-4.44513800955244)+(B46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46+(-0.830758165412703/1.23976903507048))/4.23428566808203)*((-0.24709723488113*(((((B46/3.108073019729)/(((-4.01662058626783--0.49669385406972)*(4.36039544374779/(-0.830758165412703/1.23976903507048)))/((-4.69458318444164+B46)+0.470171389986207)))/-3.21781462236586)/A46)/4.6983339902211))/B46))/A46)/4.6983339902211)-2.90749583327112)*(4.36039544374779/((1.85995965498897/0.442981053241872)/(2.23714076100164-((3.86140500644726-((0.0635853087730638/-1.68799009658644)-(((-3.11910693977477/-4.69458318444164)*-2.27560240774329)*-4.30496162751517)))-B46))))))/(1.56408049855338*(B46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46+2.23714076100164))/(A46/-2.22058596041864))/((-0.542689810176586--4.30496162751517)/(((-4.16231662778206/(B46/(1.56408049855338*(((B46+-4.11978169505366)+2.23714076100164)+-0.49669385406972))))+A46)*4.36039544374779)))*-4.30496162751517)))-B46)))))/A46))+((-4.16231662778206/((B46+(-4.69624920304174+(-0.512067803142644+(0.263084046115639/-3.86825862285916))))/A46))+(((3.85653728891242*((0.0635853087730638-B46)/((4.36039544374779*-4.84071250917092)*-1.11170489408487)))/((-1.99814186871845/4.6983339902211)-(2.36387438407931*(((1.56408049855338-((-0.512067803142644/(-0.830758165412703/(((A46*0.537982650462853)+2.77555607284424)-2.35769439039509)))/(-4.16231662778206*((4.18412823568517-((1.85995965498897+-1.06997041852197)/(B46+-4.11978169505366)))-B46))))+(((-1.47302878974748-(((((B46*(-1.47302878974748/((B46+-2.49129343138376)*(((B46+-4.11978169505366)/((((-0.512067803142644/(-0.830758165412703/(((A46*0.537982650462853)+2.77555607284424)-2.35769439039509)))/(-4.16231662778206*((((2.8515490119102/(B46+-4.11978169505366))/(1.56408049855338-((B46/((1.85995965498897/(B46+-4.11978169505366))/(1.56408049855338-(-1.47302878974748/((B46+-2.49129343138376)*((((((((((B46*(-1.47302878974748/((B46+-2.49129343138376)*(((((((((3.86140500644726/(-4.69624920304174*-4.44513800955244))/(-4.55419409845218+B46))/3.3641042829926)+((((3.04022473820246*((0.0635853087730638-B46)/(((-4.44513800955244+(((A46/-4.17757618947843)/(-4.44451929752811*-1.11170489408487))/1.17653686627373))*-4.84071250917092)*-1.11170489408487)))/-3.21781462236586)/A46)/((-4.63987487709009--4.69624920304174)+((-1.68799009658644/(-1.31663066046291/A46))/1.56408049855338))))/(((3.04022473820246-2.77555607284424)/4.18412823568517)*(4.36039544374779/(B46+-4.11978169505366))))/(-2.49129343138376*(4.36039544374779/((1.85995965498897/0.442981053241872)/(2.23714076100164-(((0.470171389986207*B46)/4.6983339902211)/((B46+(1.23976903507048+2.8515490119102))*((((((((-0.24709723488113*2.90749583327112)/3.3641042829926)*-2.52605557890564)-A46)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46+-4.11978169505366)/-3.21781462236586)/A46)/((0.265018507969157+-0.490239890140897)-((-4.63987487709009/-0.542689810176586)/-1.06997041852197))))/3.3641042829926))/A46)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46))))))+(-0.512067803142644+B46))/-4.44513800955244)+-2.27560240774329))))))/(-4.16231662778206*(((4.18412823568517-((4.23428566808203+-1.06997041852197)/(B46+((-4.69624920304174/-1.94788838152585)/(-2.7489139446264*4.36039544374779)))))-B46)/(-0.830758165412703/1.23976903507048))))))-((1.85995965498897+(-4.63987487709009--4.69624920304174))/(B46+-4.11978169505366)))-B46)))/((B46+((-4.16231662778206/(B46/(1.56408049855338*(((B46+-4.11978169505366)+2.23714076100164)+-0.49669385406972))))+A46))*((((((((((B46*(-1.47302878974748/((B46+-2.49129343138376)*(((((((((3.86140500644726/(-4.69624920304174*-4.44513800955244))/(((((0.263084046115639-1.85995965498897)/-4.11978169505366)/((((-0.24709723488113*2.90749583327112)/3.3641042829926)*-2.52605557890564)-A46))/4.23428566808203)*(((-3.84729537351731/-1.06997041852197)/-4.11978169505366)+-1.02929883204007)))/3.3641042829926)+((((3.85653728891242*((0.0635853087730638-B46)/((4.36039544374779*-4.84071250917092)*-1.11170489408487)))/-3.21781462236586)/A46)/4.6983339902211))/(((3.04022473820246-2.77555607284424)/B46)*0.470171389986207))/(A46*((-2.49129343138376/B46)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46)*(-1.31663066046291-(-4.69624920304174+(-0.512067803142644+(0.263084046115639+-3.86825862285916)))))+(0.0635853087730638-B46))+-1.94788838152585)+-0.49669385406972))))))))+(-0.512067803142644+B46)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46*-0.24709723488113)/(-4.69624920304174*3.86140500644726))/(-4.55419409845218+-0.542689810176586))/3.3641042829926)+((((3.85653728891242*((0.0635853087730638-B46)/((4.36039544374779*-4.84071250917092)*-1.11170489408487)))/-3.21781462236586)/A46)/4.6983339902211))/(((3.04022473820246-((((((((4.18412823568517/(((((((((0.655852475710618*(3.69525344132188-(B46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46*0.537982650462853)+2.77555607284424)-2.35769439039509)-4.6983339902211)))*(-1.26369284548221+(-3.11910693977477-(B46+(2.36387438407931*-0.490239890140897)))))/(2.32986768716601-0.0635853087730638)))/-2.22058596041864)/-2.22058596041864)/-4.44513800955244)+-2.27560240774329)-(((-0.830758165412703/((((-3.86825862285916*-2.49129343138376)-((((0.537982650462853/(B46+2.8515490119102))/((((2.32986768716601*0.537982650462853)--2.24924986939191)/(-0.542689810176586*-2.65035064074472))+B46))-((0.263084046115639-1.85995965498897)/-4.11978169505366))/(-4.16231662778206*(4.36039544374779/4.36039544374779))))*2.23714076100164)+B46))--2.22058596041864)/(-4.16231662778206*(4.36039544374779/-2.49129343138376)))))/3.3641042829926)+((((3.85653728891242*(4.36039544374779/(-0.830758165412703/1.23976903507048)))/(((3.86140500644726*(0.537982650462853/B46))/(((0.477339022618332-0.470171389986207)/A46)/4.6983339902211))-4.38828059285988))/A46)/4.6983339902211))/-2.27560240774329)*-2.22058596041864)/-2.22058596041864)/-4.44513800955244)+(B46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46+-2.49129343138376)*((((((((-4.16231662778206/3.3641042829926)+((-2.63500994046759/3.108073019729)/4.6983339902211))/(((3.04022473820246-2.77555607284424)/4.18412823568517)*0.470171389986207))/2.90749583327112)/(1.56408049855338*(((B46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46)))/-0.24709723488113)-(B46+2.23714076100164))/(A46/-2.22058596041864))/((-0.542689810176586--4.30496162751517)/(((-4.16231662778206/(B46/(1.56408049855338*(((B46+-4.11978169505366)+2.23714076100164)+-0.49669385406972))))+A46)*4.36039544374779)))*-4.30496162751517)))-B46)))))/A46))+((-4.16231662778206/(-4.30496162751517/A46))+(((3.85653728891242*((0.0635853087730638-B46)/((4.36039544374779*-4.84071250917092)*-1.11170489408487)))/((4.6983339902211/4.6983339902211)-(2.36387438407931*(((1.56408049855338-((-0.512067803142644/(-0.830758165412703/(((A46*0.537982650462853)+2.77555607284424)-2.35769439039509)))/(-4.16231662778206*((4.18412823568517-((1.85995965498897+-1.06997041852197)/(B46+-4.11978169505366)))-B46))))+(4.18412823568517*(((3.04022473820246-(-0.830758165412703/1.23976903507048))+(A46/((-1.99814186871845/(-3.67818655335522/2.23714076100164))/((-1.47302878974748-((1.9884433102481/0.442981053241872)/A46))/(2.77555607284424*(-1.94788838152585+-4.11978169505366))))))/-3.67818655335522)))/(-4.16231662778206-4.6983339902211)))))-3.52681083751216))))))/((0.537982650462853/0.470171389986207)+B46)))+2.77555607284424)))))/((((-3.11910693977477/-4.69458318444164)*-2.27560240774329)*(-1.47302878974748/((B46+-2.49129343138376)*(((((((((3.86140500644726/(-4.69624920304174*-4.44513800955244))/(-4.55419409845218+-0.542689810176586))/(-0.830758165412703/1.23976903507048))+((((3.85653728891242*((0.0635853087730638-B46)/((4.36039544374779*-4.84071250917092)*-1.11170489408487)))/-3.21781462236586)/A46)/0.477339022618332))/(((3.04022473820246-2.77555607284424)/4.18412823568517)*0.470171389986207))/A46)+-2.22058596041864)/(2.32986768716601*0.537982650462853))+(-0.24709723488113*2.90749583327112)))))/3.86140500644726))/(-2.27560240774329+-3.04534646340451)))/(A46*3.86140500644726))/(-4.55419409845218+-0.542689810176586)))/(-4.16231662778206-4.6983339902211)))))-3.52681083751216))))))/((0.537982650462853/0.470171389986207)+B46)))+2.77555607284424)-2.35769439039509)))/(-4.16231662778206*((0.470171389986207/(-2.63500994046759+-0.49669385406972))/(0.537982650462853/-2.49129343138376))))))+(0.537982650462853/(B46+2.8515490119102)))/(1.56408049855338-((B46/((1.85995965498897/(B46+-4.11978169505366))/(1.56408049855338-(-1.47302878974748/((B46+-2.49129343138376)*((((((((((B46*(-1.47302878974748/((B46+-2.49129343138376)*(((((((-4.69624920304174*3.86140500644726)-(-1.47302878974748/((B46+(-4.69624920304174+(-0.512067803142644+(0.263084046115639/-3.86825862285916))))*((((2.23714076100164/-0.512067803142644)/-2.22058596041864)/(-1.11864507335296/(-0.37197661949059-(-1.99814186871845+2.8515490119102))))+((((B46*((((((0.265018507969157*0.884109050437944)/(1.56408049855338-((1.56408049855338/((-0.830758165412703/(B46+-4.11978169505366))/(1.56408049855338-(-1.47302878974748/-4.16231662778206))))/(-4.16231662778206*(4.36039544374779/(-0.830758165412703/1.23976903507048))))))*(((1.85995965498897/(((((3.85653728891242*((0.0635853087730638-B46)/((4.36039544374779*-4.84071250917092)*-1.94788838152585)))/-3.21781462236586)/A46)/4.6983339902211)+-4.11978169505366))/(1.56408049855338-((B46/((1.85995965498897/(B46+-4.11978169505366))/(1.56408049855338-(-1.47302878974748/((B46+-2.49129343138376)*(((4.36039544374779/((1.85995965498897/(B46+-4.11978169505366))/(1.56408049855338-((3.86140500644726+((((3.85653728891242*((0.0635853087730638-B46)/((4.36039544374779*-4.84071250917092)*-1.11170489408487)))/-3.21781462236586)/A46)/((-0.512067803142644/(-0.830758165412703/(((A46*0.537982650462853)+2.77555607284424)-2.35769439039509)))/(-4.16231662778206*((4.18412823568517-((1.85995965498897+-1.06997041852197)/(B46+((-4.69624920304174/-1.94788838152585)/(-2.7489139446264*4.36039544374779)))))-B46)))))/((4.23428566808203-((0.884109050437944*3.3641042829926)/-4.16231662778206))*(4.36039544374779/((1.85995965498897/A46)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46+-2.49129343138376)*(((((((((3.86140500644726/(-4.69624920304174*-4.44513800955244))/(-4.55419409845218+-0.542689810176586))/3.3641042829926)+-0.542689810176586)/(((3.04022473820246-2.77555607284424)/4.18412823568517)*0.470171389986207))/(A46*(4.36039544374779/((1.85995965498897/0.442981053241872)/(2.23714076100164-((B46/(((1.56408049855338*(((B46+-4.11978169505366)+-2.24924986939191)+-0.49669385406972))/(B46+-4.11978169505366))/(1.56408049855338-(-1.47302878974748/(((-0.830758165412703/(((A46*0.537982650462853)+2.77555607284424)-2.35769439039509))+-1.31663066046291)*((B46/-4.44513800955244)+-2.27560240774329))))))-B46))))))+-2.22058596041864)/(2.32986768716601*0.537982650462853))+(-0.24709723488113*2.90749583327112)))))/(-4.69624920304174*A46))/(-4.55419409845218+-0.542689810176586))/3.3641042829926)))))/(((3.04022473820246-2.77555607284424)/4.18412823568517)*0.470171389986207))/(A46*(4.36039544374779/((((-0.37197661949059/4.39549282083723)+B46)/0.442981053241872)/(2.23714076100164-((B46/(((1.56408049855338*(((1.85995965498897+-4.11978169505366)+2.23714076100164)+-0.49669385406972))/(B46+-4.11978169505366))/(1.56408049855338-(-1.47302878974748/((B46+-1.31663066046291)*((1.85995965498897/(B46+-4.11978169505366))/((-3.27283509255326/((0.537982650462853/0.470171389986207)+B46))-(-1.47302878974748/((B46+-2.49129343138376)*((((((((0.655852475710618*(1.56408049855338-(((0.470171389986207*B46)/4.6983339902211)/((B46+-2.49129343138376)*((((((((-0.24709723488113*2.90749583327112)/3.3641042829926)*-2.52605557890564)-A46)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46))))))+-2.22058596041864)/((-1.47302878974748/((B46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46))/1.85995965498897)/(A46--2.52605557890564))+((0.470171389986207/(-2.63500994046759+-0.49669385406972))/(0.537982650462853/-2.49129343138376)))*((B46/(((((-1.11170489408487/(0.470171389986207/(-2.63500994046759+-0.49669385406972)))/4.6983339902211)+((0.442981053241872/((2.32986768716601-0.0635853087730638)+B46))/0.442981053241872))/(-4.69624920304174*(4.36039544374779/((1.85995965498897/0.442981053241872)/(2.23714076100164-((((((0.265018507969157*0.884109050437944)/(-1.06997041852197-(((-4.69458318444164+B46)+0.470171389986207)/(-4.16231662778206*(4.36039544374779/(-0.830758165412703/1.23976903507048))))))*(((1.85995965498897/(((((-1.47302878974748*(((-3.84729537351731/-1.06997041852197)-B46)/((4.36039544374779*-4.84071250917092)*(B46/((1.85995965498897/(0.655852475710618*-4.84071250917092))/(1.56408049855338-((-0.490239890140897-((-2.65035064074472-B46)/-2.33079327279995))/(2.76638324299098*(4.36039544374779/-1.26369284548221)))))))))/-3.21781462236586)/A46)/4.6983339902211)+(1.56408049855338*(((B46+-4.11978169505366)+-1.94788838152585)+-0.49669385406972))))/(1.56408049855338-((B46/((1.85995965498897/(B46+-4.11978169505366))/(1.56408049855338-(-1.47302878974748/((B46+-2.49129343138376)*((((((((0.655852475710618*0.470171389986207)/(B46/-1.47302878974748))+-2.52605557890564)/-2.27560240774329)/-2.22058596041864)/((1.85995965498897/(B46+-4.11978169505366))/(1.56408049855338-((2.77555607284424+(((A46/-3.21781462236586)/A46)/3.85653728891242))/((4.23428566808203-((0.884109050437944*3.3641042829926)/-4.16231662778206))*(4.36039544374779/((1.85995965498897/A46)/4.6983339902211)))))))/-4.44513800955244)+((-1.94788838152585+0.265018507969157)-B46)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46))))))+-2.24924986939191))/2.90749583327112))/0.822361202841088)*(-3.21781462236586+-4.55419409845218))/(-0.830758165412703/(3.97910297525294/(-4.30496162751517+(((-4.16231662778206/(((((-4.69624920304174/-1.94788838152585)/((-4.16231662778206-(0.0635853087730638*B46))*-3.86825862285916))*(-4.8504296117133/-1.68799009658644))/B46)*(-1.31663066046291-(2.90749583327112/-2.22058596041864))))*-3.67818655335522)*(((0.477339022618332*-4.44513800955244)/3.3641042829926)/-2.52605557890564)))))))/((-4.69458318444164+B46)+0.470171389986207)))/-3.21781462236586)/A46)/4.6983339902211))/B46))/A46)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46/((-1.99814186871845/(-3.67818655335522/2.23714076100164))/((-1.47302878974748-((1.9884433102481/0.442981053241872)/A46))/(2.77555607284424*((-0.830758165412703/1.23976903507048)+-4.11978169505366))))))/-3.67818655335522)))/((0.537982650462853/(2.23714076100164-((3.86140500644726-((0.0635853087730638/-1.68799009658644)-(((0.477339022618332/-0.830758165412703)/((B46/((1.85995965498897/(B46+-4.11978169505366))/(B46+-4.11978169505366)))/-3.56258077909931))*-1.11864507335296)))-B46)))*(-1.94788838152585/4.63977552164256))))+(1.17653686627373-3.52681083751216)))))*(-3.21781462236586+-4.55419409845218)))-((-4.63987487709009--4.69624920304174)+((-1.68799009658644/(-1.31663066046291/A46))/1.56408049855338))))/3.86140500644726)))-(-4.17757618947843-(-4.69458318444164/4.36039544374779)))/-2.27560240774329)))*-4.30496162751517)))-B46))))))+(-0.512067803142644+B46)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46)/4.6983339902211))/B46))/A46)/4.6983339902211)-2.90749583327112)*(4.36039544374779/((1.85995965498897/0.442981053241872)/(2.23714076100164-((3.86140500644726-((0.0635853087730638/-1.68799009658644)-(((-3.11910693977477/-4.69458318444164)*-2.27560240774329)*-4.30496162751517)))-B46))))))+(-0.512067803142644+B46))/-4.44513800955244)+-2.27560240774329))))))/(-4.16231662778206*(4.36039544374779/(-0.830758165412703/1.23976903507048))))))</f>
      </c>
    </row>
    <row r="47">
      <c r="A47" t="n" s="0">
        <v>-1.1111111111111107</v>
      </c>
      <c r="B47" t="n" s="0">
        <v>1.1111111111111107</v>
      </c>
      <c r="C47" t="n" s="0">
        <v>0.3599166576325925</v>
      </c>
      <c r="D47" s="0">
        <f>((((1.85995965498897/(B47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47*-0.24709723488113)/(-4.69624920304174*3.86140500644726))/(-4.55419409845218+-0.542689810176586))/3.3641042829926)+((((3.85653728891242*((0.0635853087730638-B47)/((4.36039544374779*-4.84071250917092)*-1.11170489408487)))/-3.21781462236586)/A47)/4.6983339902211))/(((3.04022473820246-((((((((4.18412823568517/(((((((((0.655852475710618*(3.69525344132188-(B47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47-4.6983339902211)))*(-1.26369284548221+(-3.11910693977477-(B47+(2.36387438407931*-0.490239890140897)))))/(2.32986768716601-0.0635853087730638)))/-2.22058596041864)/-2.22058596041864)/-4.44513800955244)+-2.27560240774329)-(((-0.830758165412703/((((-3.86825862285916*-2.49129343138376)-((((0.537982650462853/(B47+2.8515490119102))/((((2.32986768716601*0.537982650462853)--2.24924986939191)/(-0.542689810176586*-2.65035064074472))+B47))-(-1.68799009658644/-2.33079327279995))/(-4.16231662778206*(4.36039544374779/4.36039544374779))))*2.23714076100164)+B47))--2.22058596041864)/(-4.16231662778206*(4.36039544374779/-2.49129343138376)))))/3.3641042829926)+((((3.85653728891242*(4.36039544374779/(((((3.85653728891242*((0.0635853087730638-B47)/((4.36039544374779*(1.56408049855338-((1.78833728793569/((((B47/(3.97910297525294-(((-0.542689810176586--4.30496162751517)/((((B47/(-4.16231662778206*(-0.830758165412703/2.36387438407931)))/(B47/(1.56408049855338*((((((-1.47302878974748+-2.52605557890564)/B47)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47+-2.49129343138376)*((((2.32986768716601*0.537982650462853)--2.24924986939191)/-4.44513800955244)+-2.27560240774329)))))))*4.36039544374779))/-2.65035064074472)))/4.39549282083723)/-2.65035064074472)*((-1.94788838152585+0.265018507969157)-B47)))/(-4.16231662778206*-2.63500994046759))))*((((((-1.31663066046291+(0.0635853087730638*((-2.63500994046759*(((4.63977552164256--0.512067803142644)*-4.44513800955244)-(2.77555607284424/4.39549282083723)))+3.3641042829926)))/((0.477339022618332-A47)/((4.23428566808203-((0.884109050437944*3.3641042829926)/-4.16231662778206))*(4.36039544374779/(((0.0635853087730638-((((-0.24709723488113*2.90749583327112)/3.3641042829926)/-3.86825862285916)/(-2.27560240774329/-3.8697564334997)))/A47)/((((3.97910297525294/((((((0.0635853087730638*(((-4.01662058626783--0.49669385406972)/(((((((-0.80554499839653/(-2.27560240774329-B47))/1.85995965498897)/(A47--2.52605557890564))+((0.470171389986207/(-2.63500994046759+-0.49669385406972))/(0.537982650462853/-2.49129343138376)))*((B47/(((((-1.11170489408487/(3.04022473820246/(-2.63500994046759+-0.49669385406972)))/4.6983339902211)+((0.442981053241872/((2.32986768716601-0.0635853087730638)+B47))/0.442981053241872))/(-4.69624920304174*(4.36039544374779/((1.85995965498897/0.442981053241872)/(2.23714076100164-((((((0.265018507969157*0.884109050437944)/(-1.06997041852197-(((-4.69458318444164+B47)+0.470171389986207)/(-4.16231662778206*(4.36039544374779/(-0.830758165412703/1.23976903507048))))))*(((1.85995965498897/(((((-1.47302878974748*(((-3.84729537351731/-1.06997041852197)-B47)/((4.36039544374779*-4.84071250917092)*(B47/((1.85995965498897/(0.655852475710618*-4.84071250917092))/(1.56408049855338-((-0.490239890140897-((-2.65035064074472-B47)/-2.33079327279995))/(2.76638324299098*(4.36039544374779/-1.26369284548221)))))))))/-3.21781462236586)/A47)/4.6983339902211)+(1.56408049855338*(((B47+-4.11978169505366)+-1.94788838152585)+-0.49669385406972))))/(1.56408049855338-((B47/((1.85995965498897/(B47+-4.11978169505366))/(1.56408049855338-(-1.47302878974748/((B47+-2.49129343138376)*((((((((0.655852475710618*0.470171389986207)/(B47/-1.47302878974748))+-2.52605557890564)/-2.27560240774329)/-2.22058596041864)/((1.85995965498897/(B47+-4.11978169505366))/(1.56408049855338-((2.77555607284424+(((A47/-3.21781462236586)/A47)/3.85653728891242))/((4.23428566808203-((0.884109050437944*3.3641042829926)/-4.16231662778206))*(4.36039544374779/((1.85995965498897/A47)/4.6983339902211)))))))/-4.44513800955244)+((-1.94788838152585+0.265018507969157)-B47)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47))))))+-2.24924986939191))/2.90749583327112))/0.822361202841088)*(-3.21781462236586+-4.55419409845218)))-(3.52681083751216+(((1.85995965498897/(B47+-4.11978169505366))/(1.56408049855338-(B47/((4.23428566808203+((0.470171389986207/(3.97910297525294/(-2.24924986939191-3.108073019729)))/-4.44513800955244))*((B47+-4.11978169505366)/-1.26369284548221)))))/-1.68799009658644))))-1.85995965498897)/-4.11978169505366)/4.36039544374779)/4.23428566808203)*((((((((0.655852475710618*(1.56408049855338-(((0.470171389986207*B47)/4.6983339902211)/((B47+-2.49129343138376)*((((((((-0.24709723488113*2.90749583327112)/3.3641042829926)*-2.52605557890564)-A47)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47))))))--0.49669385406972)/(((((((((4.18412823568517/(1.56408049855338-(((-0.830758165412703/((((-3.86825862285916*0.537982650462853)--2.24924986939191)*4.36039544374779)+B47)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47/((-1.99814186871845/(-3.67818655335522/2.23714076100164))/((-1.47302878974748-((1.9884433102481/0.442981053241872)/A47))/(2.77555607284424*((-0.830758165412703/1.23976903507048)+-4.11978169505366))))))/-3.67818655335522)))/((0.537982650462853/(2.23714076100164-((3.86140500644726-((0.0635853087730638/-1.68799009658644)-(((0.477339022618332/-0.830758165412703)/((B47/((1.85995965498897/(B47+-4.11978169505366))/(B47+-4.11978169505366)))/-3.56258077909931))*-1.11864507335296)))-B47)))*(-1.94788838152585/4.63977552164256))))+(1.17653686627373-3.52681083751216)))))*(-3.21781462236586+-4.55419409845218)))-((-4.63987487709009--4.69624920304174)+((-1.68799009658644/(-1.31663066046291/A47)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47)/4.6983339902211))-4.38828059285988))/A47)/4.6983339902211))/-2.27560240774329)*-2.22058596041864)/-2.22058596041864)*(-1.06997041852197/-0.542689810176586))/0.822361202841088)*(1.85995965498897/(B47+(-1.47302878974748+-2.52605557890564)))))/-3.86825862285916)/(-2.27560240774329/-3.8697564334997)))))/-1.47302878974748)/A47)/4.6983339902211)/1.23976903507048)))/(((3.86140500644726*(0.470171389986207/B47))/(((0.477339022618332-0.470171389986207)/A47)/4.6983339902211))-4.38828059285988))/A47)/4.6983339902211))/-2.27560240774329)*-2.22058596041864)/-2.22058596041864)/-4.44513800955244)+(B47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47+(-0.830758165412703/1.23976903507048))/4.23428566808203)*((-0.24709723488113*(((((B47/3.108073019729)/(((-4.01662058626783--0.49669385406972)*(4.36039544374779/(-0.830758165412703/1.23976903507048)))/((-4.69458318444164+B47)+0.470171389986207)))/-3.21781462236586)/A47)/4.6983339902211))/B47))/A47)/4.6983339902211)-2.90749583327112)*(4.36039544374779/((1.85995965498897/0.442981053241872)/(2.23714076100164-((3.86140500644726-((0.0635853087730638/-1.68799009658644)-(((-3.11910693977477/-4.69458318444164)*-2.27560240774329)*-4.30496162751517)))-B47))))))/(1.56408049855338*(B47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47+2.23714076100164))/(A47/-2.22058596041864))/((-0.542689810176586--4.30496162751517)/(((-4.16231662778206/(B47/(1.56408049855338*(((B47+-4.11978169505366)+2.23714076100164)+-0.49669385406972))))+A47)*4.36039544374779)))*-4.30496162751517)))-B47)))))/A47))+((-4.16231662778206/((B47+(-4.69624920304174+(-0.512067803142644+(0.263084046115639/-3.86825862285916))))/A47))+(((3.85653728891242*((0.0635853087730638-B47)/((4.36039544374779*-4.84071250917092)*-1.11170489408487)))/((-1.99814186871845/4.6983339902211)-(2.36387438407931*(((1.56408049855338-((-0.512067803142644/(-0.830758165412703/(((A47*0.537982650462853)+2.77555607284424)-2.35769439039509)))/(-4.16231662778206*((4.18412823568517-((1.85995965498897+-1.06997041852197)/(B47+-4.11978169505366)))-B47))))+(((-1.47302878974748-(((((B47*(-1.47302878974748/((B47+-2.49129343138376)*(((B47+-4.11978169505366)/((((-0.512067803142644/(-0.830758165412703/(((A47*0.537982650462853)+2.77555607284424)-2.35769439039509)))/(-4.16231662778206*((((2.8515490119102/(B47+-4.11978169505366))/(1.56408049855338-((B47/((1.85995965498897/(B47+-4.11978169505366))/(1.56408049855338-(-1.47302878974748/((B47+-2.49129343138376)*((((((((((B47*(-1.47302878974748/((B47+-2.49129343138376)*(((((((((3.86140500644726/(-4.69624920304174*-4.44513800955244))/(-4.55419409845218+B47))/3.3641042829926)+((((3.04022473820246*((0.0635853087730638-B47)/(((-4.44513800955244+(((A47/-4.17757618947843)/(-4.44451929752811*-1.11170489408487))/1.17653686627373))*-4.84071250917092)*-1.11170489408487)))/-3.21781462236586)/A47)/((-4.63987487709009--4.69624920304174)+((-1.68799009658644/(-1.31663066046291/A47))/1.56408049855338))))/(((3.04022473820246-2.77555607284424)/4.18412823568517)*(4.36039544374779/(B47+-4.11978169505366))))/(-2.49129343138376*(4.36039544374779/((1.85995965498897/0.442981053241872)/(2.23714076100164-(((0.470171389986207*B47)/4.6983339902211)/((B47+(1.23976903507048+2.8515490119102))*((((((((-0.24709723488113*2.90749583327112)/3.3641042829926)*-2.52605557890564)-A47)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47+-4.11978169505366)/-3.21781462236586)/A47)/((0.265018507969157+-0.490239890140897)-((-4.63987487709009/-0.542689810176586)/-1.06997041852197))))/3.3641042829926))/A47)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47))))))+(-0.512067803142644+B47))/-4.44513800955244)+-2.27560240774329))))))/(-4.16231662778206*(((4.18412823568517-((4.23428566808203+-1.06997041852197)/(B47+((-4.69624920304174/-1.94788838152585)/(-2.7489139446264*4.36039544374779)))))-B47)/(-0.830758165412703/1.23976903507048))))))-((1.85995965498897+(-4.63987487709009--4.69624920304174))/(B47+-4.11978169505366)))-B47)))/((B47+((-4.16231662778206/(B47/(1.56408049855338*(((B47+-4.11978169505366)+2.23714076100164)+-0.49669385406972))))+A47))*((((((((((B47*(-1.47302878974748/((B47+-2.49129343138376)*(((((((((3.86140500644726/(-4.69624920304174*-4.44513800955244))/(((((0.263084046115639-1.85995965498897)/-4.11978169505366)/((((-0.24709723488113*2.90749583327112)/3.3641042829926)*-2.52605557890564)-A47))/4.23428566808203)*(((-3.84729537351731/-1.06997041852197)/-4.11978169505366)+-1.02929883204007)))/3.3641042829926)+((((3.85653728891242*((0.0635853087730638-B47)/((4.36039544374779*-4.84071250917092)*-1.11170489408487)))/-3.21781462236586)/A47)/4.6983339902211))/(((3.04022473820246-2.77555607284424)/B47)*0.470171389986207))/(A47*((-2.49129343138376/B47)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47)*(-1.31663066046291-(-4.69624920304174+(-0.512067803142644+(0.263084046115639+-3.86825862285916)))))+(0.0635853087730638-B47))+-1.94788838152585)+-0.49669385406972))))))))+(-0.512067803142644+B47)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47*-0.24709723488113)/(-4.69624920304174*3.86140500644726))/(-4.55419409845218+-0.542689810176586))/3.3641042829926)+((((3.85653728891242*((0.0635853087730638-B47)/((4.36039544374779*-4.84071250917092)*-1.11170489408487)))/-3.21781462236586)/A47)/4.6983339902211))/(((3.04022473820246-((((((((4.18412823568517/(((((((((0.655852475710618*(3.69525344132188-(B47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47*0.537982650462853)+2.77555607284424)-2.35769439039509)-4.6983339902211)))*(-1.26369284548221+(-3.11910693977477-(B47+(2.36387438407931*-0.490239890140897)))))/(2.32986768716601-0.0635853087730638)))/-2.22058596041864)/-2.22058596041864)/-4.44513800955244)+-2.27560240774329)-(((-0.830758165412703/((((-3.86825862285916*-2.49129343138376)-((((0.537982650462853/(B47+2.8515490119102))/((((2.32986768716601*0.537982650462853)--2.24924986939191)/(-0.542689810176586*-2.65035064074472))+B47))-((0.263084046115639-1.85995965498897)/-4.11978169505366))/(-4.16231662778206*(4.36039544374779/4.36039544374779))))*2.23714076100164)+B47))--2.22058596041864)/(-4.16231662778206*(4.36039544374779/-2.49129343138376)))))/3.3641042829926)+((((3.85653728891242*(4.36039544374779/(-0.830758165412703/1.23976903507048)))/(((3.86140500644726*(0.537982650462853/B47))/(((0.477339022618332-0.470171389986207)/A47)/4.6983339902211))-4.38828059285988))/A47)/4.6983339902211))/-2.27560240774329)*-2.22058596041864)/-2.22058596041864)/-4.44513800955244)+(B47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47+-2.49129343138376)*((((((((-4.16231662778206/3.3641042829926)+((-2.63500994046759/3.108073019729)/4.6983339902211))/(((3.04022473820246-2.77555607284424)/4.18412823568517)*0.470171389986207))/2.90749583327112)/(1.56408049855338*(((B47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47)))/-0.24709723488113)-(B47+2.23714076100164))/(A47/-2.22058596041864))/((-0.542689810176586--4.30496162751517)/(((-4.16231662778206/(B47/(1.56408049855338*(((B47+-4.11978169505366)+2.23714076100164)+-0.49669385406972))))+A47)*4.36039544374779)))*-4.30496162751517)))-B47)))))/A47))+((-4.16231662778206/(-4.30496162751517/A47))+(((3.85653728891242*((0.0635853087730638-B47)/((4.36039544374779*-4.84071250917092)*-1.11170489408487)))/((4.6983339902211/4.6983339902211)-(2.36387438407931*(((1.56408049855338-((-0.512067803142644/(-0.830758165412703/(((A47*0.537982650462853)+2.77555607284424)-2.35769439039509)))/(-4.16231662778206*((4.18412823568517-((1.85995965498897+-1.06997041852197)/(B47+-4.11978169505366)))-B47))))+(4.18412823568517*(((3.04022473820246-(-0.830758165412703/1.23976903507048))+(A47/((-1.99814186871845/(-3.67818655335522/2.23714076100164))/((-1.47302878974748-((1.9884433102481/0.442981053241872)/A47))/(2.77555607284424*(-1.94788838152585+-4.11978169505366))))))/-3.67818655335522)))/(-4.16231662778206-4.6983339902211)))))-3.52681083751216))))))/((0.537982650462853/0.470171389986207)+B47)))+2.77555607284424)))))/((((-3.11910693977477/-4.69458318444164)*-2.27560240774329)*(-1.47302878974748/((B47+-2.49129343138376)*(((((((((3.86140500644726/(-4.69624920304174*-4.44513800955244))/(-4.55419409845218+-0.542689810176586))/(-0.830758165412703/1.23976903507048))+((((3.85653728891242*((0.0635853087730638-B47)/((4.36039544374779*-4.84071250917092)*-1.11170489408487)))/-3.21781462236586)/A47)/0.477339022618332))/(((3.04022473820246-2.77555607284424)/4.18412823568517)*0.470171389986207))/A47)+-2.22058596041864)/(2.32986768716601*0.537982650462853))+(-0.24709723488113*2.90749583327112)))))/3.86140500644726))/(-2.27560240774329+-3.04534646340451)))/(A47*3.86140500644726))/(-4.55419409845218+-0.542689810176586)))/(-4.16231662778206-4.6983339902211)))))-3.52681083751216))))))/((0.537982650462853/0.470171389986207)+B47)))+2.77555607284424)-2.35769439039509)))/(-4.16231662778206*((0.470171389986207/(-2.63500994046759+-0.49669385406972))/(0.537982650462853/-2.49129343138376))))))+(0.537982650462853/(B47+2.8515490119102)))/(1.56408049855338-((B47/((1.85995965498897/(B47+-4.11978169505366))/(1.56408049855338-(-1.47302878974748/((B47+-2.49129343138376)*((((((((((B47*(-1.47302878974748/((B47+-2.49129343138376)*(((((((-4.69624920304174*3.86140500644726)-(-1.47302878974748/((B47+(-4.69624920304174+(-0.512067803142644+(0.263084046115639/-3.86825862285916))))*((((2.23714076100164/-0.512067803142644)/-2.22058596041864)/(-1.11864507335296/(-0.37197661949059-(-1.99814186871845+2.8515490119102))))+((((B47*((((((0.265018507969157*0.884109050437944)/(1.56408049855338-((1.56408049855338/((-0.830758165412703/(B47+-4.11978169505366))/(1.56408049855338-(-1.47302878974748/-4.16231662778206))))/(-4.16231662778206*(4.36039544374779/(-0.830758165412703/1.23976903507048))))))*(((1.85995965498897/(((((3.85653728891242*((0.0635853087730638-B47)/((4.36039544374779*-4.84071250917092)*-1.94788838152585)))/-3.21781462236586)/A47)/4.6983339902211)+-4.11978169505366))/(1.56408049855338-((B47/((1.85995965498897/(B47+-4.11978169505366))/(1.56408049855338-(-1.47302878974748/((B47+-2.49129343138376)*(((4.36039544374779/((1.85995965498897/(B47+-4.11978169505366))/(1.56408049855338-((3.86140500644726+((((3.85653728891242*((0.0635853087730638-B47)/((4.36039544374779*-4.84071250917092)*-1.11170489408487)))/-3.21781462236586)/A47)/((-0.512067803142644/(-0.830758165412703/(((A47*0.537982650462853)+2.77555607284424)-2.35769439039509)))/(-4.16231662778206*((4.18412823568517-((1.85995965498897+-1.06997041852197)/(B47+((-4.69624920304174/-1.94788838152585)/(-2.7489139446264*4.36039544374779)))))-B47)))))/((4.23428566808203-((0.884109050437944*3.3641042829926)/-4.16231662778206))*(4.36039544374779/((1.85995965498897/A47)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47+-2.49129343138376)*(((((((((3.86140500644726/(-4.69624920304174*-4.44513800955244))/(-4.55419409845218+-0.542689810176586))/3.3641042829926)+-0.542689810176586)/(((3.04022473820246-2.77555607284424)/4.18412823568517)*0.470171389986207))/(A47*(4.36039544374779/((1.85995965498897/0.442981053241872)/(2.23714076100164-((B47/(((1.56408049855338*(((B47+-4.11978169505366)+-2.24924986939191)+-0.49669385406972))/(B47+-4.11978169505366))/(1.56408049855338-(-1.47302878974748/(((-0.830758165412703/(((A47*0.537982650462853)+2.77555607284424)-2.35769439039509))+-1.31663066046291)*((B47/-4.44513800955244)+-2.27560240774329))))))-B47))))))+-2.22058596041864)/(2.32986768716601*0.537982650462853))+(-0.24709723488113*2.90749583327112)))))/(-4.69624920304174*A47))/(-4.55419409845218+-0.542689810176586))/3.3641042829926)))))/(((3.04022473820246-2.77555607284424)/4.18412823568517)*0.470171389986207))/(A47*(4.36039544374779/((((-0.37197661949059/4.39549282083723)+B47)/0.442981053241872)/(2.23714076100164-((B47/(((1.56408049855338*(((1.85995965498897+-4.11978169505366)+2.23714076100164)+-0.49669385406972))/(B47+-4.11978169505366))/(1.56408049855338-(-1.47302878974748/((B47+-1.31663066046291)*((1.85995965498897/(B47+-4.11978169505366))/((-3.27283509255326/((0.537982650462853/0.470171389986207)+B47))-(-1.47302878974748/((B47+-2.49129343138376)*((((((((0.655852475710618*(1.56408049855338-(((0.470171389986207*B47)/4.6983339902211)/((B47+-2.49129343138376)*((((((((-0.24709723488113*2.90749583327112)/3.3641042829926)*-2.52605557890564)-A47)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47))))))+-2.22058596041864)/((-1.47302878974748/((B47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47))/1.85995965498897)/(A47--2.52605557890564))+((0.470171389986207/(-2.63500994046759+-0.49669385406972))/(0.537982650462853/-2.49129343138376)))*((B47/(((((-1.11170489408487/(0.470171389986207/(-2.63500994046759+-0.49669385406972)))/4.6983339902211)+((0.442981053241872/((2.32986768716601-0.0635853087730638)+B47))/0.442981053241872))/(-4.69624920304174*(4.36039544374779/((1.85995965498897/0.442981053241872)/(2.23714076100164-((((((0.265018507969157*0.884109050437944)/(-1.06997041852197-(((-4.69458318444164+B47)+0.470171389986207)/(-4.16231662778206*(4.36039544374779/(-0.830758165412703/1.23976903507048))))))*(((1.85995965498897/(((((-1.47302878974748*(((-3.84729537351731/-1.06997041852197)-B47)/((4.36039544374779*-4.84071250917092)*(B47/((1.85995965498897/(0.655852475710618*-4.84071250917092))/(1.56408049855338-((-0.490239890140897-((-2.65035064074472-B47)/-2.33079327279995))/(2.76638324299098*(4.36039544374779/-1.26369284548221)))))))))/-3.21781462236586)/A47)/4.6983339902211)+(1.56408049855338*(((B47+-4.11978169505366)+-1.94788838152585)+-0.49669385406972))))/(1.56408049855338-((B47/((1.85995965498897/(B47+-4.11978169505366))/(1.56408049855338-(-1.47302878974748/((B47+-2.49129343138376)*((((((((0.655852475710618*0.470171389986207)/(B47/-1.47302878974748))+-2.52605557890564)/-2.27560240774329)/-2.22058596041864)/((1.85995965498897/(B47+-4.11978169505366))/(1.56408049855338-((2.77555607284424+(((A47/-3.21781462236586)/A47)/3.85653728891242))/((4.23428566808203-((0.884109050437944*3.3641042829926)/-4.16231662778206))*(4.36039544374779/((1.85995965498897/A47)/4.6983339902211)))))))/-4.44513800955244)+((-1.94788838152585+0.265018507969157)-B47)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47))))))+-2.24924986939191))/2.90749583327112))/0.822361202841088)*(-3.21781462236586+-4.55419409845218))/(-0.830758165412703/(3.97910297525294/(-4.30496162751517+(((-4.16231662778206/(((((-4.69624920304174/-1.94788838152585)/((-4.16231662778206-(0.0635853087730638*B47))*-3.86825862285916))*(-4.8504296117133/-1.68799009658644))/B47)*(-1.31663066046291-(2.90749583327112/-2.22058596041864))))*-3.67818655335522)*(((0.477339022618332*-4.44513800955244)/3.3641042829926)/-2.52605557890564)))))))/((-4.69458318444164+B47)+0.470171389986207)))/-3.21781462236586)/A47)/4.6983339902211))/B47))/A47)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47/((-1.99814186871845/(-3.67818655335522/2.23714076100164))/((-1.47302878974748-((1.9884433102481/0.442981053241872)/A47))/(2.77555607284424*((-0.830758165412703/1.23976903507048)+-4.11978169505366))))))/-3.67818655335522)))/((0.537982650462853/(2.23714076100164-((3.86140500644726-((0.0635853087730638/-1.68799009658644)-(((0.477339022618332/-0.830758165412703)/((B47/((1.85995965498897/(B47+-4.11978169505366))/(B47+-4.11978169505366)))/-3.56258077909931))*-1.11864507335296)))-B47)))*(-1.94788838152585/4.63977552164256))))+(1.17653686627373-3.52681083751216)))))*(-3.21781462236586+-4.55419409845218)))-((-4.63987487709009--4.69624920304174)+((-1.68799009658644/(-1.31663066046291/A47))/1.56408049855338))))/3.86140500644726)))-(-4.17757618947843-(-4.69458318444164/4.36039544374779)))/-2.27560240774329)))*-4.30496162751517)))-B47))))))+(-0.512067803142644+B47)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47)/4.6983339902211))/B47))/A47)/4.6983339902211)-2.90749583327112)*(4.36039544374779/((1.85995965498897/0.442981053241872)/(2.23714076100164-((3.86140500644726-((0.0635853087730638/-1.68799009658644)-(((-3.11910693977477/-4.69458318444164)*-2.27560240774329)*-4.30496162751517)))-B47))))))+(-0.512067803142644+B47))/-4.44513800955244)+-2.27560240774329))))))/(-4.16231662778206*(4.36039544374779/(-0.830758165412703/1.23976903507048))))))</f>
      </c>
    </row>
    <row r="48">
      <c r="A48" t="n" s="0">
        <v>-1.1111111111111107</v>
      </c>
      <c r="B48" t="n" s="0">
        <v>3.333333333333334</v>
      </c>
      <c r="C48" t="n" s="0">
        <v>-2.490763395194023</v>
      </c>
      <c r="D48" s="0">
        <f>((((1.85995965498897/(B48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48*-0.24709723488113)/(-4.69624920304174*3.86140500644726))/(-4.55419409845218+-0.542689810176586))/3.3641042829926)+((((3.85653728891242*((0.0635853087730638-B48)/((4.36039544374779*-4.84071250917092)*-1.11170489408487)))/-3.21781462236586)/A48)/4.6983339902211))/(((3.04022473820246-((((((((4.18412823568517/(((((((((0.655852475710618*(3.69525344132188-(B48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48-4.6983339902211)))*(-1.26369284548221+(-3.11910693977477-(B48+(2.36387438407931*-0.490239890140897)))))/(2.32986768716601-0.0635853087730638)))/-2.22058596041864)/-2.22058596041864)/-4.44513800955244)+-2.27560240774329)-(((-0.830758165412703/((((-3.86825862285916*-2.49129343138376)-((((0.537982650462853/(B48+2.8515490119102))/((((2.32986768716601*0.537982650462853)--2.24924986939191)/(-0.542689810176586*-2.65035064074472))+B48))-(-1.68799009658644/-2.33079327279995))/(-4.16231662778206*(4.36039544374779/4.36039544374779))))*2.23714076100164)+B48))--2.22058596041864)/(-4.16231662778206*(4.36039544374779/-2.49129343138376)))))/3.3641042829926)+((((3.85653728891242*(4.36039544374779/(((((3.85653728891242*((0.0635853087730638-B48)/((4.36039544374779*(1.56408049855338-((1.78833728793569/((((B48/(3.97910297525294-(((-0.542689810176586--4.30496162751517)/((((B48/(-4.16231662778206*(-0.830758165412703/2.36387438407931)))/(B48/(1.56408049855338*((((((-1.47302878974748+-2.52605557890564)/B48)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48+-2.49129343138376)*((((2.32986768716601*0.537982650462853)--2.24924986939191)/-4.44513800955244)+-2.27560240774329)))))))*4.36039544374779))/-2.65035064074472)))/4.39549282083723)/-2.65035064074472)*((-1.94788838152585+0.265018507969157)-B48)))/(-4.16231662778206*-2.63500994046759))))*((((((-1.31663066046291+(0.0635853087730638*((-2.63500994046759*(((4.63977552164256--0.512067803142644)*-4.44513800955244)-(2.77555607284424/4.39549282083723)))+3.3641042829926)))/((0.477339022618332-A48)/((4.23428566808203-((0.884109050437944*3.3641042829926)/-4.16231662778206))*(4.36039544374779/(((0.0635853087730638-((((-0.24709723488113*2.90749583327112)/3.3641042829926)/-3.86825862285916)/(-2.27560240774329/-3.8697564334997)))/A48)/((((3.97910297525294/((((((0.0635853087730638*(((-4.01662058626783--0.49669385406972)/(((((((-0.80554499839653/(-2.27560240774329-B48))/1.85995965498897)/(A48--2.52605557890564))+((0.470171389986207/(-2.63500994046759+-0.49669385406972))/(0.537982650462853/-2.49129343138376)))*((B48/(((((-1.11170489408487/(3.04022473820246/(-2.63500994046759+-0.49669385406972)))/4.6983339902211)+((0.442981053241872/((2.32986768716601-0.0635853087730638)+B48))/0.442981053241872))/(-4.69624920304174*(4.36039544374779/((1.85995965498897/0.442981053241872)/(2.23714076100164-((((((0.265018507969157*0.884109050437944)/(-1.06997041852197-(((-4.69458318444164+B48)+0.470171389986207)/(-4.16231662778206*(4.36039544374779/(-0.830758165412703/1.23976903507048))))))*(((1.85995965498897/(((((-1.47302878974748*(((-3.84729537351731/-1.06997041852197)-B48)/((4.36039544374779*-4.84071250917092)*(B48/((1.85995965498897/(0.655852475710618*-4.84071250917092))/(1.56408049855338-((-0.490239890140897-((-2.65035064074472-B48)/-2.33079327279995))/(2.76638324299098*(4.36039544374779/-1.26369284548221)))))))))/-3.21781462236586)/A48)/4.6983339902211)+(1.56408049855338*(((B48+-4.11978169505366)+-1.94788838152585)+-0.49669385406972))))/(1.56408049855338-((B48/((1.85995965498897/(B48+-4.11978169505366))/(1.56408049855338-(-1.47302878974748/((B48+-2.49129343138376)*((((((((0.655852475710618*0.470171389986207)/(B48/-1.47302878974748))+-2.52605557890564)/-2.27560240774329)/-2.22058596041864)/((1.85995965498897/(B48+-4.11978169505366))/(1.56408049855338-((2.77555607284424+(((A48/-3.21781462236586)/A48)/3.85653728891242))/((4.23428566808203-((0.884109050437944*3.3641042829926)/-4.16231662778206))*(4.36039544374779/((1.85995965498897/A48)/4.6983339902211)))))))/-4.44513800955244)+((-1.94788838152585+0.265018507969157)-B48)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48))))))+-2.24924986939191))/2.90749583327112))/0.822361202841088)*(-3.21781462236586+-4.55419409845218)))-(3.52681083751216+(((1.85995965498897/(B48+-4.11978169505366))/(1.56408049855338-(B48/((4.23428566808203+((0.470171389986207/(3.97910297525294/(-2.24924986939191-3.108073019729)))/-4.44513800955244))*((B48+-4.11978169505366)/-1.26369284548221)))))/-1.68799009658644))))-1.85995965498897)/-4.11978169505366)/4.36039544374779)/4.23428566808203)*((((((((0.655852475710618*(1.56408049855338-(((0.470171389986207*B48)/4.6983339902211)/((B48+-2.49129343138376)*((((((((-0.24709723488113*2.90749583327112)/3.3641042829926)*-2.52605557890564)-A48)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48))))))--0.49669385406972)/(((((((((4.18412823568517/(1.56408049855338-(((-0.830758165412703/((((-3.86825862285916*0.537982650462853)--2.24924986939191)*4.36039544374779)+B48)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48/((-1.99814186871845/(-3.67818655335522/2.23714076100164))/((-1.47302878974748-((1.9884433102481/0.442981053241872)/A48))/(2.77555607284424*((-0.830758165412703/1.23976903507048)+-4.11978169505366))))))/-3.67818655335522)))/((0.537982650462853/(2.23714076100164-((3.86140500644726-((0.0635853087730638/-1.68799009658644)-(((0.477339022618332/-0.830758165412703)/((B48/((1.85995965498897/(B48+-4.11978169505366))/(B48+-4.11978169505366)))/-3.56258077909931))*-1.11864507335296)))-B48)))*(-1.94788838152585/4.63977552164256))))+(1.17653686627373-3.52681083751216)))))*(-3.21781462236586+-4.55419409845218)))-((-4.63987487709009--4.69624920304174)+((-1.68799009658644/(-1.31663066046291/A48)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48)/4.6983339902211))-4.38828059285988))/A48)/4.6983339902211))/-2.27560240774329)*-2.22058596041864)/-2.22058596041864)*(-1.06997041852197/-0.542689810176586))/0.822361202841088)*(1.85995965498897/(B48+(-1.47302878974748+-2.52605557890564)))))/-3.86825862285916)/(-2.27560240774329/-3.8697564334997)))))/-1.47302878974748)/A48)/4.6983339902211)/1.23976903507048)))/(((3.86140500644726*(0.470171389986207/B48))/(((0.477339022618332-0.470171389986207)/A48)/4.6983339902211))-4.38828059285988))/A48)/4.6983339902211))/-2.27560240774329)*-2.22058596041864)/-2.22058596041864)/-4.44513800955244)+(B48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48+(-0.830758165412703/1.23976903507048))/4.23428566808203)*((-0.24709723488113*(((((B48/3.108073019729)/(((-4.01662058626783--0.49669385406972)*(4.36039544374779/(-0.830758165412703/1.23976903507048)))/((-4.69458318444164+B48)+0.470171389986207)))/-3.21781462236586)/A48)/4.6983339902211))/B48))/A48)/4.6983339902211)-2.90749583327112)*(4.36039544374779/((1.85995965498897/0.442981053241872)/(2.23714076100164-((3.86140500644726-((0.0635853087730638/-1.68799009658644)-(((-3.11910693977477/-4.69458318444164)*-2.27560240774329)*-4.30496162751517)))-B48))))))/(1.56408049855338*(B48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48+2.23714076100164))/(A48/-2.22058596041864))/((-0.542689810176586--4.30496162751517)/(((-4.16231662778206/(B48/(1.56408049855338*(((B48+-4.11978169505366)+2.23714076100164)+-0.49669385406972))))+A48)*4.36039544374779)))*-4.30496162751517)))-B48)))))/A48))+((-4.16231662778206/((B48+(-4.69624920304174+(-0.512067803142644+(0.263084046115639/-3.86825862285916))))/A48))+(((3.85653728891242*((0.0635853087730638-B48)/((4.36039544374779*-4.84071250917092)*-1.11170489408487)))/((-1.99814186871845/4.6983339902211)-(2.36387438407931*(((1.56408049855338-((-0.512067803142644/(-0.830758165412703/(((A48*0.537982650462853)+2.77555607284424)-2.35769439039509)))/(-4.16231662778206*((4.18412823568517-((1.85995965498897+-1.06997041852197)/(B48+-4.11978169505366)))-B48))))+(((-1.47302878974748-(((((B48*(-1.47302878974748/((B48+-2.49129343138376)*(((B48+-4.11978169505366)/((((-0.512067803142644/(-0.830758165412703/(((A48*0.537982650462853)+2.77555607284424)-2.35769439039509)))/(-4.16231662778206*((((2.8515490119102/(B48+-4.11978169505366))/(1.56408049855338-((B48/((1.85995965498897/(B48+-4.11978169505366))/(1.56408049855338-(-1.47302878974748/((B48+-2.49129343138376)*((((((((((B48*(-1.47302878974748/((B48+-2.49129343138376)*(((((((((3.86140500644726/(-4.69624920304174*-4.44513800955244))/(-4.55419409845218+B48))/3.3641042829926)+((((3.04022473820246*((0.0635853087730638-B48)/(((-4.44513800955244+(((A48/-4.17757618947843)/(-4.44451929752811*-1.11170489408487))/1.17653686627373))*-4.84071250917092)*-1.11170489408487)))/-3.21781462236586)/A48)/((-4.63987487709009--4.69624920304174)+((-1.68799009658644/(-1.31663066046291/A48))/1.56408049855338))))/(((3.04022473820246-2.77555607284424)/4.18412823568517)*(4.36039544374779/(B48+-4.11978169505366))))/(-2.49129343138376*(4.36039544374779/((1.85995965498897/0.442981053241872)/(2.23714076100164-(((0.470171389986207*B48)/4.6983339902211)/((B48+(1.23976903507048+2.8515490119102))*((((((((-0.24709723488113*2.90749583327112)/3.3641042829926)*-2.52605557890564)-A48)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48+-4.11978169505366)/-3.21781462236586)/A48)/((0.265018507969157+-0.490239890140897)-((-4.63987487709009/-0.542689810176586)/-1.06997041852197))))/3.3641042829926))/A48)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48))))))+(-0.512067803142644+B48))/-4.44513800955244)+-2.27560240774329))))))/(-4.16231662778206*(((4.18412823568517-((4.23428566808203+-1.06997041852197)/(B48+((-4.69624920304174/-1.94788838152585)/(-2.7489139446264*4.36039544374779)))))-B48)/(-0.830758165412703/1.23976903507048))))))-((1.85995965498897+(-4.63987487709009--4.69624920304174))/(B48+-4.11978169505366)))-B48)))/((B48+((-4.16231662778206/(B48/(1.56408049855338*(((B48+-4.11978169505366)+2.23714076100164)+-0.49669385406972))))+A48))*((((((((((B48*(-1.47302878974748/((B48+-2.49129343138376)*(((((((((3.86140500644726/(-4.69624920304174*-4.44513800955244))/(((((0.263084046115639-1.85995965498897)/-4.11978169505366)/((((-0.24709723488113*2.90749583327112)/3.3641042829926)*-2.52605557890564)-A48))/4.23428566808203)*(((-3.84729537351731/-1.06997041852197)/-4.11978169505366)+-1.02929883204007)))/3.3641042829926)+((((3.85653728891242*((0.0635853087730638-B48)/((4.36039544374779*-4.84071250917092)*-1.11170489408487)))/-3.21781462236586)/A48)/4.6983339902211))/(((3.04022473820246-2.77555607284424)/B48)*0.470171389986207))/(A48*((-2.49129343138376/B48)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48)*(-1.31663066046291-(-4.69624920304174+(-0.512067803142644+(0.263084046115639+-3.86825862285916)))))+(0.0635853087730638-B48))+-1.94788838152585)+-0.49669385406972))))))))+(-0.512067803142644+B48)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48*-0.24709723488113)/(-4.69624920304174*3.86140500644726))/(-4.55419409845218+-0.542689810176586))/3.3641042829926)+((((3.85653728891242*((0.0635853087730638-B48)/((4.36039544374779*-4.84071250917092)*-1.11170489408487)))/-3.21781462236586)/A48)/4.6983339902211))/(((3.04022473820246-((((((((4.18412823568517/(((((((((0.655852475710618*(3.69525344132188-(B48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48*0.537982650462853)+2.77555607284424)-2.35769439039509)-4.6983339902211)))*(-1.26369284548221+(-3.11910693977477-(B48+(2.36387438407931*-0.490239890140897)))))/(2.32986768716601-0.0635853087730638)))/-2.22058596041864)/-2.22058596041864)/-4.44513800955244)+-2.27560240774329)-(((-0.830758165412703/((((-3.86825862285916*-2.49129343138376)-((((0.537982650462853/(B48+2.8515490119102))/((((2.32986768716601*0.537982650462853)--2.24924986939191)/(-0.542689810176586*-2.65035064074472))+B48))-((0.263084046115639-1.85995965498897)/-4.11978169505366))/(-4.16231662778206*(4.36039544374779/4.36039544374779))))*2.23714076100164)+B48))--2.22058596041864)/(-4.16231662778206*(4.36039544374779/-2.49129343138376)))))/3.3641042829926)+((((3.85653728891242*(4.36039544374779/(-0.830758165412703/1.23976903507048)))/(((3.86140500644726*(0.537982650462853/B48))/(((0.477339022618332-0.470171389986207)/A48)/4.6983339902211))-4.38828059285988))/A48)/4.6983339902211))/-2.27560240774329)*-2.22058596041864)/-2.22058596041864)/-4.44513800955244)+(B48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48+-2.49129343138376)*((((((((-4.16231662778206/3.3641042829926)+((-2.63500994046759/3.108073019729)/4.6983339902211))/(((3.04022473820246-2.77555607284424)/4.18412823568517)*0.470171389986207))/2.90749583327112)/(1.56408049855338*(((B48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48)))/-0.24709723488113)-(B48+2.23714076100164))/(A48/-2.22058596041864))/((-0.542689810176586--4.30496162751517)/(((-4.16231662778206/(B48/(1.56408049855338*(((B48+-4.11978169505366)+2.23714076100164)+-0.49669385406972))))+A48)*4.36039544374779)))*-4.30496162751517)))-B48)))))/A48))+((-4.16231662778206/(-4.30496162751517/A48))+(((3.85653728891242*((0.0635853087730638-B48)/((4.36039544374779*-4.84071250917092)*-1.11170489408487)))/((4.6983339902211/4.6983339902211)-(2.36387438407931*(((1.56408049855338-((-0.512067803142644/(-0.830758165412703/(((A48*0.537982650462853)+2.77555607284424)-2.35769439039509)))/(-4.16231662778206*((4.18412823568517-((1.85995965498897+-1.06997041852197)/(B48+-4.11978169505366)))-B48))))+(4.18412823568517*(((3.04022473820246-(-0.830758165412703/1.23976903507048))+(A48/((-1.99814186871845/(-3.67818655335522/2.23714076100164))/((-1.47302878974748-((1.9884433102481/0.442981053241872)/A48))/(2.77555607284424*(-1.94788838152585+-4.11978169505366))))))/-3.67818655335522)))/(-4.16231662778206-4.6983339902211)))))-3.52681083751216))))))/((0.537982650462853/0.470171389986207)+B48)))+2.77555607284424)))))/((((-3.11910693977477/-4.69458318444164)*-2.27560240774329)*(-1.47302878974748/((B48+-2.49129343138376)*(((((((((3.86140500644726/(-4.69624920304174*-4.44513800955244))/(-4.55419409845218+-0.542689810176586))/(-0.830758165412703/1.23976903507048))+((((3.85653728891242*((0.0635853087730638-B48)/((4.36039544374779*-4.84071250917092)*-1.11170489408487)))/-3.21781462236586)/A48)/0.477339022618332))/(((3.04022473820246-2.77555607284424)/4.18412823568517)*0.470171389986207))/A48)+-2.22058596041864)/(2.32986768716601*0.537982650462853))+(-0.24709723488113*2.90749583327112)))))/3.86140500644726))/(-2.27560240774329+-3.04534646340451)))/(A48*3.86140500644726))/(-4.55419409845218+-0.542689810176586)))/(-4.16231662778206-4.6983339902211)))))-3.52681083751216))))))/((0.537982650462853/0.470171389986207)+B48)))+2.77555607284424)-2.35769439039509)))/(-4.16231662778206*((0.470171389986207/(-2.63500994046759+-0.49669385406972))/(0.537982650462853/-2.49129343138376))))))+(0.537982650462853/(B48+2.8515490119102)))/(1.56408049855338-((B48/((1.85995965498897/(B48+-4.11978169505366))/(1.56408049855338-(-1.47302878974748/((B48+-2.49129343138376)*((((((((((B48*(-1.47302878974748/((B48+-2.49129343138376)*(((((((-4.69624920304174*3.86140500644726)-(-1.47302878974748/((B48+(-4.69624920304174+(-0.512067803142644+(0.263084046115639/-3.86825862285916))))*((((2.23714076100164/-0.512067803142644)/-2.22058596041864)/(-1.11864507335296/(-0.37197661949059-(-1.99814186871845+2.8515490119102))))+((((B48*((((((0.265018507969157*0.884109050437944)/(1.56408049855338-((1.56408049855338/((-0.830758165412703/(B48+-4.11978169505366))/(1.56408049855338-(-1.47302878974748/-4.16231662778206))))/(-4.16231662778206*(4.36039544374779/(-0.830758165412703/1.23976903507048))))))*(((1.85995965498897/(((((3.85653728891242*((0.0635853087730638-B48)/((4.36039544374779*-4.84071250917092)*-1.94788838152585)))/-3.21781462236586)/A48)/4.6983339902211)+-4.11978169505366))/(1.56408049855338-((B48/((1.85995965498897/(B48+-4.11978169505366))/(1.56408049855338-(-1.47302878974748/((B48+-2.49129343138376)*(((4.36039544374779/((1.85995965498897/(B48+-4.11978169505366))/(1.56408049855338-((3.86140500644726+((((3.85653728891242*((0.0635853087730638-B48)/((4.36039544374779*-4.84071250917092)*-1.11170489408487)))/-3.21781462236586)/A48)/((-0.512067803142644/(-0.830758165412703/(((A48*0.537982650462853)+2.77555607284424)-2.35769439039509)))/(-4.16231662778206*((4.18412823568517-((1.85995965498897+-1.06997041852197)/(B48+((-4.69624920304174/-1.94788838152585)/(-2.7489139446264*4.36039544374779)))))-B48)))))/((4.23428566808203-((0.884109050437944*3.3641042829926)/-4.16231662778206))*(4.36039544374779/((1.85995965498897/A48)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48+-2.49129343138376)*(((((((((3.86140500644726/(-4.69624920304174*-4.44513800955244))/(-4.55419409845218+-0.542689810176586))/3.3641042829926)+-0.542689810176586)/(((3.04022473820246-2.77555607284424)/4.18412823568517)*0.470171389986207))/(A48*(4.36039544374779/((1.85995965498897/0.442981053241872)/(2.23714076100164-((B48/(((1.56408049855338*(((B48+-4.11978169505366)+-2.24924986939191)+-0.49669385406972))/(B48+-4.11978169505366))/(1.56408049855338-(-1.47302878974748/(((-0.830758165412703/(((A48*0.537982650462853)+2.77555607284424)-2.35769439039509))+-1.31663066046291)*((B48/-4.44513800955244)+-2.27560240774329))))))-B48))))))+-2.22058596041864)/(2.32986768716601*0.537982650462853))+(-0.24709723488113*2.90749583327112)))))/(-4.69624920304174*A48))/(-4.55419409845218+-0.542689810176586))/3.3641042829926)))))/(((3.04022473820246-2.77555607284424)/4.18412823568517)*0.470171389986207))/(A48*(4.36039544374779/((((-0.37197661949059/4.39549282083723)+B48)/0.442981053241872)/(2.23714076100164-((B48/(((1.56408049855338*(((1.85995965498897+-4.11978169505366)+2.23714076100164)+-0.49669385406972))/(B48+-4.11978169505366))/(1.56408049855338-(-1.47302878974748/((B48+-1.31663066046291)*((1.85995965498897/(B48+-4.11978169505366))/((-3.27283509255326/((0.537982650462853/0.470171389986207)+B48))-(-1.47302878974748/((B48+-2.49129343138376)*((((((((0.655852475710618*(1.56408049855338-(((0.470171389986207*B48)/4.6983339902211)/((B48+-2.49129343138376)*((((((((-0.24709723488113*2.90749583327112)/3.3641042829926)*-2.52605557890564)-A48)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48))))))+-2.22058596041864)/((-1.47302878974748/((B48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48))/1.85995965498897)/(A48--2.52605557890564))+((0.470171389986207/(-2.63500994046759+-0.49669385406972))/(0.537982650462853/-2.49129343138376)))*((B48/(((((-1.11170489408487/(0.470171389986207/(-2.63500994046759+-0.49669385406972)))/4.6983339902211)+((0.442981053241872/((2.32986768716601-0.0635853087730638)+B48))/0.442981053241872))/(-4.69624920304174*(4.36039544374779/((1.85995965498897/0.442981053241872)/(2.23714076100164-((((((0.265018507969157*0.884109050437944)/(-1.06997041852197-(((-4.69458318444164+B48)+0.470171389986207)/(-4.16231662778206*(4.36039544374779/(-0.830758165412703/1.23976903507048))))))*(((1.85995965498897/(((((-1.47302878974748*(((-3.84729537351731/-1.06997041852197)-B48)/((4.36039544374779*-4.84071250917092)*(B48/((1.85995965498897/(0.655852475710618*-4.84071250917092))/(1.56408049855338-((-0.490239890140897-((-2.65035064074472-B48)/-2.33079327279995))/(2.76638324299098*(4.36039544374779/-1.26369284548221)))))))))/-3.21781462236586)/A48)/4.6983339902211)+(1.56408049855338*(((B48+-4.11978169505366)+-1.94788838152585)+-0.49669385406972))))/(1.56408049855338-((B48/((1.85995965498897/(B48+-4.11978169505366))/(1.56408049855338-(-1.47302878974748/((B48+-2.49129343138376)*((((((((0.655852475710618*0.470171389986207)/(B48/-1.47302878974748))+-2.52605557890564)/-2.27560240774329)/-2.22058596041864)/((1.85995965498897/(B48+-4.11978169505366))/(1.56408049855338-((2.77555607284424+(((A48/-3.21781462236586)/A48)/3.85653728891242))/((4.23428566808203-((0.884109050437944*3.3641042829926)/-4.16231662778206))*(4.36039544374779/((1.85995965498897/A48)/4.6983339902211)))))))/-4.44513800955244)+((-1.94788838152585+0.265018507969157)-B48)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48))))))+-2.24924986939191))/2.90749583327112))/0.822361202841088)*(-3.21781462236586+-4.55419409845218))/(-0.830758165412703/(3.97910297525294/(-4.30496162751517+(((-4.16231662778206/(((((-4.69624920304174/-1.94788838152585)/((-4.16231662778206-(0.0635853087730638*B48))*-3.86825862285916))*(-4.8504296117133/-1.68799009658644))/B48)*(-1.31663066046291-(2.90749583327112/-2.22058596041864))))*-3.67818655335522)*(((0.477339022618332*-4.44513800955244)/3.3641042829926)/-2.52605557890564)))))))/((-4.69458318444164+B48)+0.470171389986207)))/-3.21781462236586)/A48)/4.6983339902211))/B48))/A48)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48/((-1.99814186871845/(-3.67818655335522/2.23714076100164))/((-1.47302878974748-((1.9884433102481/0.442981053241872)/A48))/(2.77555607284424*((-0.830758165412703/1.23976903507048)+-4.11978169505366))))))/-3.67818655335522)))/((0.537982650462853/(2.23714076100164-((3.86140500644726-((0.0635853087730638/-1.68799009658644)-(((0.477339022618332/-0.830758165412703)/((B48/((1.85995965498897/(B48+-4.11978169505366))/(B48+-4.11978169505366)))/-3.56258077909931))*-1.11864507335296)))-B48)))*(-1.94788838152585/4.63977552164256))))+(1.17653686627373-3.52681083751216)))))*(-3.21781462236586+-4.55419409845218)))-((-4.63987487709009--4.69624920304174)+((-1.68799009658644/(-1.31663066046291/A48))/1.56408049855338))))/3.86140500644726)))-(-4.17757618947843-(-4.69458318444164/4.36039544374779)))/-2.27560240774329)))*-4.30496162751517)))-B48))))))+(-0.512067803142644+B48)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48)/4.6983339902211))/B48))/A48)/4.6983339902211)-2.90749583327112)*(4.36039544374779/((1.85995965498897/0.442981053241872)/(2.23714076100164-((3.86140500644726-((0.0635853087730638/-1.68799009658644)-(((-3.11910693977477/-4.69458318444164)*-2.27560240774329)*-4.30496162751517)))-B48))))))+(-0.512067803142644+B48))/-4.44513800955244)+-2.27560240774329))))))/(-4.16231662778206*(4.36039544374779/(-0.830758165412703/1.23976903507048))))))</f>
      </c>
    </row>
    <row r="49">
      <c r="A49" t="n" s="0">
        <v>-1.1111111111111107</v>
      </c>
      <c r="B49" t="n" s="0">
        <v>5.555555555555557</v>
      </c>
      <c r="C49" t="n" s="0">
        <v>0.9660905228510326</v>
      </c>
      <c r="D49" s="0">
        <f>((((1.85995965498897/(B49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49*-0.24709723488113)/(-4.69624920304174*3.86140500644726))/(-4.55419409845218+-0.542689810176586))/3.3641042829926)+((((3.85653728891242*((0.0635853087730638-B49)/((4.36039544374779*-4.84071250917092)*-1.11170489408487)))/-3.21781462236586)/A49)/4.6983339902211))/(((3.04022473820246-((((((((4.18412823568517/(((((((((0.655852475710618*(3.69525344132188-(B49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49-4.6983339902211)))*(-1.26369284548221+(-3.11910693977477-(B49+(2.36387438407931*-0.490239890140897)))))/(2.32986768716601-0.0635853087730638)))/-2.22058596041864)/-2.22058596041864)/-4.44513800955244)+-2.27560240774329)-(((-0.830758165412703/((((-3.86825862285916*-2.49129343138376)-((((0.537982650462853/(B49+2.8515490119102))/((((2.32986768716601*0.537982650462853)--2.24924986939191)/(-0.542689810176586*-2.65035064074472))+B49))-(-1.68799009658644/-2.33079327279995))/(-4.16231662778206*(4.36039544374779/4.36039544374779))))*2.23714076100164)+B49))--2.22058596041864)/(-4.16231662778206*(4.36039544374779/-2.49129343138376)))))/3.3641042829926)+((((3.85653728891242*(4.36039544374779/(((((3.85653728891242*((0.0635853087730638-B49)/((4.36039544374779*(1.56408049855338-((1.78833728793569/((((B49/(3.97910297525294-(((-0.542689810176586--4.30496162751517)/((((B49/(-4.16231662778206*(-0.830758165412703/2.36387438407931)))/(B49/(1.56408049855338*((((((-1.47302878974748+-2.52605557890564)/B49)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49+-2.49129343138376)*((((2.32986768716601*0.537982650462853)--2.24924986939191)/-4.44513800955244)+-2.27560240774329)))))))*4.36039544374779))/-2.65035064074472)))/4.39549282083723)/-2.65035064074472)*((-1.94788838152585+0.265018507969157)-B49)))/(-4.16231662778206*-2.63500994046759))))*((((((-1.31663066046291+(0.0635853087730638*((-2.63500994046759*(((4.63977552164256--0.512067803142644)*-4.44513800955244)-(2.77555607284424/4.39549282083723)))+3.3641042829926)))/((0.477339022618332-A49)/((4.23428566808203-((0.884109050437944*3.3641042829926)/-4.16231662778206))*(4.36039544374779/(((0.0635853087730638-((((-0.24709723488113*2.90749583327112)/3.3641042829926)/-3.86825862285916)/(-2.27560240774329/-3.8697564334997)))/A49)/((((3.97910297525294/((((((0.0635853087730638*(((-4.01662058626783--0.49669385406972)/(((((((-0.80554499839653/(-2.27560240774329-B49))/1.85995965498897)/(A49--2.52605557890564))+((0.470171389986207/(-2.63500994046759+-0.49669385406972))/(0.537982650462853/-2.49129343138376)))*((B49/(((((-1.11170489408487/(3.04022473820246/(-2.63500994046759+-0.49669385406972)))/4.6983339902211)+((0.442981053241872/((2.32986768716601-0.0635853087730638)+B49))/0.442981053241872))/(-4.69624920304174*(4.36039544374779/((1.85995965498897/0.442981053241872)/(2.23714076100164-((((((0.265018507969157*0.884109050437944)/(-1.06997041852197-(((-4.69458318444164+B49)+0.470171389986207)/(-4.16231662778206*(4.36039544374779/(-0.830758165412703/1.23976903507048))))))*(((1.85995965498897/(((((-1.47302878974748*(((-3.84729537351731/-1.06997041852197)-B49)/((4.36039544374779*-4.84071250917092)*(B49/((1.85995965498897/(0.655852475710618*-4.84071250917092))/(1.56408049855338-((-0.490239890140897-((-2.65035064074472-B49)/-2.33079327279995))/(2.76638324299098*(4.36039544374779/-1.26369284548221)))))))))/-3.21781462236586)/A49)/4.6983339902211)+(1.56408049855338*(((B49+-4.11978169505366)+-1.94788838152585)+-0.49669385406972))))/(1.56408049855338-((B49/((1.85995965498897/(B49+-4.11978169505366))/(1.56408049855338-(-1.47302878974748/((B49+-2.49129343138376)*((((((((0.655852475710618*0.470171389986207)/(B49/-1.47302878974748))+-2.52605557890564)/-2.27560240774329)/-2.22058596041864)/((1.85995965498897/(B49+-4.11978169505366))/(1.56408049855338-((2.77555607284424+(((A49/-3.21781462236586)/A49)/3.85653728891242))/((4.23428566808203-((0.884109050437944*3.3641042829926)/-4.16231662778206))*(4.36039544374779/((1.85995965498897/A49)/4.6983339902211)))))))/-4.44513800955244)+((-1.94788838152585+0.265018507969157)-B49)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49))))))+-2.24924986939191))/2.90749583327112))/0.822361202841088)*(-3.21781462236586+-4.55419409845218)))-(3.52681083751216+(((1.85995965498897/(B49+-4.11978169505366))/(1.56408049855338-(B49/((4.23428566808203+((0.470171389986207/(3.97910297525294/(-2.24924986939191-3.108073019729)))/-4.44513800955244))*((B49+-4.11978169505366)/-1.26369284548221)))))/-1.68799009658644))))-1.85995965498897)/-4.11978169505366)/4.36039544374779)/4.23428566808203)*((((((((0.655852475710618*(1.56408049855338-(((0.470171389986207*B49)/4.6983339902211)/((B49+-2.49129343138376)*((((((((-0.24709723488113*2.90749583327112)/3.3641042829926)*-2.52605557890564)-A49)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49))))))--0.49669385406972)/(((((((((4.18412823568517/(1.56408049855338-(((-0.830758165412703/((((-3.86825862285916*0.537982650462853)--2.24924986939191)*4.36039544374779)+B49)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49)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49)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49/((-1.99814186871845/(-3.67818655335522/2.23714076100164))/((-1.47302878974748-((1.9884433102481/0.442981053241872)/A49))/(2.77555607284424*((-0.830758165412703/1.23976903507048)+-4.11978169505366))))))/-3.67818655335522)))/((0.537982650462853/(2.23714076100164-((3.86140500644726-((0.0635853087730638/-1.68799009658644)-(((0.477339022618332/-0.830758165412703)/((B49/((1.85995965498897/(B49+-4.11978169505366))/(B49+-4.11978169505366)))/-3.56258077909931))*-1.11864507335296)))-B49)))*(-1.94788838152585/4.63977552164256))))+(1.17653686627373-3.52681083751216)))))*(-3.21781462236586+-4.55419409845218)))-((-4.63987487709009--4.69624920304174)+((-1.68799009658644/(-1.31663066046291/A49)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49)/4.6983339902211))-4.38828059285988))/A49)/4.6983339902211))/-2.27560240774329)*-2.22058596041864)/-2.22058596041864)*(-1.06997041852197/-0.542689810176586))/0.822361202841088)*(1.85995965498897/(B49+(-1.47302878974748+-2.52605557890564)))))/-3.86825862285916)/(-2.27560240774329/-3.8697564334997)))))/-1.47302878974748)/A49)/4.6983339902211)/1.23976903507048)))/(((3.86140500644726*(0.470171389986207/B49))/(((0.477339022618332-0.470171389986207)/A49)/4.6983339902211))-4.38828059285988))/A49)/4.6983339902211))/-2.27560240774329)*-2.22058596041864)/-2.22058596041864)/-4.44513800955244)+(B49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49+(-0.830758165412703/1.23976903507048))/4.23428566808203)*((-0.24709723488113*(((((B49/3.108073019729)/(((-4.01662058626783--0.49669385406972)*(4.36039544374779/(-0.830758165412703/1.23976903507048)))/((-4.69458318444164+B49)+0.470171389986207)))/-3.21781462236586)/A49)/4.6983339902211))/B49))/A49)/4.6983339902211)-2.90749583327112)*(4.36039544374779/((1.85995965498897/0.442981053241872)/(2.23714076100164-((3.86140500644726-((0.0635853087730638/-1.68799009658644)-(((-3.11910693977477/-4.69458318444164)*-2.27560240774329)*-4.30496162751517)))-B49))))))/(1.56408049855338*(B49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49+2.23714076100164))/(A49/-2.22058596041864))/((-0.542689810176586--4.30496162751517)/(((-4.16231662778206/(B49/(1.56408049855338*(((B49+-4.11978169505366)+2.23714076100164)+-0.49669385406972))))+A49)*4.36039544374779)))*-4.30496162751517)))-B49)))))/A49))+((-4.16231662778206/((B49+(-4.69624920304174+(-0.512067803142644+(0.263084046115639/-3.86825862285916))))/A49))+(((3.85653728891242*((0.0635853087730638-B49)/((4.36039544374779*-4.84071250917092)*-1.11170489408487)))/((-1.99814186871845/4.6983339902211)-(2.36387438407931*(((1.56408049855338-((-0.512067803142644/(-0.830758165412703/(((A49*0.537982650462853)+2.77555607284424)-2.35769439039509)))/(-4.16231662778206*((4.18412823568517-((1.85995965498897+-1.06997041852197)/(B49+-4.11978169505366)))-B49))))+(((-1.47302878974748-(((((B49*(-1.47302878974748/((B49+-2.49129343138376)*(((B49+-4.11978169505366)/((((-0.512067803142644/(-0.830758165412703/(((A49*0.537982650462853)+2.77555607284424)-2.35769439039509)))/(-4.16231662778206*((((2.8515490119102/(B49+-4.11978169505366))/(1.56408049855338-((B49/((1.85995965498897/(B49+-4.11978169505366))/(1.56408049855338-(-1.47302878974748/((B49+-2.49129343138376)*((((((((((B49*(-1.47302878974748/((B49+-2.49129343138376)*(((((((((3.86140500644726/(-4.69624920304174*-4.44513800955244))/(-4.55419409845218+B49))/3.3641042829926)+((((3.04022473820246*((0.0635853087730638-B49)/(((-4.44513800955244+(((A49/-4.17757618947843)/(-4.44451929752811*-1.11170489408487))/1.17653686627373))*-4.84071250917092)*-1.11170489408487)))/-3.21781462236586)/A49)/((-4.63987487709009--4.69624920304174)+((-1.68799009658644/(-1.31663066046291/A49))/1.56408049855338))))/(((3.04022473820246-2.77555607284424)/4.18412823568517)*(4.36039544374779/(B49+-4.11978169505366))))/(-2.49129343138376*(4.36039544374779/((1.85995965498897/0.442981053241872)/(2.23714076100164-(((0.470171389986207*B49)/4.6983339902211)/((B49+(1.23976903507048+2.8515490119102))*((((((((-0.24709723488113*2.90749583327112)/3.3641042829926)*-2.52605557890564)-A49)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49+-4.11978169505366)/-3.21781462236586)/A49)/((0.265018507969157+-0.490239890140897)-((-4.63987487709009/-0.542689810176586)/-1.06997041852197))))/3.3641042829926))/A49)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49))))))+(-0.512067803142644+B49))/-4.44513800955244)+-2.27560240774329))))))/(-4.16231662778206*(((4.18412823568517-((4.23428566808203+-1.06997041852197)/(B49+((-4.69624920304174/-1.94788838152585)/(-2.7489139446264*4.36039544374779)))))-B49)/(-0.830758165412703/1.23976903507048))))))-((1.85995965498897+(-4.63987487709009--4.69624920304174))/(B49+-4.11978169505366)))-B49)))/((B49+((-4.16231662778206/(B49/(1.56408049855338*(((B49+-4.11978169505366)+2.23714076100164)+-0.49669385406972))))+A49))*((((((((((B49*(-1.47302878974748/((B49+-2.49129343138376)*(((((((((3.86140500644726/(-4.69624920304174*-4.44513800955244))/(((((0.263084046115639-1.85995965498897)/-4.11978169505366)/((((-0.24709723488113*2.90749583327112)/3.3641042829926)*-2.52605557890564)-A49))/4.23428566808203)*(((-3.84729537351731/-1.06997041852197)/-4.11978169505366)+-1.02929883204007)))/3.3641042829926)+((((3.85653728891242*((0.0635853087730638-B49)/((4.36039544374779*-4.84071250917092)*-1.11170489408487)))/-3.21781462236586)/A49)/4.6983339902211))/(((3.04022473820246-2.77555607284424)/B49)*0.470171389986207))/(A49*((-2.49129343138376/B49)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49)*(-1.31663066046291-(-4.69624920304174+(-0.512067803142644+(0.263084046115639+-3.86825862285916)))))+(0.0635853087730638-B49))+-1.94788838152585)+-0.49669385406972))))))))+(-0.512067803142644+B49)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49*-0.24709723488113)/(-4.69624920304174*3.86140500644726))/(-4.55419409845218+-0.542689810176586))/3.3641042829926)+((((3.85653728891242*((0.0635853087730638-B49)/((4.36039544374779*-4.84071250917092)*-1.11170489408487)))/-3.21781462236586)/A49)/4.6983339902211))/(((3.04022473820246-((((((((4.18412823568517/(((((((((0.655852475710618*(3.69525344132188-(B49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49*0.537982650462853)+2.77555607284424)-2.35769439039509)-4.6983339902211)))*(-1.26369284548221+(-3.11910693977477-(B49+(2.36387438407931*-0.490239890140897)))))/(2.32986768716601-0.0635853087730638)))/-2.22058596041864)/-2.22058596041864)/-4.44513800955244)+-2.27560240774329)-(((-0.830758165412703/((((-3.86825862285916*-2.49129343138376)-((((0.537982650462853/(B49+2.8515490119102))/((((2.32986768716601*0.537982650462853)--2.24924986939191)/(-0.542689810176586*-2.65035064074472))+B49))-((0.263084046115639-1.85995965498897)/-4.11978169505366))/(-4.16231662778206*(4.36039544374779/4.36039544374779))))*2.23714076100164)+B49))--2.22058596041864)/(-4.16231662778206*(4.36039544374779/-2.49129343138376)))))/3.3641042829926)+((((3.85653728891242*(4.36039544374779/(-0.830758165412703/1.23976903507048)))/(((3.86140500644726*(0.537982650462853/B49))/(((0.477339022618332-0.470171389986207)/A49)/4.6983339902211))-4.38828059285988))/A49)/4.6983339902211))/-2.27560240774329)*-2.22058596041864)/-2.22058596041864)/-4.44513800955244)+(B49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49+-2.49129343138376)*((((((((-4.16231662778206/3.3641042829926)+((-2.63500994046759/3.108073019729)/4.6983339902211))/(((3.04022473820246-2.77555607284424)/4.18412823568517)*0.470171389986207))/2.90749583327112)/(1.56408049855338*(((B49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49)))/-0.24709723488113)-(B49+2.23714076100164))/(A49/-2.22058596041864))/((-0.542689810176586--4.30496162751517)/(((-4.16231662778206/(B49/(1.56408049855338*(((B49+-4.11978169505366)+2.23714076100164)+-0.49669385406972))))+A49)*4.36039544374779)))*-4.30496162751517)))-B49)))))/A49))+((-4.16231662778206/(-4.30496162751517/A49))+(((3.85653728891242*((0.0635853087730638-B49)/((4.36039544374779*-4.84071250917092)*-1.11170489408487)))/((4.6983339902211/4.6983339902211)-(2.36387438407931*(((1.56408049855338-((-0.512067803142644/(-0.830758165412703/(((A49*0.537982650462853)+2.77555607284424)-2.35769439039509)))/(-4.16231662778206*((4.18412823568517-((1.85995965498897+-1.06997041852197)/(B49+-4.11978169505366)))-B49))))+(4.18412823568517*(((3.04022473820246-(-0.830758165412703/1.23976903507048))+(A49/((-1.99814186871845/(-3.67818655335522/2.23714076100164))/((-1.47302878974748-((1.9884433102481/0.442981053241872)/A49))/(2.77555607284424*(-1.94788838152585+-4.11978169505366))))))/-3.67818655335522)))/(-4.16231662778206-4.6983339902211)))))-3.52681083751216))))))/((0.537982650462853/0.470171389986207)+B49)))+2.77555607284424)))))/((((-3.11910693977477/-4.69458318444164)*-2.27560240774329)*(-1.47302878974748/((B49+-2.49129343138376)*(((((((((3.86140500644726/(-4.69624920304174*-4.44513800955244))/(-4.55419409845218+-0.542689810176586))/(-0.830758165412703/1.23976903507048))+((((3.85653728891242*((0.0635853087730638-B49)/((4.36039544374779*-4.84071250917092)*-1.11170489408487)))/-3.21781462236586)/A49)/0.477339022618332))/(((3.04022473820246-2.77555607284424)/4.18412823568517)*0.470171389986207))/A49)+-2.22058596041864)/(2.32986768716601*0.537982650462853))+(-0.24709723488113*2.90749583327112)))))/3.86140500644726))/(-2.27560240774329+-3.04534646340451)))/(A49*3.86140500644726))/(-4.55419409845218+-0.542689810176586)))/(-4.16231662778206-4.6983339902211)))))-3.52681083751216))))))/((0.537982650462853/0.470171389986207)+B49)))+2.77555607284424)-2.35769439039509)))/(-4.16231662778206*((0.470171389986207/(-2.63500994046759+-0.49669385406972))/(0.537982650462853/-2.49129343138376))))))+(0.537982650462853/(B49+2.8515490119102)))/(1.56408049855338-((B49/((1.85995965498897/(B49+-4.11978169505366))/(1.56408049855338-(-1.47302878974748/((B49+-2.49129343138376)*((((((((((B49*(-1.47302878974748/((B49+-2.49129343138376)*(((((((-4.69624920304174*3.86140500644726)-(-1.47302878974748/((B49+(-4.69624920304174+(-0.512067803142644+(0.263084046115639/-3.86825862285916))))*((((2.23714076100164/-0.512067803142644)/-2.22058596041864)/(-1.11864507335296/(-0.37197661949059-(-1.99814186871845+2.8515490119102))))+((((B49*((((((0.265018507969157*0.884109050437944)/(1.56408049855338-((1.56408049855338/((-0.830758165412703/(B49+-4.11978169505366))/(1.56408049855338-(-1.47302878974748/-4.16231662778206))))/(-4.16231662778206*(4.36039544374779/(-0.830758165412703/1.23976903507048))))))*(((1.85995965498897/(((((3.85653728891242*((0.0635853087730638-B49)/((4.36039544374779*-4.84071250917092)*-1.94788838152585)))/-3.21781462236586)/A49)/4.6983339902211)+-4.11978169505366))/(1.56408049855338-((B49/((1.85995965498897/(B49+-4.11978169505366))/(1.56408049855338-(-1.47302878974748/((B49+-2.49129343138376)*(((4.36039544374779/((1.85995965498897/(B49+-4.11978169505366))/(1.56408049855338-((3.86140500644726+((((3.85653728891242*((0.0635853087730638-B49)/((4.36039544374779*-4.84071250917092)*-1.11170489408487)))/-3.21781462236586)/A49)/((-0.512067803142644/(-0.830758165412703/(((A49*0.537982650462853)+2.77555607284424)-2.35769439039509)))/(-4.16231662778206*((4.18412823568517-((1.85995965498897+-1.06997041852197)/(B49+((-4.69624920304174/-1.94788838152585)/(-2.7489139446264*4.36039544374779)))))-B49)))))/((4.23428566808203-((0.884109050437944*3.3641042829926)/-4.16231662778206))*(4.36039544374779/((1.85995965498897/A49)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49+-2.49129343138376)*(((((((((3.86140500644726/(-4.69624920304174*-4.44513800955244))/(-4.55419409845218+-0.542689810176586))/3.3641042829926)+-0.542689810176586)/(((3.04022473820246-2.77555607284424)/4.18412823568517)*0.470171389986207))/(A49*(4.36039544374779/((1.85995965498897/0.442981053241872)/(2.23714076100164-((B49/(((1.56408049855338*(((B49+-4.11978169505366)+-2.24924986939191)+-0.49669385406972))/(B49+-4.11978169505366))/(1.56408049855338-(-1.47302878974748/(((-0.830758165412703/(((A49*0.537982650462853)+2.77555607284424)-2.35769439039509))+-1.31663066046291)*((B49/-4.44513800955244)+-2.27560240774329))))))-B49))))))+-2.22058596041864)/(2.32986768716601*0.537982650462853))+(-0.24709723488113*2.90749583327112)))))/(-4.69624920304174*A49))/(-4.55419409845218+-0.542689810176586))/3.3641042829926)))))/(((3.04022473820246-2.77555607284424)/4.18412823568517)*0.470171389986207))/(A49*(4.36039544374779/((((-0.37197661949059/4.39549282083723)+B49)/0.442981053241872)/(2.23714076100164-((B49/(((1.56408049855338*(((1.85995965498897+-4.11978169505366)+2.23714076100164)+-0.49669385406972))/(B49+-4.11978169505366))/(1.56408049855338-(-1.47302878974748/((B49+-1.31663066046291)*((1.85995965498897/(B49+-4.11978169505366))/((-3.27283509255326/((0.537982650462853/0.470171389986207)+B49))-(-1.47302878974748/((B49+-2.49129343138376)*((((((((0.655852475710618*(1.56408049855338-(((0.470171389986207*B49)/4.6983339902211)/((B49+-2.49129343138376)*((((((((-0.24709723488113*2.90749583327112)/3.3641042829926)*-2.52605557890564)-A49)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49))))))+-2.22058596041864)/((-1.47302878974748/((B49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49))/1.85995965498897)/(A49--2.52605557890564))+((0.470171389986207/(-2.63500994046759+-0.49669385406972))/(0.537982650462853/-2.49129343138376)))*((B49/(((((-1.11170489408487/(0.470171389986207/(-2.63500994046759+-0.49669385406972)))/4.6983339902211)+((0.442981053241872/((2.32986768716601-0.0635853087730638)+B49))/0.442981053241872))/(-4.69624920304174*(4.36039544374779/((1.85995965498897/0.442981053241872)/(2.23714076100164-((((((0.265018507969157*0.884109050437944)/(-1.06997041852197-(((-4.69458318444164+B49)+0.470171389986207)/(-4.16231662778206*(4.36039544374779/(-0.830758165412703/1.23976903507048))))))*(((1.85995965498897/(((((-1.47302878974748*(((-3.84729537351731/-1.06997041852197)-B49)/((4.36039544374779*-4.84071250917092)*(B49/((1.85995965498897/(0.655852475710618*-4.84071250917092))/(1.56408049855338-((-0.490239890140897-((-2.65035064074472-B49)/-2.33079327279995))/(2.76638324299098*(4.36039544374779/-1.26369284548221)))))))))/-3.21781462236586)/A49)/4.6983339902211)+(1.56408049855338*(((B49+-4.11978169505366)+-1.94788838152585)+-0.49669385406972))))/(1.56408049855338-((B49/((1.85995965498897/(B49+-4.11978169505366))/(1.56408049855338-(-1.47302878974748/((B49+-2.49129343138376)*((((((((0.655852475710618*0.470171389986207)/(B49/-1.47302878974748))+-2.52605557890564)/-2.27560240774329)/-2.22058596041864)/((1.85995965498897/(B49+-4.11978169505366))/(1.56408049855338-((2.77555607284424+(((A49/-3.21781462236586)/A49)/3.85653728891242))/((4.23428566808203-((0.884109050437944*3.3641042829926)/-4.16231662778206))*(4.36039544374779/((1.85995965498897/A49)/4.6983339902211)))))))/-4.44513800955244)+((-1.94788838152585+0.265018507969157)-B49)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49))))))+-2.24924986939191))/2.90749583327112))/0.822361202841088)*(-3.21781462236586+-4.55419409845218))/(-0.830758165412703/(3.97910297525294/(-4.30496162751517+(((-4.16231662778206/(((((-4.69624920304174/-1.94788838152585)/((-4.16231662778206-(0.0635853087730638*B49))*-3.86825862285916))*(-4.8504296117133/-1.68799009658644))/B49)*(-1.31663066046291-(2.90749583327112/-2.22058596041864))))*-3.67818655335522)*(((0.477339022618332*-4.44513800955244)/3.3641042829926)/-2.52605557890564)))))))/((-4.69458318444164+B49)+0.470171389986207)))/-3.21781462236586)/A49)/4.6983339902211))/B49))/A49)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49)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49/((-1.99814186871845/(-3.67818655335522/2.23714076100164))/((-1.47302878974748-((1.9884433102481/0.442981053241872)/A49))/(2.77555607284424*((-0.830758165412703/1.23976903507048)+-4.11978169505366))))))/-3.67818655335522)))/((0.537982650462853/(2.23714076100164-((3.86140500644726-((0.0635853087730638/-1.68799009658644)-(((0.477339022618332/-0.830758165412703)/((B49/((1.85995965498897/(B49+-4.11978169505366))/(B49+-4.11978169505366)))/-3.56258077909931))*-1.11864507335296)))-B49)))*(-1.94788838152585/4.63977552164256))))+(1.17653686627373-3.52681083751216)))))*(-3.21781462236586+-4.55419409845218)))-((-4.63987487709009--4.69624920304174)+((-1.68799009658644/(-1.31663066046291/A49))/1.56408049855338))))/3.86140500644726)))-(-4.17757618947843-(-4.69458318444164/4.36039544374779)))/-2.27560240774329)))*-4.30496162751517)))-B49))))))+(-0.512067803142644+B49)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49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49)/4.6983339902211))/B49))/A49)/4.6983339902211)-2.90749583327112)*(4.36039544374779/((1.85995965498897/0.442981053241872)/(2.23714076100164-((3.86140500644726-((0.0635853087730638/-1.68799009658644)-(((-3.11910693977477/-4.69458318444164)*-2.27560240774329)*-4.30496162751517)))-B49))))))+(-0.512067803142644+B49))/-4.44513800955244)+-2.27560240774329))))))/(-4.16231662778206*(4.36039544374779/(-0.830758165412703/1.23976903507048))))))</f>
      </c>
    </row>
    <row r="50">
      <c r="A50" t="n" s="0">
        <v>-1.1111111111111107</v>
      </c>
      <c r="B50" t="n" s="0">
        <v>7.777777777777779</v>
      </c>
      <c r="C50" t="n" s="0">
        <v>-0.37515513652372323</v>
      </c>
      <c r="D50" s="0">
        <f>((((1.85995965498897/(B50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50*-0.24709723488113)/(-4.69624920304174*3.86140500644726))/(-4.55419409845218+-0.542689810176586))/3.3641042829926)+((((3.85653728891242*((0.0635853087730638-B50)/((4.36039544374779*-4.84071250917092)*-1.11170489408487)))/-3.21781462236586)/A50)/4.6983339902211))/(((3.04022473820246-((((((((4.18412823568517/(((((((((0.655852475710618*(3.69525344132188-(B50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50-4.6983339902211)))*(-1.26369284548221+(-3.11910693977477-(B50+(2.36387438407931*-0.490239890140897)))))/(2.32986768716601-0.0635853087730638)))/-2.22058596041864)/-2.22058596041864)/-4.44513800955244)+-2.27560240774329)-(((-0.830758165412703/((((-3.86825862285916*-2.49129343138376)-((((0.537982650462853/(B50+2.8515490119102))/((((2.32986768716601*0.537982650462853)--2.24924986939191)/(-0.542689810176586*-2.65035064074472))+B50))-(-1.68799009658644/-2.33079327279995))/(-4.16231662778206*(4.36039544374779/4.36039544374779))))*2.23714076100164)+B50))--2.22058596041864)/(-4.16231662778206*(4.36039544374779/-2.49129343138376)))))/3.3641042829926)+((((3.85653728891242*(4.36039544374779/(((((3.85653728891242*((0.0635853087730638-B50)/((4.36039544374779*(1.56408049855338-((1.78833728793569/((((B50/(3.97910297525294-(((-0.542689810176586--4.30496162751517)/((((B50/(-4.16231662778206*(-0.830758165412703/2.36387438407931)))/(B50/(1.56408049855338*((((((-1.47302878974748+-2.52605557890564)/B50)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50+-2.49129343138376)*((((2.32986768716601*0.537982650462853)--2.24924986939191)/-4.44513800955244)+-2.27560240774329)))))))*4.36039544374779))/-2.65035064074472)))/4.39549282083723)/-2.65035064074472)*((-1.94788838152585+0.265018507969157)-B50)))/(-4.16231662778206*-2.63500994046759))))*((((((-1.31663066046291+(0.0635853087730638*((-2.63500994046759*(((4.63977552164256--0.512067803142644)*-4.44513800955244)-(2.77555607284424/4.39549282083723)))+3.3641042829926)))/((0.477339022618332-A50)/((4.23428566808203-((0.884109050437944*3.3641042829926)/-4.16231662778206))*(4.36039544374779/(((0.0635853087730638-((((-0.24709723488113*2.90749583327112)/3.3641042829926)/-3.86825862285916)/(-2.27560240774329/-3.8697564334997)))/A50)/((((3.97910297525294/((((((0.0635853087730638*(((-4.01662058626783--0.49669385406972)/(((((((-0.80554499839653/(-2.27560240774329-B50))/1.85995965498897)/(A50--2.52605557890564))+((0.470171389986207/(-2.63500994046759+-0.49669385406972))/(0.537982650462853/-2.49129343138376)))*((B50/(((((-1.11170489408487/(3.04022473820246/(-2.63500994046759+-0.49669385406972)))/4.6983339902211)+((0.442981053241872/((2.32986768716601-0.0635853087730638)+B50))/0.442981053241872))/(-4.69624920304174*(4.36039544374779/((1.85995965498897/0.442981053241872)/(2.23714076100164-((((((0.265018507969157*0.884109050437944)/(-1.06997041852197-(((-4.69458318444164+B50)+0.470171389986207)/(-4.16231662778206*(4.36039544374779/(-0.830758165412703/1.23976903507048))))))*(((1.85995965498897/(((((-1.47302878974748*(((-3.84729537351731/-1.06997041852197)-B50)/((4.36039544374779*-4.84071250917092)*(B50/((1.85995965498897/(0.655852475710618*-4.84071250917092))/(1.56408049855338-((-0.490239890140897-((-2.65035064074472-B50)/-2.33079327279995))/(2.76638324299098*(4.36039544374779/-1.26369284548221)))))))))/-3.21781462236586)/A50)/4.6983339902211)+(1.56408049855338*(((B50+-4.11978169505366)+-1.94788838152585)+-0.49669385406972))))/(1.56408049855338-((B50/((1.85995965498897/(B50+-4.11978169505366))/(1.56408049855338-(-1.47302878974748/((B50+-2.49129343138376)*((((((((0.655852475710618*0.470171389986207)/(B50/-1.47302878974748))+-2.52605557890564)/-2.27560240774329)/-2.22058596041864)/((1.85995965498897/(B50+-4.11978169505366))/(1.56408049855338-((2.77555607284424+(((A50/-3.21781462236586)/A50)/3.85653728891242))/((4.23428566808203-((0.884109050437944*3.3641042829926)/-4.16231662778206))*(4.36039544374779/((1.85995965498897/A50)/4.6983339902211)))))))/-4.44513800955244)+((-1.94788838152585+0.265018507969157)-B50)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50))))))+-2.24924986939191))/2.90749583327112))/0.822361202841088)*(-3.21781462236586+-4.55419409845218)))-(3.52681083751216+(((1.85995965498897/(B50+-4.11978169505366))/(1.56408049855338-(B50/((4.23428566808203+((0.470171389986207/(3.97910297525294/(-2.24924986939191-3.108073019729)))/-4.44513800955244))*((B50+-4.11978169505366)/-1.26369284548221)))))/-1.68799009658644))))-1.85995965498897)/-4.11978169505366)/4.36039544374779)/4.23428566808203)*((((((((0.655852475710618*(1.56408049855338-(((0.470171389986207*B50)/4.6983339902211)/((B50+-2.49129343138376)*((((((((-0.24709723488113*2.90749583327112)/3.3641042829926)*-2.52605557890564)-A50)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50))))))--0.49669385406972)/(((((((((4.18412823568517/(1.56408049855338-(((-0.830758165412703/((((-3.86825862285916*0.537982650462853)--2.24924986939191)*4.36039544374779)+B50)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50/((-1.99814186871845/(-3.67818655335522/2.23714076100164))/((-1.47302878974748-((1.9884433102481/0.442981053241872)/A50))/(2.77555607284424*((-0.830758165412703/1.23976903507048)+-4.11978169505366))))))/-3.67818655335522)))/((0.537982650462853/(2.23714076100164-((3.86140500644726-((0.0635853087730638/-1.68799009658644)-(((0.477339022618332/-0.830758165412703)/((B50/((1.85995965498897/(B50+-4.11978169505366))/(B50+-4.11978169505366)))/-3.56258077909931))*-1.11864507335296)))-B50)))*(-1.94788838152585/4.63977552164256))))+(1.17653686627373-3.52681083751216)))))*(-3.21781462236586+-4.55419409845218)))-((-4.63987487709009--4.69624920304174)+((-1.68799009658644/(-1.31663066046291/A50)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50)/4.6983339902211))-4.38828059285988))/A50)/4.6983339902211))/-2.27560240774329)*-2.22058596041864)/-2.22058596041864)*(-1.06997041852197/-0.542689810176586))/0.822361202841088)*(1.85995965498897/(B50+(-1.47302878974748+-2.52605557890564)))))/-3.86825862285916)/(-2.27560240774329/-3.8697564334997)))))/-1.47302878974748)/A50)/4.6983339902211)/1.23976903507048)))/(((3.86140500644726*(0.470171389986207/B50))/(((0.477339022618332-0.470171389986207)/A50)/4.6983339902211))-4.38828059285988))/A50)/4.6983339902211))/-2.27560240774329)*-2.22058596041864)/-2.22058596041864)/-4.44513800955244)+(B50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50+(-0.830758165412703/1.23976903507048))/4.23428566808203)*((-0.24709723488113*(((((B50/3.108073019729)/(((-4.01662058626783--0.49669385406972)*(4.36039544374779/(-0.830758165412703/1.23976903507048)))/((-4.69458318444164+B50)+0.470171389986207)))/-3.21781462236586)/A50)/4.6983339902211))/B50))/A50)/4.6983339902211)-2.90749583327112)*(4.36039544374779/((1.85995965498897/0.442981053241872)/(2.23714076100164-((3.86140500644726-((0.0635853087730638/-1.68799009658644)-(((-3.11910693977477/-4.69458318444164)*-2.27560240774329)*-4.30496162751517)))-B50))))))/(1.56408049855338*(B50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50+2.23714076100164))/(A50/-2.22058596041864))/((-0.542689810176586--4.30496162751517)/(((-4.16231662778206/(B50/(1.56408049855338*(((B50+-4.11978169505366)+2.23714076100164)+-0.49669385406972))))+A50)*4.36039544374779)))*-4.30496162751517)))-B50)))))/A50))+((-4.16231662778206/((B50+(-4.69624920304174+(-0.512067803142644+(0.263084046115639/-3.86825862285916))))/A50))+(((3.85653728891242*((0.0635853087730638-B50)/((4.36039544374779*-4.84071250917092)*-1.11170489408487)))/((-1.99814186871845/4.6983339902211)-(2.36387438407931*(((1.56408049855338-((-0.512067803142644/(-0.830758165412703/(((A50*0.537982650462853)+2.77555607284424)-2.35769439039509)))/(-4.16231662778206*((4.18412823568517-((1.85995965498897+-1.06997041852197)/(B50+-4.11978169505366)))-B50))))+(((-1.47302878974748-(((((B50*(-1.47302878974748/((B50+-2.49129343138376)*(((B50+-4.11978169505366)/((((-0.512067803142644/(-0.830758165412703/(((A50*0.537982650462853)+2.77555607284424)-2.35769439039509)))/(-4.16231662778206*((((2.8515490119102/(B50+-4.11978169505366))/(1.56408049855338-((B50/((1.85995965498897/(B50+-4.11978169505366))/(1.56408049855338-(-1.47302878974748/((B50+-2.49129343138376)*((((((((((B50*(-1.47302878974748/((B50+-2.49129343138376)*(((((((((3.86140500644726/(-4.69624920304174*-4.44513800955244))/(-4.55419409845218+B50))/3.3641042829926)+((((3.04022473820246*((0.0635853087730638-B50)/(((-4.44513800955244+(((A50/-4.17757618947843)/(-4.44451929752811*-1.11170489408487))/1.17653686627373))*-4.84071250917092)*-1.11170489408487)))/-3.21781462236586)/A50)/((-4.63987487709009--4.69624920304174)+((-1.68799009658644/(-1.31663066046291/A50))/1.56408049855338))))/(((3.04022473820246-2.77555607284424)/4.18412823568517)*(4.36039544374779/(B50+-4.11978169505366))))/(-2.49129343138376*(4.36039544374779/((1.85995965498897/0.442981053241872)/(2.23714076100164-(((0.470171389986207*B50)/4.6983339902211)/((B50+(1.23976903507048+2.8515490119102))*((((((((-0.24709723488113*2.90749583327112)/3.3641042829926)*-2.52605557890564)-A50)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50+-4.11978169505366)/-3.21781462236586)/A50)/((0.265018507969157+-0.490239890140897)-((-4.63987487709009/-0.542689810176586)/-1.06997041852197))))/3.3641042829926))/A50)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50))))))+(-0.512067803142644+B50))/-4.44513800955244)+-2.27560240774329))))))/(-4.16231662778206*(((4.18412823568517-((4.23428566808203+-1.06997041852197)/(B50+((-4.69624920304174/-1.94788838152585)/(-2.7489139446264*4.36039544374779)))))-B50)/(-0.830758165412703/1.23976903507048))))))-((1.85995965498897+(-4.63987487709009--4.69624920304174))/(B50+-4.11978169505366)))-B50)))/((B50+((-4.16231662778206/(B50/(1.56408049855338*(((B50+-4.11978169505366)+2.23714076100164)+-0.49669385406972))))+A50))*((((((((((B50*(-1.47302878974748/((B50+-2.49129343138376)*(((((((((3.86140500644726/(-4.69624920304174*-4.44513800955244))/(((((0.263084046115639-1.85995965498897)/-4.11978169505366)/((((-0.24709723488113*2.90749583327112)/3.3641042829926)*-2.52605557890564)-A50))/4.23428566808203)*(((-3.84729537351731/-1.06997041852197)/-4.11978169505366)+-1.02929883204007)))/3.3641042829926)+((((3.85653728891242*((0.0635853087730638-B50)/((4.36039544374779*-4.84071250917092)*-1.11170489408487)))/-3.21781462236586)/A50)/4.6983339902211))/(((3.04022473820246-2.77555607284424)/B50)*0.470171389986207))/(A50*((-2.49129343138376/B50)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50)*(-1.31663066046291-(-4.69624920304174+(-0.512067803142644+(0.263084046115639+-3.86825862285916)))))+(0.0635853087730638-B50))+-1.94788838152585)+-0.49669385406972))))))))+(-0.512067803142644+B50)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50*-0.24709723488113)/(-4.69624920304174*3.86140500644726))/(-4.55419409845218+-0.542689810176586))/3.3641042829926)+((((3.85653728891242*((0.0635853087730638-B50)/((4.36039544374779*-4.84071250917092)*-1.11170489408487)))/-3.21781462236586)/A50)/4.6983339902211))/(((3.04022473820246-((((((((4.18412823568517/(((((((((0.655852475710618*(3.69525344132188-(B50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50*0.537982650462853)+2.77555607284424)-2.35769439039509)-4.6983339902211)))*(-1.26369284548221+(-3.11910693977477-(B50+(2.36387438407931*-0.490239890140897)))))/(2.32986768716601-0.0635853087730638)))/-2.22058596041864)/-2.22058596041864)/-4.44513800955244)+-2.27560240774329)-(((-0.830758165412703/((((-3.86825862285916*-2.49129343138376)-((((0.537982650462853/(B50+2.8515490119102))/((((2.32986768716601*0.537982650462853)--2.24924986939191)/(-0.542689810176586*-2.65035064074472))+B50))-((0.263084046115639-1.85995965498897)/-4.11978169505366))/(-4.16231662778206*(4.36039544374779/4.36039544374779))))*2.23714076100164)+B50))--2.22058596041864)/(-4.16231662778206*(4.36039544374779/-2.49129343138376)))))/3.3641042829926)+((((3.85653728891242*(4.36039544374779/(-0.830758165412703/1.23976903507048)))/(((3.86140500644726*(0.537982650462853/B50))/(((0.477339022618332-0.470171389986207)/A50)/4.6983339902211))-4.38828059285988))/A50)/4.6983339902211))/-2.27560240774329)*-2.22058596041864)/-2.22058596041864)/-4.44513800955244)+(B50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50+-2.49129343138376)*((((((((-4.16231662778206/3.3641042829926)+((-2.63500994046759/3.108073019729)/4.6983339902211))/(((3.04022473820246-2.77555607284424)/4.18412823568517)*0.470171389986207))/2.90749583327112)/(1.56408049855338*(((B50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50)))/-0.24709723488113)-(B50+2.23714076100164))/(A50/-2.22058596041864))/((-0.542689810176586--4.30496162751517)/(((-4.16231662778206/(B50/(1.56408049855338*(((B50+-4.11978169505366)+2.23714076100164)+-0.49669385406972))))+A50)*4.36039544374779)))*-4.30496162751517)))-B50)))))/A50))+((-4.16231662778206/(-4.30496162751517/A50))+(((3.85653728891242*((0.0635853087730638-B50)/((4.36039544374779*-4.84071250917092)*-1.11170489408487)))/((4.6983339902211/4.6983339902211)-(2.36387438407931*(((1.56408049855338-((-0.512067803142644/(-0.830758165412703/(((A50*0.537982650462853)+2.77555607284424)-2.35769439039509)))/(-4.16231662778206*((4.18412823568517-((1.85995965498897+-1.06997041852197)/(B50+-4.11978169505366)))-B50))))+(4.18412823568517*(((3.04022473820246-(-0.830758165412703/1.23976903507048))+(A50/((-1.99814186871845/(-3.67818655335522/2.23714076100164))/((-1.47302878974748-((1.9884433102481/0.442981053241872)/A50))/(2.77555607284424*(-1.94788838152585+-4.11978169505366))))))/-3.67818655335522)))/(-4.16231662778206-4.6983339902211)))))-3.52681083751216))))))/((0.537982650462853/0.470171389986207)+B50)))+2.77555607284424)))))/((((-3.11910693977477/-4.69458318444164)*-2.27560240774329)*(-1.47302878974748/((B50+-2.49129343138376)*(((((((((3.86140500644726/(-4.69624920304174*-4.44513800955244))/(-4.55419409845218+-0.542689810176586))/(-0.830758165412703/1.23976903507048))+((((3.85653728891242*((0.0635853087730638-B50)/((4.36039544374779*-4.84071250917092)*-1.11170489408487)))/-3.21781462236586)/A50)/0.477339022618332))/(((3.04022473820246-2.77555607284424)/4.18412823568517)*0.470171389986207))/A50)+-2.22058596041864)/(2.32986768716601*0.537982650462853))+(-0.24709723488113*2.90749583327112)))))/3.86140500644726))/(-2.27560240774329+-3.04534646340451)))/(A50*3.86140500644726))/(-4.55419409845218+-0.542689810176586)))/(-4.16231662778206-4.6983339902211)))))-3.52681083751216))))))/((0.537982650462853/0.470171389986207)+B50)))+2.77555607284424)-2.35769439039509)))/(-4.16231662778206*((0.470171389986207/(-2.63500994046759+-0.49669385406972))/(0.537982650462853/-2.49129343138376))))))+(0.537982650462853/(B50+2.8515490119102)))/(1.56408049855338-((B50/((1.85995965498897/(B50+-4.11978169505366))/(1.56408049855338-(-1.47302878974748/((B50+-2.49129343138376)*((((((((((B50*(-1.47302878974748/((B50+-2.49129343138376)*(((((((-4.69624920304174*3.86140500644726)-(-1.47302878974748/((B50+(-4.69624920304174+(-0.512067803142644+(0.263084046115639/-3.86825862285916))))*((((2.23714076100164/-0.512067803142644)/-2.22058596041864)/(-1.11864507335296/(-0.37197661949059-(-1.99814186871845+2.8515490119102))))+((((B50*((((((0.265018507969157*0.884109050437944)/(1.56408049855338-((1.56408049855338/((-0.830758165412703/(B50+-4.11978169505366))/(1.56408049855338-(-1.47302878974748/-4.16231662778206))))/(-4.16231662778206*(4.36039544374779/(-0.830758165412703/1.23976903507048))))))*(((1.85995965498897/(((((3.85653728891242*((0.0635853087730638-B50)/((4.36039544374779*-4.84071250917092)*-1.94788838152585)))/-3.21781462236586)/A50)/4.6983339902211)+-4.11978169505366))/(1.56408049855338-((B50/((1.85995965498897/(B50+-4.11978169505366))/(1.56408049855338-(-1.47302878974748/((B50+-2.49129343138376)*(((4.36039544374779/((1.85995965498897/(B50+-4.11978169505366))/(1.56408049855338-((3.86140500644726+((((3.85653728891242*((0.0635853087730638-B50)/((4.36039544374779*-4.84071250917092)*-1.11170489408487)))/-3.21781462236586)/A50)/((-0.512067803142644/(-0.830758165412703/(((A50*0.537982650462853)+2.77555607284424)-2.35769439039509)))/(-4.16231662778206*((4.18412823568517-((1.85995965498897+-1.06997041852197)/(B50+((-4.69624920304174/-1.94788838152585)/(-2.7489139446264*4.36039544374779)))))-B50)))))/((4.23428566808203-((0.884109050437944*3.3641042829926)/-4.16231662778206))*(4.36039544374779/((1.85995965498897/A50)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50+-2.49129343138376)*(((((((((3.86140500644726/(-4.69624920304174*-4.44513800955244))/(-4.55419409845218+-0.542689810176586))/3.3641042829926)+-0.542689810176586)/(((3.04022473820246-2.77555607284424)/4.18412823568517)*0.470171389986207))/(A50*(4.36039544374779/((1.85995965498897/0.442981053241872)/(2.23714076100164-((B50/(((1.56408049855338*(((B50+-4.11978169505366)+-2.24924986939191)+-0.49669385406972))/(B50+-4.11978169505366))/(1.56408049855338-(-1.47302878974748/(((-0.830758165412703/(((A50*0.537982650462853)+2.77555607284424)-2.35769439039509))+-1.31663066046291)*((B50/-4.44513800955244)+-2.27560240774329))))))-B50))))))+-2.22058596041864)/(2.32986768716601*0.537982650462853))+(-0.24709723488113*2.90749583327112)))))/(-4.69624920304174*A50))/(-4.55419409845218+-0.542689810176586))/3.3641042829926)))))/(((3.04022473820246-2.77555607284424)/4.18412823568517)*0.470171389986207))/(A50*(4.36039544374779/((((-0.37197661949059/4.39549282083723)+B50)/0.442981053241872)/(2.23714076100164-((B50/(((1.56408049855338*(((1.85995965498897+-4.11978169505366)+2.23714076100164)+-0.49669385406972))/(B50+-4.11978169505366))/(1.56408049855338-(-1.47302878974748/((B50+-1.31663066046291)*((1.85995965498897/(B50+-4.11978169505366))/((-3.27283509255326/((0.537982650462853/0.470171389986207)+B50))-(-1.47302878974748/((B50+-2.49129343138376)*((((((((0.655852475710618*(1.56408049855338-(((0.470171389986207*B50)/4.6983339902211)/((B50+-2.49129343138376)*((((((((-0.24709723488113*2.90749583327112)/3.3641042829926)*-2.52605557890564)-A50)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50))))))+-2.22058596041864)/((-1.47302878974748/((B50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50))/1.85995965498897)/(A50--2.52605557890564))+((0.470171389986207/(-2.63500994046759+-0.49669385406972))/(0.537982650462853/-2.49129343138376)))*((B50/(((((-1.11170489408487/(0.470171389986207/(-2.63500994046759+-0.49669385406972)))/4.6983339902211)+((0.442981053241872/((2.32986768716601-0.0635853087730638)+B50))/0.442981053241872))/(-4.69624920304174*(4.36039544374779/((1.85995965498897/0.442981053241872)/(2.23714076100164-((((((0.265018507969157*0.884109050437944)/(-1.06997041852197-(((-4.69458318444164+B50)+0.470171389986207)/(-4.16231662778206*(4.36039544374779/(-0.830758165412703/1.23976903507048))))))*(((1.85995965498897/(((((-1.47302878974748*(((-3.84729537351731/-1.06997041852197)-B50)/((4.36039544374779*-4.84071250917092)*(B50/((1.85995965498897/(0.655852475710618*-4.84071250917092))/(1.56408049855338-((-0.490239890140897-((-2.65035064074472-B50)/-2.33079327279995))/(2.76638324299098*(4.36039544374779/-1.26369284548221)))))))))/-3.21781462236586)/A50)/4.6983339902211)+(1.56408049855338*(((B50+-4.11978169505366)+-1.94788838152585)+-0.49669385406972))))/(1.56408049855338-((B50/((1.85995965498897/(B50+-4.11978169505366))/(1.56408049855338-(-1.47302878974748/((B50+-2.49129343138376)*((((((((0.655852475710618*0.470171389986207)/(B50/-1.47302878974748))+-2.52605557890564)/-2.27560240774329)/-2.22058596041864)/((1.85995965498897/(B50+-4.11978169505366))/(1.56408049855338-((2.77555607284424+(((A50/-3.21781462236586)/A50)/3.85653728891242))/((4.23428566808203-((0.884109050437944*3.3641042829926)/-4.16231662778206))*(4.36039544374779/((1.85995965498897/A50)/4.6983339902211)))))))/-4.44513800955244)+((-1.94788838152585+0.265018507969157)-B50)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50))))))+-2.24924986939191))/2.90749583327112))/0.822361202841088)*(-3.21781462236586+-4.55419409845218))/(-0.830758165412703/(3.97910297525294/(-4.30496162751517+(((-4.16231662778206/(((((-4.69624920304174/-1.94788838152585)/((-4.16231662778206-(0.0635853087730638*B50))*-3.86825862285916))*(-4.8504296117133/-1.68799009658644))/B50)*(-1.31663066046291-(2.90749583327112/-2.22058596041864))))*-3.67818655335522)*(((0.477339022618332*-4.44513800955244)/3.3641042829926)/-2.52605557890564)))))))/((-4.69458318444164+B50)+0.470171389986207)))/-3.21781462236586)/A50)/4.6983339902211))/B50))/A50)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50/((-1.99814186871845/(-3.67818655335522/2.23714076100164))/((-1.47302878974748-((1.9884433102481/0.442981053241872)/A50))/(2.77555607284424*((-0.830758165412703/1.23976903507048)+-4.11978169505366))))))/-3.67818655335522)))/((0.537982650462853/(2.23714076100164-((3.86140500644726-((0.0635853087730638/-1.68799009658644)-(((0.477339022618332/-0.830758165412703)/((B50/((1.85995965498897/(B50+-4.11978169505366))/(B50+-4.11978169505366)))/-3.56258077909931))*-1.11864507335296)))-B50)))*(-1.94788838152585/4.63977552164256))))+(1.17653686627373-3.52681083751216)))))*(-3.21781462236586+-4.55419409845218)))-((-4.63987487709009--4.69624920304174)+((-1.68799009658644/(-1.31663066046291/A50))/1.56408049855338))))/3.86140500644726)))-(-4.17757618947843-(-4.69458318444164/4.36039544374779)))/-2.27560240774329)))*-4.30496162751517)))-B50))))))+(-0.512067803142644+B50)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50)/4.6983339902211))/B50))/A50)/4.6983339902211)-2.90749583327112)*(4.36039544374779/((1.85995965498897/0.442981053241872)/(2.23714076100164-((3.86140500644726-((0.0635853087730638/-1.68799009658644)-(((-3.11910693977477/-4.69458318444164)*-2.27560240774329)*-4.30496162751517)))-B50))))))+(-0.512067803142644+B50))/-4.44513800955244)+-2.27560240774329))))))/(-4.16231662778206*(4.36039544374779/(-0.830758165412703/1.23976903507048))))))</f>
      </c>
    </row>
    <row r="51">
      <c r="A51" t="n" s="0">
        <v>-1.1111111111111107</v>
      </c>
      <c r="B51" t="n" s="0">
        <v>10.0</v>
      </c>
      <c r="C51" t="n" s="0">
        <v>-2.20555844392477</v>
      </c>
      <c r="D51" s="0">
        <f>((((1.85995965498897/(B51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51*-0.24709723488113)/(-4.69624920304174*3.86140500644726))/(-4.55419409845218+-0.542689810176586))/3.3641042829926)+((((3.85653728891242*((0.0635853087730638-B51)/((4.36039544374779*-4.84071250917092)*-1.11170489408487)))/-3.21781462236586)/A51)/4.6983339902211))/(((3.04022473820246-((((((((4.18412823568517/(((((((((0.655852475710618*(3.69525344132188-(B51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51-4.6983339902211)))*(-1.26369284548221+(-3.11910693977477-(B51+(2.36387438407931*-0.490239890140897)))))/(2.32986768716601-0.0635853087730638)))/-2.22058596041864)/-2.22058596041864)/-4.44513800955244)+-2.27560240774329)-(((-0.830758165412703/((((-3.86825862285916*-2.49129343138376)-((((0.537982650462853/(B51+2.8515490119102))/((((2.32986768716601*0.537982650462853)--2.24924986939191)/(-0.542689810176586*-2.65035064074472))+B51))-(-1.68799009658644/-2.33079327279995))/(-4.16231662778206*(4.36039544374779/4.36039544374779))))*2.23714076100164)+B51))--2.22058596041864)/(-4.16231662778206*(4.36039544374779/-2.49129343138376)))))/3.3641042829926)+((((3.85653728891242*(4.36039544374779/(((((3.85653728891242*((0.0635853087730638-B51)/((4.36039544374779*(1.56408049855338-((1.78833728793569/((((B51/(3.97910297525294-(((-0.542689810176586--4.30496162751517)/((((B51/(-4.16231662778206*(-0.830758165412703/2.36387438407931)))/(B51/(1.56408049855338*((((((-1.47302878974748+-2.52605557890564)/B51)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51+-2.49129343138376)*((((2.32986768716601*0.537982650462853)--2.24924986939191)/-4.44513800955244)+-2.27560240774329)))))))*4.36039544374779))/-2.65035064074472)))/4.39549282083723)/-2.65035064074472)*((-1.94788838152585+0.265018507969157)-B51)))/(-4.16231662778206*-2.63500994046759))))*((((((-1.31663066046291+(0.0635853087730638*((-2.63500994046759*(((4.63977552164256--0.512067803142644)*-4.44513800955244)-(2.77555607284424/4.39549282083723)))+3.3641042829926)))/((0.477339022618332-A51)/((4.23428566808203-((0.884109050437944*3.3641042829926)/-4.16231662778206))*(4.36039544374779/(((0.0635853087730638-((((-0.24709723488113*2.90749583327112)/3.3641042829926)/-3.86825862285916)/(-2.27560240774329/-3.8697564334997)))/A51)/((((3.97910297525294/((((((0.0635853087730638*(((-4.01662058626783--0.49669385406972)/(((((((-0.80554499839653/(-2.27560240774329-B51))/1.85995965498897)/(A51--2.52605557890564))+((0.470171389986207/(-2.63500994046759+-0.49669385406972))/(0.537982650462853/-2.49129343138376)))*((B51/(((((-1.11170489408487/(3.04022473820246/(-2.63500994046759+-0.49669385406972)))/4.6983339902211)+((0.442981053241872/((2.32986768716601-0.0635853087730638)+B51))/0.442981053241872))/(-4.69624920304174*(4.36039544374779/((1.85995965498897/0.442981053241872)/(2.23714076100164-((((((0.265018507969157*0.884109050437944)/(-1.06997041852197-(((-4.69458318444164+B51)+0.470171389986207)/(-4.16231662778206*(4.36039544374779/(-0.830758165412703/1.23976903507048))))))*(((1.85995965498897/(((((-1.47302878974748*(((-3.84729537351731/-1.06997041852197)-B51)/((4.36039544374779*-4.84071250917092)*(B51/((1.85995965498897/(0.655852475710618*-4.84071250917092))/(1.56408049855338-((-0.490239890140897-((-2.65035064074472-B51)/-2.33079327279995))/(2.76638324299098*(4.36039544374779/-1.26369284548221)))))))))/-3.21781462236586)/A51)/4.6983339902211)+(1.56408049855338*(((B51+-4.11978169505366)+-1.94788838152585)+-0.49669385406972))))/(1.56408049855338-((B51/((1.85995965498897/(B51+-4.11978169505366))/(1.56408049855338-(-1.47302878974748/((B51+-2.49129343138376)*((((((((0.655852475710618*0.470171389986207)/(B51/-1.47302878974748))+-2.52605557890564)/-2.27560240774329)/-2.22058596041864)/((1.85995965498897/(B51+-4.11978169505366))/(1.56408049855338-((2.77555607284424+(((A51/-3.21781462236586)/A51)/3.85653728891242))/((4.23428566808203-((0.884109050437944*3.3641042829926)/-4.16231662778206))*(4.36039544374779/((1.85995965498897/A51)/4.6983339902211)))))))/-4.44513800955244)+((-1.94788838152585+0.265018507969157)-B51)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51))))))+-2.24924986939191))/2.90749583327112))/0.822361202841088)*(-3.21781462236586+-4.55419409845218)))-(3.52681083751216+(((1.85995965498897/(B51+-4.11978169505366))/(1.56408049855338-(B51/((4.23428566808203+((0.470171389986207/(3.97910297525294/(-2.24924986939191-3.108073019729)))/-4.44513800955244))*((B51+-4.11978169505366)/-1.26369284548221)))))/-1.68799009658644))))-1.85995965498897)/-4.11978169505366)/4.36039544374779)/4.23428566808203)*((((((((0.655852475710618*(1.56408049855338-(((0.470171389986207*B51)/4.6983339902211)/((B51+-2.49129343138376)*((((((((-0.24709723488113*2.90749583327112)/3.3641042829926)*-2.52605557890564)-A51)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51))))))--0.49669385406972)/(((((((((4.18412823568517/(1.56408049855338-(((-0.830758165412703/((((-3.86825862285916*0.537982650462853)--2.24924986939191)*4.36039544374779)+B51)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51/((-1.99814186871845/(-3.67818655335522/2.23714076100164))/((-1.47302878974748-((1.9884433102481/0.442981053241872)/A51))/(2.77555607284424*((-0.830758165412703/1.23976903507048)+-4.11978169505366))))))/-3.67818655335522)))/((0.537982650462853/(2.23714076100164-((3.86140500644726-((0.0635853087730638/-1.68799009658644)-(((0.477339022618332/-0.830758165412703)/((B51/((1.85995965498897/(B51+-4.11978169505366))/(B51+-4.11978169505366)))/-3.56258077909931))*-1.11864507335296)))-B51)))*(-1.94788838152585/4.63977552164256))))+(1.17653686627373-3.52681083751216)))))*(-3.21781462236586+-4.55419409845218)))-((-4.63987487709009--4.69624920304174)+((-1.68799009658644/(-1.31663066046291/A51)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51)/4.6983339902211))-4.38828059285988))/A51)/4.6983339902211))/-2.27560240774329)*-2.22058596041864)/-2.22058596041864)*(-1.06997041852197/-0.542689810176586))/0.822361202841088)*(1.85995965498897/(B51+(-1.47302878974748+-2.52605557890564)))))/-3.86825862285916)/(-2.27560240774329/-3.8697564334997)))))/-1.47302878974748)/A51)/4.6983339902211)/1.23976903507048)))/(((3.86140500644726*(0.470171389986207/B51))/(((0.477339022618332-0.470171389986207)/A51)/4.6983339902211))-4.38828059285988))/A51)/4.6983339902211))/-2.27560240774329)*-2.22058596041864)/-2.22058596041864)/-4.44513800955244)+(B51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51+(-0.830758165412703/1.23976903507048))/4.23428566808203)*((-0.24709723488113*(((((B51/3.108073019729)/(((-4.01662058626783--0.49669385406972)*(4.36039544374779/(-0.830758165412703/1.23976903507048)))/((-4.69458318444164+B51)+0.470171389986207)))/-3.21781462236586)/A51)/4.6983339902211))/B51))/A51)/4.6983339902211)-2.90749583327112)*(4.36039544374779/((1.85995965498897/0.442981053241872)/(2.23714076100164-((3.86140500644726-((0.0635853087730638/-1.68799009658644)-(((-3.11910693977477/-4.69458318444164)*-2.27560240774329)*-4.30496162751517)))-B51))))))/(1.56408049855338*(B51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51+2.23714076100164))/(A51/-2.22058596041864))/((-0.542689810176586--4.30496162751517)/(((-4.16231662778206/(B51/(1.56408049855338*(((B51+-4.11978169505366)+2.23714076100164)+-0.49669385406972))))+A51)*4.36039544374779)))*-4.30496162751517)))-B51)))))/A51))+((-4.16231662778206/((B51+(-4.69624920304174+(-0.512067803142644+(0.263084046115639/-3.86825862285916))))/A51))+(((3.85653728891242*((0.0635853087730638-B51)/((4.36039544374779*-4.84071250917092)*-1.11170489408487)))/((-1.99814186871845/4.6983339902211)-(2.36387438407931*(((1.56408049855338-((-0.512067803142644/(-0.830758165412703/(((A51*0.537982650462853)+2.77555607284424)-2.35769439039509)))/(-4.16231662778206*((4.18412823568517-((1.85995965498897+-1.06997041852197)/(B51+-4.11978169505366)))-B51))))+(((-1.47302878974748-(((((B51*(-1.47302878974748/((B51+-2.49129343138376)*(((B51+-4.11978169505366)/((((-0.512067803142644/(-0.830758165412703/(((A51*0.537982650462853)+2.77555607284424)-2.35769439039509)))/(-4.16231662778206*((((2.8515490119102/(B51+-4.11978169505366))/(1.56408049855338-((B51/((1.85995965498897/(B51+-4.11978169505366))/(1.56408049855338-(-1.47302878974748/((B51+-2.49129343138376)*((((((((((B51*(-1.47302878974748/((B51+-2.49129343138376)*(((((((((3.86140500644726/(-4.69624920304174*-4.44513800955244))/(-4.55419409845218+B51))/3.3641042829926)+((((3.04022473820246*((0.0635853087730638-B51)/(((-4.44513800955244+(((A51/-4.17757618947843)/(-4.44451929752811*-1.11170489408487))/1.17653686627373))*-4.84071250917092)*-1.11170489408487)))/-3.21781462236586)/A51)/((-4.63987487709009--4.69624920304174)+((-1.68799009658644/(-1.31663066046291/A51))/1.56408049855338))))/(((3.04022473820246-2.77555607284424)/4.18412823568517)*(4.36039544374779/(B51+-4.11978169505366))))/(-2.49129343138376*(4.36039544374779/((1.85995965498897/0.442981053241872)/(2.23714076100164-(((0.470171389986207*B51)/4.6983339902211)/((B51+(1.23976903507048+2.8515490119102))*((((((((-0.24709723488113*2.90749583327112)/3.3641042829926)*-2.52605557890564)-A51)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51+-4.11978169505366)/-3.21781462236586)/A51)/((0.265018507969157+-0.490239890140897)-((-4.63987487709009/-0.542689810176586)/-1.06997041852197))))/3.3641042829926))/A51)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51))))))+(-0.512067803142644+B51))/-4.44513800955244)+-2.27560240774329))))))/(-4.16231662778206*(((4.18412823568517-((4.23428566808203+-1.06997041852197)/(B51+((-4.69624920304174/-1.94788838152585)/(-2.7489139446264*4.36039544374779)))))-B51)/(-0.830758165412703/1.23976903507048))))))-((1.85995965498897+(-4.63987487709009--4.69624920304174))/(B51+-4.11978169505366)))-B51)))/((B51+((-4.16231662778206/(B51/(1.56408049855338*(((B51+-4.11978169505366)+2.23714076100164)+-0.49669385406972))))+A51))*((((((((((B51*(-1.47302878974748/((B51+-2.49129343138376)*(((((((((3.86140500644726/(-4.69624920304174*-4.44513800955244))/(((((0.263084046115639-1.85995965498897)/-4.11978169505366)/((((-0.24709723488113*2.90749583327112)/3.3641042829926)*-2.52605557890564)-A51))/4.23428566808203)*(((-3.84729537351731/-1.06997041852197)/-4.11978169505366)+-1.02929883204007)))/3.3641042829926)+((((3.85653728891242*((0.0635853087730638-B51)/((4.36039544374779*-4.84071250917092)*-1.11170489408487)))/-3.21781462236586)/A51)/4.6983339902211))/(((3.04022473820246-2.77555607284424)/B51)*0.470171389986207))/(A51*((-2.49129343138376/B51)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51)*(-1.31663066046291-(-4.69624920304174+(-0.512067803142644+(0.263084046115639+-3.86825862285916)))))+(0.0635853087730638-B51))+-1.94788838152585)+-0.49669385406972))))))))+(-0.512067803142644+B51)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51*-0.24709723488113)/(-4.69624920304174*3.86140500644726))/(-4.55419409845218+-0.542689810176586))/3.3641042829926)+((((3.85653728891242*((0.0635853087730638-B51)/((4.36039544374779*-4.84071250917092)*-1.11170489408487)))/-3.21781462236586)/A51)/4.6983339902211))/(((3.04022473820246-((((((((4.18412823568517/(((((((((0.655852475710618*(3.69525344132188-(B51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51*0.537982650462853)+2.77555607284424)-2.35769439039509)-4.6983339902211)))*(-1.26369284548221+(-3.11910693977477-(B51+(2.36387438407931*-0.490239890140897)))))/(2.32986768716601-0.0635853087730638)))/-2.22058596041864)/-2.22058596041864)/-4.44513800955244)+-2.27560240774329)-(((-0.830758165412703/((((-3.86825862285916*-2.49129343138376)-((((0.537982650462853/(B51+2.8515490119102))/((((2.32986768716601*0.537982650462853)--2.24924986939191)/(-0.542689810176586*-2.65035064074472))+B51))-((0.263084046115639-1.85995965498897)/-4.11978169505366))/(-4.16231662778206*(4.36039544374779/4.36039544374779))))*2.23714076100164)+B51))--2.22058596041864)/(-4.16231662778206*(4.36039544374779/-2.49129343138376)))))/3.3641042829926)+((((3.85653728891242*(4.36039544374779/(-0.830758165412703/1.23976903507048)))/(((3.86140500644726*(0.537982650462853/B51))/(((0.477339022618332-0.470171389986207)/A51)/4.6983339902211))-4.38828059285988))/A51)/4.6983339902211))/-2.27560240774329)*-2.22058596041864)/-2.22058596041864)/-4.44513800955244)+(B51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51+-2.49129343138376)*((((((((-4.16231662778206/3.3641042829926)+((-2.63500994046759/3.108073019729)/4.6983339902211))/(((3.04022473820246-2.77555607284424)/4.18412823568517)*0.470171389986207))/2.90749583327112)/(1.56408049855338*(((B51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51)))/-0.24709723488113)-(B51+2.23714076100164))/(A51/-2.22058596041864))/((-0.542689810176586--4.30496162751517)/(((-4.16231662778206/(B51/(1.56408049855338*(((B51+-4.11978169505366)+2.23714076100164)+-0.49669385406972))))+A51)*4.36039544374779)))*-4.30496162751517)))-B51)))))/A51))+((-4.16231662778206/(-4.30496162751517/A51))+(((3.85653728891242*((0.0635853087730638-B51)/((4.36039544374779*-4.84071250917092)*-1.11170489408487)))/((4.6983339902211/4.6983339902211)-(2.36387438407931*(((1.56408049855338-((-0.512067803142644/(-0.830758165412703/(((A51*0.537982650462853)+2.77555607284424)-2.35769439039509)))/(-4.16231662778206*((4.18412823568517-((1.85995965498897+-1.06997041852197)/(B51+-4.11978169505366)))-B51))))+(4.18412823568517*(((3.04022473820246-(-0.830758165412703/1.23976903507048))+(A51/((-1.99814186871845/(-3.67818655335522/2.23714076100164))/((-1.47302878974748-((1.9884433102481/0.442981053241872)/A51))/(2.77555607284424*(-1.94788838152585+-4.11978169505366))))))/-3.67818655335522)))/(-4.16231662778206-4.6983339902211)))))-3.52681083751216))))))/((0.537982650462853/0.470171389986207)+B51)))+2.77555607284424)))))/((((-3.11910693977477/-4.69458318444164)*-2.27560240774329)*(-1.47302878974748/((B51+-2.49129343138376)*(((((((((3.86140500644726/(-4.69624920304174*-4.44513800955244))/(-4.55419409845218+-0.542689810176586))/(-0.830758165412703/1.23976903507048))+((((3.85653728891242*((0.0635853087730638-B51)/((4.36039544374779*-4.84071250917092)*-1.11170489408487)))/-3.21781462236586)/A51)/0.477339022618332))/(((3.04022473820246-2.77555607284424)/4.18412823568517)*0.470171389986207))/A51)+-2.22058596041864)/(2.32986768716601*0.537982650462853))+(-0.24709723488113*2.90749583327112)))))/3.86140500644726))/(-2.27560240774329+-3.04534646340451)))/(A51*3.86140500644726))/(-4.55419409845218+-0.542689810176586)))/(-4.16231662778206-4.6983339902211)))))-3.52681083751216))))))/((0.537982650462853/0.470171389986207)+B51)))+2.77555607284424)-2.35769439039509)))/(-4.16231662778206*((0.470171389986207/(-2.63500994046759+-0.49669385406972))/(0.537982650462853/-2.49129343138376))))))+(0.537982650462853/(B51+2.8515490119102)))/(1.56408049855338-((B51/((1.85995965498897/(B51+-4.11978169505366))/(1.56408049855338-(-1.47302878974748/((B51+-2.49129343138376)*((((((((((B51*(-1.47302878974748/((B51+-2.49129343138376)*(((((((-4.69624920304174*3.86140500644726)-(-1.47302878974748/((B51+(-4.69624920304174+(-0.512067803142644+(0.263084046115639/-3.86825862285916))))*((((2.23714076100164/-0.512067803142644)/-2.22058596041864)/(-1.11864507335296/(-0.37197661949059-(-1.99814186871845+2.8515490119102))))+((((B51*((((((0.265018507969157*0.884109050437944)/(1.56408049855338-((1.56408049855338/((-0.830758165412703/(B51+-4.11978169505366))/(1.56408049855338-(-1.47302878974748/-4.16231662778206))))/(-4.16231662778206*(4.36039544374779/(-0.830758165412703/1.23976903507048))))))*(((1.85995965498897/(((((3.85653728891242*((0.0635853087730638-B51)/((4.36039544374779*-4.84071250917092)*-1.94788838152585)))/-3.21781462236586)/A51)/4.6983339902211)+-4.11978169505366))/(1.56408049855338-((B51/((1.85995965498897/(B51+-4.11978169505366))/(1.56408049855338-(-1.47302878974748/((B51+-2.49129343138376)*(((4.36039544374779/((1.85995965498897/(B51+-4.11978169505366))/(1.56408049855338-((3.86140500644726+((((3.85653728891242*((0.0635853087730638-B51)/((4.36039544374779*-4.84071250917092)*-1.11170489408487)))/-3.21781462236586)/A51)/((-0.512067803142644/(-0.830758165412703/(((A51*0.537982650462853)+2.77555607284424)-2.35769439039509)))/(-4.16231662778206*((4.18412823568517-((1.85995965498897+-1.06997041852197)/(B51+((-4.69624920304174/-1.94788838152585)/(-2.7489139446264*4.36039544374779)))))-B51)))))/((4.23428566808203-((0.884109050437944*3.3641042829926)/-4.16231662778206))*(4.36039544374779/((1.85995965498897/A51)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51+-2.49129343138376)*(((((((((3.86140500644726/(-4.69624920304174*-4.44513800955244))/(-4.55419409845218+-0.542689810176586))/3.3641042829926)+-0.542689810176586)/(((3.04022473820246-2.77555607284424)/4.18412823568517)*0.470171389986207))/(A51*(4.36039544374779/((1.85995965498897/0.442981053241872)/(2.23714076100164-((B51/(((1.56408049855338*(((B51+-4.11978169505366)+-2.24924986939191)+-0.49669385406972))/(B51+-4.11978169505366))/(1.56408049855338-(-1.47302878974748/(((-0.830758165412703/(((A51*0.537982650462853)+2.77555607284424)-2.35769439039509))+-1.31663066046291)*((B51/-4.44513800955244)+-2.27560240774329))))))-B51))))))+-2.22058596041864)/(2.32986768716601*0.537982650462853))+(-0.24709723488113*2.90749583327112)))))/(-4.69624920304174*A51))/(-4.55419409845218+-0.542689810176586))/3.3641042829926)))))/(((3.04022473820246-2.77555607284424)/4.18412823568517)*0.470171389986207))/(A51*(4.36039544374779/((((-0.37197661949059/4.39549282083723)+B51)/0.442981053241872)/(2.23714076100164-((B51/(((1.56408049855338*(((1.85995965498897+-4.11978169505366)+2.23714076100164)+-0.49669385406972))/(B51+-4.11978169505366))/(1.56408049855338-(-1.47302878974748/((B51+-1.31663066046291)*((1.85995965498897/(B51+-4.11978169505366))/((-3.27283509255326/((0.537982650462853/0.470171389986207)+B51))-(-1.47302878974748/((B51+-2.49129343138376)*((((((((0.655852475710618*(1.56408049855338-(((0.470171389986207*B51)/4.6983339902211)/((B51+-2.49129343138376)*((((((((-0.24709723488113*2.90749583327112)/3.3641042829926)*-2.52605557890564)-A51)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51))))))+-2.22058596041864)/((-1.47302878974748/((B51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51))/1.85995965498897)/(A51--2.52605557890564))+((0.470171389986207/(-2.63500994046759+-0.49669385406972))/(0.537982650462853/-2.49129343138376)))*((B51/(((((-1.11170489408487/(0.470171389986207/(-2.63500994046759+-0.49669385406972)))/4.6983339902211)+((0.442981053241872/((2.32986768716601-0.0635853087730638)+B51))/0.442981053241872))/(-4.69624920304174*(4.36039544374779/((1.85995965498897/0.442981053241872)/(2.23714076100164-((((((0.265018507969157*0.884109050437944)/(-1.06997041852197-(((-4.69458318444164+B51)+0.470171389986207)/(-4.16231662778206*(4.36039544374779/(-0.830758165412703/1.23976903507048))))))*(((1.85995965498897/(((((-1.47302878974748*(((-3.84729537351731/-1.06997041852197)-B51)/((4.36039544374779*-4.84071250917092)*(B51/((1.85995965498897/(0.655852475710618*-4.84071250917092))/(1.56408049855338-((-0.490239890140897-((-2.65035064074472-B51)/-2.33079327279995))/(2.76638324299098*(4.36039544374779/-1.26369284548221)))))))))/-3.21781462236586)/A51)/4.6983339902211)+(1.56408049855338*(((B51+-4.11978169505366)+-1.94788838152585)+-0.49669385406972))))/(1.56408049855338-((B51/((1.85995965498897/(B51+-4.11978169505366))/(1.56408049855338-(-1.47302878974748/((B51+-2.49129343138376)*((((((((0.655852475710618*0.470171389986207)/(B51/-1.47302878974748))+-2.52605557890564)/-2.27560240774329)/-2.22058596041864)/((1.85995965498897/(B51+-4.11978169505366))/(1.56408049855338-((2.77555607284424+(((A51/-3.21781462236586)/A51)/3.85653728891242))/((4.23428566808203-((0.884109050437944*3.3641042829926)/-4.16231662778206))*(4.36039544374779/((1.85995965498897/A51)/4.6983339902211)))))))/-4.44513800955244)+((-1.94788838152585+0.265018507969157)-B51)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51))))))+-2.24924986939191))/2.90749583327112))/0.822361202841088)*(-3.21781462236586+-4.55419409845218))/(-0.830758165412703/(3.97910297525294/(-4.30496162751517+(((-4.16231662778206/(((((-4.69624920304174/-1.94788838152585)/((-4.16231662778206-(0.0635853087730638*B51))*-3.86825862285916))*(-4.8504296117133/-1.68799009658644))/B51)*(-1.31663066046291-(2.90749583327112/-2.22058596041864))))*-3.67818655335522)*(((0.477339022618332*-4.44513800955244)/3.3641042829926)/-2.52605557890564)))))))/((-4.69458318444164+B51)+0.470171389986207)))/-3.21781462236586)/A51)/4.6983339902211))/B51))/A51)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51/((-1.99814186871845/(-3.67818655335522/2.23714076100164))/((-1.47302878974748-((1.9884433102481/0.442981053241872)/A51))/(2.77555607284424*((-0.830758165412703/1.23976903507048)+-4.11978169505366))))))/-3.67818655335522)))/((0.537982650462853/(2.23714076100164-((3.86140500644726-((0.0635853087730638/-1.68799009658644)-(((0.477339022618332/-0.830758165412703)/((B51/((1.85995965498897/(B51+-4.11978169505366))/(B51+-4.11978169505366)))/-3.56258077909931))*-1.11864507335296)))-B51)))*(-1.94788838152585/4.63977552164256))))+(1.17653686627373-3.52681083751216)))))*(-3.21781462236586+-4.55419409845218)))-((-4.63987487709009--4.69624920304174)+((-1.68799009658644/(-1.31663066046291/A51))/1.56408049855338))))/3.86140500644726)))-(-4.17757618947843-(-4.69458318444164/4.36039544374779)))/-2.27560240774329)))*-4.30496162751517)))-B51))))))+(-0.512067803142644+B51)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51)/4.6983339902211))/B51))/A51)/4.6983339902211)-2.90749583327112)*(4.36039544374779/((1.85995965498897/0.442981053241872)/(2.23714076100164-((3.86140500644726-((0.0635853087730638/-1.68799009658644)-(((-3.11910693977477/-4.69458318444164)*-2.27560240774329)*-4.30496162751517)))-B51))))))+(-0.512067803142644+B51))/-4.44513800955244)+-2.27560240774329))))))/(-4.16231662778206*(4.36039544374779/(-0.830758165412703/1.23976903507048))))))</f>
      </c>
    </row>
    <row r="52">
      <c r="A52" t="n" s="0">
        <v>1.1111111111111107</v>
      </c>
      <c r="B52" t="n" s="0">
        <v>-10.0</v>
      </c>
      <c r="C52" t="n" s="0">
        <v>-1.1507276723810396</v>
      </c>
      <c r="D52" s="0">
        <f>((((1.85995965498897/(B52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52*-0.24709723488113)/(-4.69624920304174*3.86140500644726))/(-4.55419409845218+-0.542689810176586))/3.3641042829926)+((((3.85653728891242*((0.0635853087730638-B52)/((4.36039544374779*-4.84071250917092)*-1.11170489408487)))/-3.21781462236586)/A52)/4.6983339902211))/(((3.04022473820246-((((((((4.18412823568517/(((((((((0.655852475710618*(3.69525344132188-(B52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52-4.6983339902211)))*(-1.26369284548221+(-3.11910693977477-(B52+(2.36387438407931*-0.490239890140897)))))/(2.32986768716601-0.0635853087730638)))/-2.22058596041864)/-2.22058596041864)/-4.44513800955244)+-2.27560240774329)-(((-0.830758165412703/((((-3.86825862285916*-2.49129343138376)-((((0.537982650462853/(B52+2.8515490119102))/((((2.32986768716601*0.537982650462853)--2.24924986939191)/(-0.542689810176586*-2.65035064074472))+B52))-(-1.68799009658644/-2.33079327279995))/(-4.16231662778206*(4.36039544374779/4.36039544374779))))*2.23714076100164)+B52))--2.22058596041864)/(-4.16231662778206*(4.36039544374779/-2.49129343138376)))))/3.3641042829926)+((((3.85653728891242*(4.36039544374779/(((((3.85653728891242*((0.0635853087730638-B52)/((4.36039544374779*(1.56408049855338-((1.78833728793569/((((B52/(3.97910297525294-(((-0.542689810176586--4.30496162751517)/((((B52/(-4.16231662778206*(-0.830758165412703/2.36387438407931)))/(B52/(1.56408049855338*((((((-1.47302878974748+-2.52605557890564)/B52)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52+-2.49129343138376)*((((2.32986768716601*0.537982650462853)--2.24924986939191)/-4.44513800955244)+-2.27560240774329)))))))*4.36039544374779))/-2.65035064074472)))/4.39549282083723)/-2.65035064074472)*((-1.94788838152585+0.265018507969157)-B52)))/(-4.16231662778206*-2.63500994046759))))*((((((-1.31663066046291+(0.0635853087730638*((-2.63500994046759*(((4.63977552164256--0.512067803142644)*-4.44513800955244)-(2.77555607284424/4.39549282083723)))+3.3641042829926)))/((0.477339022618332-A52)/((4.23428566808203-((0.884109050437944*3.3641042829926)/-4.16231662778206))*(4.36039544374779/(((0.0635853087730638-((((-0.24709723488113*2.90749583327112)/3.3641042829926)/-3.86825862285916)/(-2.27560240774329/-3.8697564334997)))/A52)/((((3.97910297525294/((((((0.0635853087730638*(((-4.01662058626783--0.49669385406972)/(((((((-0.80554499839653/(-2.27560240774329-B52))/1.85995965498897)/(A52--2.52605557890564))+((0.470171389986207/(-2.63500994046759+-0.49669385406972))/(0.537982650462853/-2.49129343138376)))*((B52/(((((-1.11170489408487/(3.04022473820246/(-2.63500994046759+-0.49669385406972)))/4.6983339902211)+((0.442981053241872/((2.32986768716601-0.0635853087730638)+B52))/0.442981053241872))/(-4.69624920304174*(4.36039544374779/((1.85995965498897/0.442981053241872)/(2.23714076100164-((((((0.265018507969157*0.884109050437944)/(-1.06997041852197-(((-4.69458318444164+B52)+0.470171389986207)/(-4.16231662778206*(4.36039544374779/(-0.830758165412703/1.23976903507048))))))*(((1.85995965498897/(((((-1.47302878974748*(((-3.84729537351731/-1.06997041852197)-B52)/((4.36039544374779*-4.84071250917092)*(B52/((1.85995965498897/(0.655852475710618*-4.84071250917092))/(1.56408049855338-((-0.490239890140897-((-2.65035064074472-B52)/-2.33079327279995))/(2.76638324299098*(4.36039544374779/-1.26369284548221)))))))))/-3.21781462236586)/A52)/4.6983339902211)+(1.56408049855338*(((B52+-4.11978169505366)+-1.94788838152585)+-0.49669385406972))))/(1.56408049855338-((B52/((1.85995965498897/(B52+-4.11978169505366))/(1.56408049855338-(-1.47302878974748/((B52+-2.49129343138376)*((((((((0.655852475710618*0.470171389986207)/(B52/-1.47302878974748))+-2.52605557890564)/-2.27560240774329)/-2.22058596041864)/((1.85995965498897/(B52+-4.11978169505366))/(1.56408049855338-((2.77555607284424+(((A52/-3.21781462236586)/A52)/3.85653728891242))/((4.23428566808203-((0.884109050437944*3.3641042829926)/-4.16231662778206))*(4.36039544374779/((1.85995965498897/A52)/4.6983339902211)))))))/-4.44513800955244)+((-1.94788838152585+0.265018507969157)-B52)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52))))))+-2.24924986939191))/2.90749583327112))/0.822361202841088)*(-3.21781462236586+-4.55419409845218)))-(3.52681083751216+(((1.85995965498897/(B52+-4.11978169505366))/(1.56408049855338-(B52/((4.23428566808203+((0.470171389986207/(3.97910297525294/(-2.24924986939191-3.108073019729)))/-4.44513800955244))*((B52+-4.11978169505366)/-1.26369284548221)))))/-1.68799009658644))))-1.85995965498897)/-4.11978169505366)/4.36039544374779)/4.23428566808203)*((((((((0.655852475710618*(1.56408049855338-(((0.470171389986207*B52)/4.6983339902211)/((B52+-2.49129343138376)*((((((((-0.24709723488113*2.90749583327112)/3.3641042829926)*-2.52605557890564)-A52)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52))))))--0.49669385406972)/(((((((((4.18412823568517/(1.56408049855338-(((-0.830758165412703/((((-3.86825862285916*0.537982650462853)--2.24924986939191)*4.36039544374779)+B52)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52/((-1.99814186871845/(-3.67818655335522/2.23714076100164))/((-1.47302878974748-((1.9884433102481/0.442981053241872)/A52))/(2.77555607284424*((-0.830758165412703/1.23976903507048)+-4.11978169505366))))))/-3.67818655335522)))/((0.537982650462853/(2.23714076100164-((3.86140500644726-((0.0635853087730638/-1.68799009658644)-(((0.477339022618332/-0.830758165412703)/((B52/((1.85995965498897/(B52+-4.11978169505366))/(B52+-4.11978169505366)))/-3.56258077909931))*-1.11864507335296)))-B52)))*(-1.94788838152585/4.63977552164256))))+(1.17653686627373-3.52681083751216)))))*(-3.21781462236586+-4.55419409845218)))-((-4.63987487709009--4.69624920304174)+((-1.68799009658644/(-1.31663066046291/A52)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52)/4.6983339902211))-4.38828059285988))/A52)/4.6983339902211))/-2.27560240774329)*-2.22058596041864)/-2.22058596041864)*(-1.06997041852197/-0.542689810176586))/0.822361202841088)*(1.85995965498897/(B52+(-1.47302878974748+-2.52605557890564)))))/-3.86825862285916)/(-2.27560240774329/-3.8697564334997)))))/-1.47302878974748)/A52)/4.6983339902211)/1.23976903507048)))/(((3.86140500644726*(0.470171389986207/B52))/(((0.477339022618332-0.470171389986207)/A52)/4.6983339902211))-4.38828059285988))/A52)/4.6983339902211))/-2.27560240774329)*-2.22058596041864)/-2.22058596041864)/-4.44513800955244)+(B52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52+(-0.830758165412703/1.23976903507048))/4.23428566808203)*((-0.24709723488113*(((((B52/3.108073019729)/(((-4.01662058626783--0.49669385406972)*(4.36039544374779/(-0.830758165412703/1.23976903507048)))/((-4.69458318444164+B52)+0.470171389986207)))/-3.21781462236586)/A52)/4.6983339902211))/B52))/A52)/4.6983339902211)-2.90749583327112)*(4.36039544374779/((1.85995965498897/0.442981053241872)/(2.23714076100164-((3.86140500644726-((0.0635853087730638/-1.68799009658644)-(((-3.11910693977477/-4.69458318444164)*-2.27560240774329)*-4.30496162751517)))-B52))))))/(1.56408049855338*(B52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52+2.23714076100164))/(A52/-2.22058596041864))/((-0.542689810176586--4.30496162751517)/(((-4.16231662778206/(B52/(1.56408049855338*(((B52+-4.11978169505366)+2.23714076100164)+-0.49669385406972))))+A52)*4.36039544374779)))*-4.30496162751517)))-B52)))))/A52))+((-4.16231662778206/((B52+(-4.69624920304174+(-0.512067803142644+(0.263084046115639/-3.86825862285916))))/A52))+(((3.85653728891242*((0.0635853087730638-B52)/((4.36039544374779*-4.84071250917092)*-1.11170489408487)))/((-1.99814186871845/4.6983339902211)-(2.36387438407931*(((1.56408049855338-((-0.512067803142644/(-0.830758165412703/(((A52*0.537982650462853)+2.77555607284424)-2.35769439039509)))/(-4.16231662778206*((4.18412823568517-((1.85995965498897+-1.06997041852197)/(B52+-4.11978169505366)))-B52))))+(((-1.47302878974748-(((((B52*(-1.47302878974748/((B52+-2.49129343138376)*(((B52+-4.11978169505366)/((((-0.512067803142644/(-0.830758165412703/(((A52*0.537982650462853)+2.77555607284424)-2.35769439039509)))/(-4.16231662778206*((((2.8515490119102/(B52+-4.11978169505366))/(1.56408049855338-((B52/((1.85995965498897/(B52+-4.11978169505366))/(1.56408049855338-(-1.47302878974748/((B52+-2.49129343138376)*((((((((((B52*(-1.47302878974748/((B52+-2.49129343138376)*(((((((((3.86140500644726/(-4.69624920304174*-4.44513800955244))/(-4.55419409845218+B52))/3.3641042829926)+((((3.04022473820246*((0.0635853087730638-B52)/(((-4.44513800955244+(((A52/-4.17757618947843)/(-4.44451929752811*-1.11170489408487))/1.17653686627373))*-4.84071250917092)*-1.11170489408487)))/-3.21781462236586)/A52)/((-4.63987487709009--4.69624920304174)+((-1.68799009658644/(-1.31663066046291/A52))/1.56408049855338))))/(((3.04022473820246-2.77555607284424)/4.18412823568517)*(4.36039544374779/(B52+-4.11978169505366))))/(-2.49129343138376*(4.36039544374779/((1.85995965498897/0.442981053241872)/(2.23714076100164-(((0.470171389986207*B52)/4.6983339902211)/((B52+(1.23976903507048+2.8515490119102))*((((((((-0.24709723488113*2.90749583327112)/3.3641042829926)*-2.52605557890564)-A52)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52+-4.11978169505366)/-3.21781462236586)/A52)/((0.265018507969157+-0.490239890140897)-((-4.63987487709009/-0.542689810176586)/-1.06997041852197))))/3.3641042829926))/A52)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52))))))+(-0.512067803142644+B52))/-4.44513800955244)+-2.27560240774329))))))/(-4.16231662778206*(((4.18412823568517-((4.23428566808203+-1.06997041852197)/(B52+((-4.69624920304174/-1.94788838152585)/(-2.7489139446264*4.36039544374779)))))-B52)/(-0.830758165412703/1.23976903507048))))))-((1.85995965498897+(-4.63987487709009--4.69624920304174))/(B52+-4.11978169505366)))-B52)))/((B52+((-4.16231662778206/(B52/(1.56408049855338*(((B52+-4.11978169505366)+2.23714076100164)+-0.49669385406972))))+A52))*((((((((((B52*(-1.47302878974748/((B52+-2.49129343138376)*(((((((((3.86140500644726/(-4.69624920304174*-4.44513800955244))/(((((0.263084046115639-1.85995965498897)/-4.11978169505366)/((((-0.24709723488113*2.90749583327112)/3.3641042829926)*-2.52605557890564)-A52))/4.23428566808203)*(((-3.84729537351731/-1.06997041852197)/-4.11978169505366)+-1.02929883204007)))/3.3641042829926)+((((3.85653728891242*((0.0635853087730638-B52)/((4.36039544374779*-4.84071250917092)*-1.11170489408487)))/-3.21781462236586)/A52)/4.6983339902211))/(((3.04022473820246-2.77555607284424)/B52)*0.470171389986207))/(A52*((-2.49129343138376/B52)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52)*(-1.31663066046291-(-4.69624920304174+(-0.512067803142644+(0.263084046115639+-3.86825862285916)))))+(0.0635853087730638-B52))+-1.94788838152585)+-0.49669385406972))))))))+(-0.512067803142644+B52)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52*-0.24709723488113)/(-4.69624920304174*3.86140500644726))/(-4.55419409845218+-0.542689810176586))/3.3641042829926)+((((3.85653728891242*((0.0635853087730638-B52)/((4.36039544374779*-4.84071250917092)*-1.11170489408487)))/-3.21781462236586)/A52)/4.6983339902211))/(((3.04022473820246-((((((((4.18412823568517/(((((((((0.655852475710618*(3.69525344132188-(B52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52*0.537982650462853)+2.77555607284424)-2.35769439039509)-4.6983339902211)))*(-1.26369284548221+(-3.11910693977477-(B52+(2.36387438407931*-0.490239890140897)))))/(2.32986768716601-0.0635853087730638)))/-2.22058596041864)/-2.22058596041864)/-4.44513800955244)+-2.27560240774329)-(((-0.830758165412703/((((-3.86825862285916*-2.49129343138376)-((((0.537982650462853/(B52+2.8515490119102))/((((2.32986768716601*0.537982650462853)--2.24924986939191)/(-0.542689810176586*-2.65035064074472))+B52))-((0.263084046115639-1.85995965498897)/-4.11978169505366))/(-4.16231662778206*(4.36039544374779/4.36039544374779))))*2.23714076100164)+B52))--2.22058596041864)/(-4.16231662778206*(4.36039544374779/-2.49129343138376)))))/3.3641042829926)+((((3.85653728891242*(4.36039544374779/(-0.830758165412703/1.23976903507048)))/(((3.86140500644726*(0.537982650462853/B52))/(((0.477339022618332-0.470171389986207)/A52)/4.6983339902211))-4.38828059285988))/A52)/4.6983339902211))/-2.27560240774329)*-2.22058596041864)/-2.22058596041864)/-4.44513800955244)+(B52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52+-2.49129343138376)*((((((((-4.16231662778206/3.3641042829926)+((-2.63500994046759/3.108073019729)/4.6983339902211))/(((3.04022473820246-2.77555607284424)/4.18412823568517)*0.470171389986207))/2.90749583327112)/(1.56408049855338*(((B52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52)))/-0.24709723488113)-(B52+2.23714076100164))/(A52/-2.22058596041864))/((-0.542689810176586--4.30496162751517)/(((-4.16231662778206/(B52/(1.56408049855338*(((B52+-4.11978169505366)+2.23714076100164)+-0.49669385406972))))+A52)*4.36039544374779)))*-4.30496162751517)))-B52)))))/A52))+((-4.16231662778206/(-4.30496162751517/A52))+(((3.85653728891242*((0.0635853087730638-B52)/((4.36039544374779*-4.84071250917092)*-1.11170489408487)))/((4.6983339902211/4.6983339902211)-(2.36387438407931*(((1.56408049855338-((-0.512067803142644/(-0.830758165412703/(((A52*0.537982650462853)+2.77555607284424)-2.35769439039509)))/(-4.16231662778206*((4.18412823568517-((1.85995965498897+-1.06997041852197)/(B52+-4.11978169505366)))-B52))))+(4.18412823568517*(((3.04022473820246-(-0.830758165412703/1.23976903507048))+(A52/((-1.99814186871845/(-3.67818655335522/2.23714076100164))/((-1.47302878974748-((1.9884433102481/0.442981053241872)/A52))/(2.77555607284424*(-1.94788838152585+-4.11978169505366))))))/-3.67818655335522)))/(-4.16231662778206-4.6983339902211)))))-3.52681083751216))))))/((0.537982650462853/0.470171389986207)+B52)))+2.77555607284424)))))/((((-3.11910693977477/-4.69458318444164)*-2.27560240774329)*(-1.47302878974748/((B52+-2.49129343138376)*(((((((((3.86140500644726/(-4.69624920304174*-4.44513800955244))/(-4.55419409845218+-0.542689810176586))/(-0.830758165412703/1.23976903507048))+((((3.85653728891242*((0.0635853087730638-B52)/((4.36039544374779*-4.84071250917092)*-1.11170489408487)))/-3.21781462236586)/A52)/0.477339022618332))/(((3.04022473820246-2.77555607284424)/4.18412823568517)*0.470171389986207))/A52)+-2.22058596041864)/(2.32986768716601*0.537982650462853))+(-0.24709723488113*2.90749583327112)))))/3.86140500644726))/(-2.27560240774329+-3.04534646340451)))/(A52*3.86140500644726))/(-4.55419409845218+-0.542689810176586)))/(-4.16231662778206-4.6983339902211)))))-3.52681083751216))))))/((0.537982650462853/0.470171389986207)+B52)))+2.77555607284424)-2.35769439039509)))/(-4.16231662778206*((0.470171389986207/(-2.63500994046759+-0.49669385406972))/(0.537982650462853/-2.49129343138376))))))+(0.537982650462853/(B52+2.8515490119102)))/(1.56408049855338-((B52/((1.85995965498897/(B52+-4.11978169505366))/(1.56408049855338-(-1.47302878974748/((B52+-2.49129343138376)*((((((((((B52*(-1.47302878974748/((B52+-2.49129343138376)*(((((((-4.69624920304174*3.86140500644726)-(-1.47302878974748/((B52+(-4.69624920304174+(-0.512067803142644+(0.263084046115639/-3.86825862285916))))*((((2.23714076100164/-0.512067803142644)/-2.22058596041864)/(-1.11864507335296/(-0.37197661949059-(-1.99814186871845+2.8515490119102))))+((((B52*((((((0.265018507969157*0.884109050437944)/(1.56408049855338-((1.56408049855338/((-0.830758165412703/(B52+-4.11978169505366))/(1.56408049855338-(-1.47302878974748/-4.16231662778206))))/(-4.16231662778206*(4.36039544374779/(-0.830758165412703/1.23976903507048))))))*(((1.85995965498897/(((((3.85653728891242*((0.0635853087730638-B52)/((4.36039544374779*-4.84071250917092)*-1.94788838152585)))/-3.21781462236586)/A52)/4.6983339902211)+-4.11978169505366))/(1.56408049855338-((B52/((1.85995965498897/(B52+-4.11978169505366))/(1.56408049855338-(-1.47302878974748/((B52+-2.49129343138376)*(((4.36039544374779/((1.85995965498897/(B52+-4.11978169505366))/(1.56408049855338-((3.86140500644726+((((3.85653728891242*((0.0635853087730638-B52)/((4.36039544374779*-4.84071250917092)*-1.11170489408487)))/-3.21781462236586)/A52)/((-0.512067803142644/(-0.830758165412703/(((A52*0.537982650462853)+2.77555607284424)-2.35769439039509)))/(-4.16231662778206*((4.18412823568517-((1.85995965498897+-1.06997041852197)/(B52+((-4.69624920304174/-1.94788838152585)/(-2.7489139446264*4.36039544374779)))))-B52)))))/((4.23428566808203-((0.884109050437944*3.3641042829926)/-4.16231662778206))*(4.36039544374779/((1.85995965498897/A52)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52+-2.49129343138376)*(((((((((3.86140500644726/(-4.69624920304174*-4.44513800955244))/(-4.55419409845218+-0.542689810176586))/3.3641042829926)+-0.542689810176586)/(((3.04022473820246-2.77555607284424)/4.18412823568517)*0.470171389986207))/(A52*(4.36039544374779/((1.85995965498897/0.442981053241872)/(2.23714076100164-((B52/(((1.56408049855338*(((B52+-4.11978169505366)+-2.24924986939191)+-0.49669385406972))/(B52+-4.11978169505366))/(1.56408049855338-(-1.47302878974748/(((-0.830758165412703/(((A52*0.537982650462853)+2.77555607284424)-2.35769439039509))+-1.31663066046291)*((B52/-4.44513800955244)+-2.27560240774329))))))-B52))))))+-2.22058596041864)/(2.32986768716601*0.537982650462853))+(-0.24709723488113*2.90749583327112)))))/(-4.69624920304174*A52))/(-4.55419409845218+-0.542689810176586))/3.3641042829926)))))/(((3.04022473820246-2.77555607284424)/4.18412823568517)*0.470171389986207))/(A52*(4.36039544374779/((((-0.37197661949059/4.39549282083723)+B52)/0.442981053241872)/(2.23714076100164-((B52/(((1.56408049855338*(((1.85995965498897+-4.11978169505366)+2.23714076100164)+-0.49669385406972))/(B52+-4.11978169505366))/(1.56408049855338-(-1.47302878974748/((B52+-1.31663066046291)*((1.85995965498897/(B52+-4.11978169505366))/((-3.27283509255326/((0.537982650462853/0.470171389986207)+B52))-(-1.47302878974748/((B52+-2.49129343138376)*((((((((0.655852475710618*(1.56408049855338-(((0.470171389986207*B52)/4.6983339902211)/((B52+-2.49129343138376)*((((((((-0.24709723488113*2.90749583327112)/3.3641042829926)*-2.52605557890564)-A52)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52))))))+-2.22058596041864)/((-1.47302878974748/((B52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52))/1.85995965498897)/(A52--2.52605557890564))+((0.470171389986207/(-2.63500994046759+-0.49669385406972))/(0.537982650462853/-2.49129343138376)))*((B52/(((((-1.11170489408487/(0.470171389986207/(-2.63500994046759+-0.49669385406972)))/4.6983339902211)+((0.442981053241872/((2.32986768716601-0.0635853087730638)+B52))/0.442981053241872))/(-4.69624920304174*(4.36039544374779/((1.85995965498897/0.442981053241872)/(2.23714076100164-((((((0.265018507969157*0.884109050437944)/(-1.06997041852197-(((-4.69458318444164+B52)+0.470171389986207)/(-4.16231662778206*(4.36039544374779/(-0.830758165412703/1.23976903507048))))))*(((1.85995965498897/(((((-1.47302878974748*(((-3.84729537351731/-1.06997041852197)-B52)/((4.36039544374779*-4.84071250917092)*(B52/((1.85995965498897/(0.655852475710618*-4.84071250917092))/(1.56408049855338-((-0.490239890140897-((-2.65035064074472-B52)/-2.33079327279995))/(2.76638324299098*(4.36039544374779/-1.26369284548221)))))))))/-3.21781462236586)/A52)/4.6983339902211)+(1.56408049855338*(((B52+-4.11978169505366)+-1.94788838152585)+-0.49669385406972))))/(1.56408049855338-((B52/((1.85995965498897/(B52+-4.11978169505366))/(1.56408049855338-(-1.47302878974748/((B52+-2.49129343138376)*((((((((0.655852475710618*0.470171389986207)/(B52/-1.47302878974748))+-2.52605557890564)/-2.27560240774329)/-2.22058596041864)/((1.85995965498897/(B52+-4.11978169505366))/(1.56408049855338-((2.77555607284424+(((A52/-3.21781462236586)/A52)/3.85653728891242))/((4.23428566808203-((0.884109050437944*3.3641042829926)/-4.16231662778206))*(4.36039544374779/((1.85995965498897/A52)/4.6983339902211)))))))/-4.44513800955244)+((-1.94788838152585+0.265018507969157)-B52)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52))))))+-2.24924986939191))/2.90749583327112))/0.822361202841088)*(-3.21781462236586+-4.55419409845218))/(-0.830758165412703/(3.97910297525294/(-4.30496162751517+(((-4.16231662778206/(((((-4.69624920304174/-1.94788838152585)/((-4.16231662778206-(0.0635853087730638*B52))*-3.86825862285916))*(-4.8504296117133/-1.68799009658644))/B52)*(-1.31663066046291-(2.90749583327112/-2.22058596041864))))*-3.67818655335522)*(((0.477339022618332*-4.44513800955244)/3.3641042829926)/-2.52605557890564)))))))/((-4.69458318444164+B52)+0.470171389986207)))/-3.21781462236586)/A52)/4.6983339902211))/B52))/A52)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52/((-1.99814186871845/(-3.67818655335522/2.23714076100164))/((-1.47302878974748-((1.9884433102481/0.442981053241872)/A52))/(2.77555607284424*((-0.830758165412703/1.23976903507048)+-4.11978169505366))))))/-3.67818655335522)))/((0.537982650462853/(2.23714076100164-((3.86140500644726-((0.0635853087730638/-1.68799009658644)-(((0.477339022618332/-0.830758165412703)/((B52/((1.85995965498897/(B52+-4.11978169505366))/(B52+-4.11978169505366)))/-3.56258077909931))*-1.11864507335296)))-B52)))*(-1.94788838152585/4.63977552164256))))+(1.17653686627373-3.52681083751216)))))*(-3.21781462236586+-4.55419409845218)))-((-4.63987487709009--4.69624920304174)+((-1.68799009658644/(-1.31663066046291/A52))/1.56408049855338))))/3.86140500644726)))-(-4.17757618947843-(-4.69458318444164/4.36039544374779)))/-2.27560240774329)))*-4.30496162751517)))-B52))))))+(-0.512067803142644+B52)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52)/4.6983339902211))/B52))/A52)/4.6983339902211)-2.90749583327112)*(4.36039544374779/((1.85995965498897/0.442981053241872)/(2.23714076100164-((3.86140500644726-((0.0635853087730638/-1.68799009658644)-(((-3.11910693977477/-4.69458318444164)*-2.27560240774329)*-4.30496162751517)))-B52))))))+(-0.512067803142644+B52))/-4.44513800955244)+-2.27560240774329))))))/(-4.16231662778206*(4.36039544374779/(-0.830758165412703/1.23976903507048))))))</f>
      </c>
    </row>
    <row r="53">
      <c r="A53" t="n" s="0">
        <v>1.1111111111111107</v>
      </c>
      <c r="B53" t="n" s="0">
        <v>-7.777777777777778</v>
      </c>
      <c r="C53" t="n" s="0">
        <v>0.6796756350200092</v>
      </c>
      <c r="D53" s="0">
        <f>((((1.85995965498897/(B53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53*-0.24709723488113)/(-4.69624920304174*3.86140500644726))/(-4.55419409845218+-0.542689810176586))/3.3641042829926)+((((3.85653728891242*((0.0635853087730638-B53)/((4.36039544374779*-4.84071250917092)*-1.11170489408487)))/-3.21781462236586)/A53)/4.6983339902211))/(((3.04022473820246-((((((((4.18412823568517/(((((((((0.655852475710618*(3.69525344132188-(B53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53-4.6983339902211)))*(-1.26369284548221+(-3.11910693977477-(B53+(2.36387438407931*-0.490239890140897)))))/(2.32986768716601-0.0635853087730638)))/-2.22058596041864)/-2.22058596041864)/-4.44513800955244)+-2.27560240774329)-(((-0.830758165412703/((((-3.86825862285916*-2.49129343138376)-((((0.537982650462853/(B53+2.8515490119102))/((((2.32986768716601*0.537982650462853)--2.24924986939191)/(-0.542689810176586*-2.65035064074472))+B53))-(-1.68799009658644/-2.33079327279995))/(-4.16231662778206*(4.36039544374779/4.36039544374779))))*2.23714076100164)+B53))--2.22058596041864)/(-4.16231662778206*(4.36039544374779/-2.49129343138376)))))/3.3641042829926)+((((3.85653728891242*(4.36039544374779/(((((3.85653728891242*((0.0635853087730638-B53)/((4.36039544374779*(1.56408049855338-((1.78833728793569/((((B53/(3.97910297525294-(((-0.542689810176586--4.30496162751517)/((((B53/(-4.16231662778206*(-0.830758165412703/2.36387438407931)))/(B53/(1.56408049855338*((((((-1.47302878974748+-2.52605557890564)/B53)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53+-2.49129343138376)*((((2.32986768716601*0.537982650462853)--2.24924986939191)/-4.44513800955244)+-2.27560240774329)))))))*4.36039544374779))/-2.65035064074472)))/4.39549282083723)/-2.65035064074472)*((-1.94788838152585+0.265018507969157)-B53)))/(-4.16231662778206*-2.63500994046759))))*((((((-1.31663066046291+(0.0635853087730638*((-2.63500994046759*(((4.63977552164256--0.512067803142644)*-4.44513800955244)-(2.77555607284424/4.39549282083723)))+3.3641042829926)))/((0.477339022618332-A53)/((4.23428566808203-((0.884109050437944*3.3641042829926)/-4.16231662778206))*(4.36039544374779/(((0.0635853087730638-((((-0.24709723488113*2.90749583327112)/3.3641042829926)/-3.86825862285916)/(-2.27560240774329/-3.8697564334997)))/A53)/((((3.97910297525294/((((((0.0635853087730638*(((-4.01662058626783--0.49669385406972)/(((((((-0.80554499839653/(-2.27560240774329-B53))/1.85995965498897)/(A53--2.52605557890564))+((0.470171389986207/(-2.63500994046759+-0.49669385406972))/(0.537982650462853/-2.49129343138376)))*((B53/(((((-1.11170489408487/(3.04022473820246/(-2.63500994046759+-0.49669385406972)))/4.6983339902211)+((0.442981053241872/((2.32986768716601-0.0635853087730638)+B53))/0.442981053241872))/(-4.69624920304174*(4.36039544374779/((1.85995965498897/0.442981053241872)/(2.23714076100164-((((((0.265018507969157*0.884109050437944)/(-1.06997041852197-(((-4.69458318444164+B53)+0.470171389986207)/(-4.16231662778206*(4.36039544374779/(-0.830758165412703/1.23976903507048))))))*(((1.85995965498897/(((((-1.47302878974748*(((-3.84729537351731/-1.06997041852197)-B53)/((4.36039544374779*-4.84071250917092)*(B53/((1.85995965498897/(0.655852475710618*-4.84071250917092))/(1.56408049855338-((-0.490239890140897-((-2.65035064074472-B53)/-2.33079327279995))/(2.76638324299098*(4.36039544374779/-1.26369284548221)))))))))/-3.21781462236586)/A53)/4.6983339902211)+(1.56408049855338*(((B53+-4.11978169505366)+-1.94788838152585)+-0.49669385406972))))/(1.56408049855338-((B53/((1.85995965498897/(B53+-4.11978169505366))/(1.56408049855338-(-1.47302878974748/((B53+-2.49129343138376)*((((((((0.655852475710618*0.470171389986207)/(B53/-1.47302878974748))+-2.52605557890564)/-2.27560240774329)/-2.22058596041864)/((1.85995965498897/(B53+-4.11978169505366))/(1.56408049855338-((2.77555607284424+(((A53/-3.21781462236586)/A53)/3.85653728891242))/((4.23428566808203-((0.884109050437944*3.3641042829926)/-4.16231662778206))*(4.36039544374779/((1.85995965498897/A53)/4.6983339902211)))))))/-4.44513800955244)+((-1.94788838152585+0.265018507969157)-B53)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53))))))+-2.24924986939191))/2.90749583327112))/0.822361202841088)*(-3.21781462236586+-4.55419409845218)))-(3.52681083751216+(((1.85995965498897/(B53+-4.11978169505366))/(1.56408049855338-(B53/((4.23428566808203+((0.470171389986207/(3.97910297525294/(-2.24924986939191-3.108073019729)))/-4.44513800955244))*((B53+-4.11978169505366)/-1.26369284548221)))))/-1.68799009658644))))-1.85995965498897)/-4.11978169505366)/4.36039544374779)/4.23428566808203)*((((((((0.655852475710618*(1.56408049855338-(((0.470171389986207*B53)/4.6983339902211)/((B53+-2.49129343138376)*((((((((-0.24709723488113*2.90749583327112)/3.3641042829926)*-2.52605557890564)-A53)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53))))))--0.49669385406972)/(((((((((4.18412823568517/(1.56408049855338-(((-0.830758165412703/((((-3.86825862285916*0.537982650462853)--2.24924986939191)*4.36039544374779)+B53)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53/((-1.99814186871845/(-3.67818655335522/2.23714076100164))/((-1.47302878974748-((1.9884433102481/0.442981053241872)/A53))/(2.77555607284424*((-0.830758165412703/1.23976903507048)+-4.11978169505366))))))/-3.67818655335522)))/((0.537982650462853/(2.23714076100164-((3.86140500644726-((0.0635853087730638/-1.68799009658644)-(((0.477339022618332/-0.830758165412703)/((B53/((1.85995965498897/(B53+-4.11978169505366))/(B53+-4.11978169505366)))/-3.56258077909931))*-1.11864507335296)))-B53)))*(-1.94788838152585/4.63977552164256))))+(1.17653686627373-3.52681083751216)))))*(-3.21781462236586+-4.55419409845218)))-((-4.63987487709009--4.69624920304174)+((-1.68799009658644/(-1.31663066046291/A53)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53)/4.6983339902211))-4.38828059285988))/A53)/4.6983339902211))/-2.27560240774329)*-2.22058596041864)/-2.22058596041864)*(-1.06997041852197/-0.542689810176586))/0.822361202841088)*(1.85995965498897/(B53+(-1.47302878974748+-2.52605557890564)))))/-3.86825862285916)/(-2.27560240774329/-3.8697564334997)))))/-1.47302878974748)/A53)/4.6983339902211)/1.23976903507048)))/(((3.86140500644726*(0.470171389986207/B53))/(((0.477339022618332-0.470171389986207)/A53)/4.6983339902211))-4.38828059285988))/A53)/4.6983339902211))/-2.27560240774329)*-2.22058596041864)/-2.22058596041864)/-4.44513800955244)+(B53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53+(-0.830758165412703/1.23976903507048))/4.23428566808203)*((-0.24709723488113*(((((B53/3.108073019729)/(((-4.01662058626783--0.49669385406972)*(4.36039544374779/(-0.830758165412703/1.23976903507048)))/((-4.69458318444164+B53)+0.470171389986207)))/-3.21781462236586)/A53)/4.6983339902211))/B53))/A53)/4.6983339902211)-2.90749583327112)*(4.36039544374779/((1.85995965498897/0.442981053241872)/(2.23714076100164-((3.86140500644726-((0.0635853087730638/-1.68799009658644)-(((-3.11910693977477/-4.69458318444164)*-2.27560240774329)*-4.30496162751517)))-B53))))))/(1.56408049855338*(B53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53+2.23714076100164))/(A53/-2.22058596041864))/((-0.542689810176586--4.30496162751517)/(((-4.16231662778206/(B53/(1.56408049855338*(((B53+-4.11978169505366)+2.23714076100164)+-0.49669385406972))))+A53)*4.36039544374779)))*-4.30496162751517)))-B53)))))/A53))+((-4.16231662778206/((B53+(-4.69624920304174+(-0.512067803142644+(0.263084046115639/-3.86825862285916))))/A53))+(((3.85653728891242*((0.0635853087730638-B53)/((4.36039544374779*-4.84071250917092)*-1.11170489408487)))/((-1.99814186871845/4.6983339902211)-(2.36387438407931*(((1.56408049855338-((-0.512067803142644/(-0.830758165412703/(((A53*0.537982650462853)+2.77555607284424)-2.35769439039509)))/(-4.16231662778206*((4.18412823568517-((1.85995965498897+-1.06997041852197)/(B53+-4.11978169505366)))-B53))))+(((-1.47302878974748-(((((B53*(-1.47302878974748/((B53+-2.49129343138376)*(((B53+-4.11978169505366)/((((-0.512067803142644/(-0.830758165412703/(((A53*0.537982650462853)+2.77555607284424)-2.35769439039509)))/(-4.16231662778206*((((2.8515490119102/(B53+-4.11978169505366))/(1.56408049855338-((B53/((1.85995965498897/(B53+-4.11978169505366))/(1.56408049855338-(-1.47302878974748/((B53+-2.49129343138376)*((((((((((B53*(-1.47302878974748/((B53+-2.49129343138376)*(((((((((3.86140500644726/(-4.69624920304174*-4.44513800955244))/(-4.55419409845218+B53))/3.3641042829926)+((((3.04022473820246*((0.0635853087730638-B53)/(((-4.44513800955244+(((A53/-4.17757618947843)/(-4.44451929752811*-1.11170489408487))/1.17653686627373))*-4.84071250917092)*-1.11170489408487)))/-3.21781462236586)/A53)/((-4.63987487709009--4.69624920304174)+((-1.68799009658644/(-1.31663066046291/A53))/1.56408049855338))))/(((3.04022473820246-2.77555607284424)/4.18412823568517)*(4.36039544374779/(B53+-4.11978169505366))))/(-2.49129343138376*(4.36039544374779/((1.85995965498897/0.442981053241872)/(2.23714076100164-(((0.470171389986207*B53)/4.6983339902211)/((B53+(1.23976903507048+2.8515490119102))*((((((((-0.24709723488113*2.90749583327112)/3.3641042829926)*-2.52605557890564)-A53)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53+-4.11978169505366)/-3.21781462236586)/A53)/((0.265018507969157+-0.490239890140897)-((-4.63987487709009/-0.542689810176586)/-1.06997041852197))))/3.3641042829926))/A53)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53))))))+(-0.512067803142644+B53))/-4.44513800955244)+-2.27560240774329))))))/(-4.16231662778206*(((4.18412823568517-((4.23428566808203+-1.06997041852197)/(B53+((-4.69624920304174/-1.94788838152585)/(-2.7489139446264*4.36039544374779)))))-B53)/(-0.830758165412703/1.23976903507048))))))-((1.85995965498897+(-4.63987487709009--4.69624920304174))/(B53+-4.11978169505366)))-B53)))/((B53+((-4.16231662778206/(B53/(1.56408049855338*(((B53+-4.11978169505366)+2.23714076100164)+-0.49669385406972))))+A53))*((((((((((B53*(-1.47302878974748/((B53+-2.49129343138376)*(((((((((3.86140500644726/(-4.69624920304174*-4.44513800955244))/(((((0.263084046115639-1.85995965498897)/-4.11978169505366)/((((-0.24709723488113*2.90749583327112)/3.3641042829926)*-2.52605557890564)-A53))/4.23428566808203)*(((-3.84729537351731/-1.06997041852197)/-4.11978169505366)+-1.02929883204007)))/3.3641042829926)+((((3.85653728891242*((0.0635853087730638-B53)/((4.36039544374779*-4.84071250917092)*-1.11170489408487)))/-3.21781462236586)/A53)/4.6983339902211))/(((3.04022473820246-2.77555607284424)/B53)*0.470171389986207))/(A53*((-2.49129343138376/B53)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53)*(-1.31663066046291-(-4.69624920304174+(-0.512067803142644+(0.263084046115639+-3.86825862285916)))))+(0.0635853087730638-B53))+-1.94788838152585)+-0.49669385406972))))))))+(-0.512067803142644+B53)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53*-0.24709723488113)/(-4.69624920304174*3.86140500644726))/(-4.55419409845218+-0.542689810176586))/3.3641042829926)+((((3.85653728891242*((0.0635853087730638-B53)/((4.36039544374779*-4.84071250917092)*-1.11170489408487)))/-3.21781462236586)/A53)/4.6983339902211))/(((3.04022473820246-((((((((4.18412823568517/(((((((((0.655852475710618*(3.69525344132188-(B53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53*0.537982650462853)+2.77555607284424)-2.35769439039509)-4.6983339902211)))*(-1.26369284548221+(-3.11910693977477-(B53+(2.36387438407931*-0.490239890140897)))))/(2.32986768716601-0.0635853087730638)))/-2.22058596041864)/-2.22058596041864)/-4.44513800955244)+-2.27560240774329)-(((-0.830758165412703/((((-3.86825862285916*-2.49129343138376)-((((0.537982650462853/(B53+2.8515490119102))/((((2.32986768716601*0.537982650462853)--2.24924986939191)/(-0.542689810176586*-2.65035064074472))+B53))-((0.263084046115639-1.85995965498897)/-4.11978169505366))/(-4.16231662778206*(4.36039544374779/4.36039544374779))))*2.23714076100164)+B53))--2.22058596041864)/(-4.16231662778206*(4.36039544374779/-2.49129343138376)))))/3.3641042829926)+((((3.85653728891242*(4.36039544374779/(-0.830758165412703/1.23976903507048)))/(((3.86140500644726*(0.537982650462853/B53))/(((0.477339022618332-0.470171389986207)/A53)/4.6983339902211))-4.38828059285988))/A53)/4.6983339902211))/-2.27560240774329)*-2.22058596041864)/-2.22058596041864)/-4.44513800955244)+(B53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53+-2.49129343138376)*((((((((-4.16231662778206/3.3641042829926)+((-2.63500994046759/3.108073019729)/4.6983339902211))/(((3.04022473820246-2.77555607284424)/4.18412823568517)*0.470171389986207))/2.90749583327112)/(1.56408049855338*(((B53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53)))/-0.24709723488113)-(B53+2.23714076100164))/(A53/-2.22058596041864))/((-0.542689810176586--4.30496162751517)/(((-4.16231662778206/(B53/(1.56408049855338*(((B53+-4.11978169505366)+2.23714076100164)+-0.49669385406972))))+A53)*4.36039544374779)))*-4.30496162751517)))-B53)))))/A53))+((-4.16231662778206/(-4.30496162751517/A53))+(((3.85653728891242*((0.0635853087730638-B53)/((4.36039544374779*-4.84071250917092)*-1.11170489408487)))/((4.6983339902211/4.6983339902211)-(2.36387438407931*(((1.56408049855338-((-0.512067803142644/(-0.830758165412703/(((A53*0.537982650462853)+2.77555607284424)-2.35769439039509)))/(-4.16231662778206*((4.18412823568517-((1.85995965498897+-1.06997041852197)/(B53+-4.11978169505366)))-B53))))+(4.18412823568517*(((3.04022473820246-(-0.830758165412703/1.23976903507048))+(A53/((-1.99814186871845/(-3.67818655335522/2.23714076100164))/((-1.47302878974748-((1.9884433102481/0.442981053241872)/A53))/(2.77555607284424*(-1.94788838152585+-4.11978169505366))))))/-3.67818655335522)))/(-4.16231662778206-4.6983339902211)))))-3.52681083751216))))))/((0.537982650462853/0.470171389986207)+B53)))+2.77555607284424)))))/((((-3.11910693977477/-4.69458318444164)*-2.27560240774329)*(-1.47302878974748/((B53+-2.49129343138376)*(((((((((3.86140500644726/(-4.69624920304174*-4.44513800955244))/(-4.55419409845218+-0.542689810176586))/(-0.830758165412703/1.23976903507048))+((((3.85653728891242*((0.0635853087730638-B53)/((4.36039544374779*-4.84071250917092)*-1.11170489408487)))/-3.21781462236586)/A53)/0.477339022618332))/(((3.04022473820246-2.77555607284424)/4.18412823568517)*0.470171389986207))/A53)+-2.22058596041864)/(2.32986768716601*0.537982650462853))+(-0.24709723488113*2.90749583327112)))))/3.86140500644726))/(-2.27560240774329+-3.04534646340451)))/(A53*3.86140500644726))/(-4.55419409845218+-0.542689810176586)))/(-4.16231662778206-4.6983339902211)))))-3.52681083751216))))))/((0.537982650462853/0.470171389986207)+B53)))+2.77555607284424)-2.35769439039509)))/(-4.16231662778206*((0.470171389986207/(-2.63500994046759+-0.49669385406972))/(0.537982650462853/-2.49129343138376))))))+(0.537982650462853/(B53+2.8515490119102)))/(1.56408049855338-((B53/((1.85995965498897/(B53+-4.11978169505366))/(1.56408049855338-(-1.47302878974748/((B53+-2.49129343138376)*((((((((((B53*(-1.47302878974748/((B53+-2.49129343138376)*(((((((-4.69624920304174*3.86140500644726)-(-1.47302878974748/((B53+(-4.69624920304174+(-0.512067803142644+(0.263084046115639/-3.86825862285916))))*((((2.23714076100164/-0.512067803142644)/-2.22058596041864)/(-1.11864507335296/(-0.37197661949059-(-1.99814186871845+2.8515490119102))))+((((B53*((((((0.265018507969157*0.884109050437944)/(1.56408049855338-((1.56408049855338/((-0.830758165412703/(B53+-4.11978169505366))/(1.56408049855338-(-1.47302878974748/-4.16231662778206))))/(-4.16231662778206*(4.36039544374779/(-0.830758165412703/1.23976903507048))))))*(((1.85995965498897/(((((3.85653728891242*((0.0635853087730638-B53)/((4.36039544374779*-4.84071250917092)*-1.94788838152585)))/-3.21781462236586)/A53)/4.6983339902211)+-4.11978169505366))/(1.56408049855338-((B53/((1.85995965498897/(B53+-4.11978169505366))/(1.56408049855338-(-1.47302878974748/((B53+-2.49129343138376)*(((4.36039544374779/((1.85995965498897/(B53+-4.11978169505366))/(1.56408049855338-((3.86140500644726+((((3.85653728891242*((0.0635853087730638-B53)/((4.36039544374779*-4.84071250917092)*-1.11170489408487)))/-3.21781462236586)/A53)/((-0.512067803142644/(-0.830758165412703/(((A53*0.537982650462853)+2.77555607284424)-2.35769439039509)))/(-4.16231662778206*((4.18412823568517-((1.85995965498897+-1.06997041852197)/(B53+((-4.69624920304174/-1.94788838152585)/(-2.7489139446264*4.36039544374779)))))-B53)))))/((4.23428566808203-((0.884109050437944*3.3641042829926)/-4.16231662778206))*(4.36039544374779/((1.85995965498897/A53)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53+-2.49129343138376)*(((((((((3.86140500644726/(-4.69624920304174*-4.44513800955244))/(-4.55419409845218+-0.542689810176586))/3.3641042829926)+-0.542689810176586)/(((3.04022473820246-2.77555607284424)/4.18412823568517)*0.470171389986207))/(A53*(4.36039544374779/((1.85995965498897/0.442981053241872)/(2.23714076100164-((B53/(((1.56408049855338*(((B53+-4.11978169505366)+-2.24924986939191)+-0.49669385406972))/(B53+-4.11978169505366))/(1.56408049855338-(-1.47302878974748/(((-0.830758165412703/(((A53*0.537982650462853)+2.77555607284424)-2.35769439039509))+-1.31663066046291)*((B53/-4.44513800955244)+-2.27560240774329))))))-B53))))))+-2.22058596041864)/(2.32986768716601*0.537982650462853))+(-0.24709723488113*2.90749583327112)))))/(-4.69624920304174*A53))/(-4.55419409845218+-0.542689810176586))/3.3641042829926)))))/(((3.04022473820246-2.77555607284424)/4.18412823568517)*0.470171389986207))/(A53*(4.36039544374779/((((-0.37197661949059/4.39549282083723)+B53)/0.442981053241872)/(2.23714076100164-((B53/(((1.56408049855338*(((1.85995965498897+-4.11978169505366)+2.23714076100164)+-0.49669385406972))/(B53+-4.11978169505366))/(1.56408049855338-(-1.47302878974748/((B53+-1.31663066046291)*((1.85995965498897/(B53+-4.11978169505366))/((-3.27283509255326/((0.537982650462853/0.470171389986207)+B53))-(-1.47302878974748/((B53+-2.49129343138376)*((((((((0.655852475710618*(1.56408049855338-(((0.470171389986207*B53)/4.6983339902211)/((B53+-2.49129343138376)*((((((((-0.24709723488113*2.90749583327112)/3.3641042829926)*-2.52605557890564)-A53)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53))))))+-2.22058596041864)/((-1.47302878974748/((B53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53))/1.85995965498897)/(A53--2.52605557890564))+((0.470171389986207/(-2.63500994046759+-0.49669385406972))/(0.537982650462853/-2.49129343138376)))*((B53/(((((-1.11170489408487/(0.470171389986207/(-2.63500994046759+-0.49669385406972)))/4.6983339902211)+((0.442981053241872/((2.32986768716601-0.0635853087730638)+B53))/0.442981053241872))/(-4.69624920304174*(4.36039544374779/((1.85995965498897/0.442981053241872)/(2.23714076100164-((((((0.265018507969157*0.884109050437944)/(-1.06997041852197-(((-4.69458318444164+B53)+0.470171389986207)/(-4.16231662778206*(4.36039544374779/(-0.830758165412703/1.23976903507048))))))*(((1.85995965498897/(((((-1.47302878974748*(((-3.84729537351731/-1.06997041852197)-B53)/((4.36039544374779*-4.84071250917092)*(B53/((1.85995965498897/(0.655852475710618*-4.84071250917092))/(1.56408049855338-((-0.490239890140897-((-2.65035064074472-B53)/-2.33079327279995))/(2.76638324299098*(4.36039544374779/-1.26369284548221)))))))))/-3.21781462236586)/A53)/4.6983339902211)+(1.56408049855338*(((B53+-4.11978169505366)+-1.94788838152585)+-0.49669385406972))))/(1.56408049855338-((B53/((1.85995965498897/(B53+-4.11978169505366))/(1.56408049855338-(-1.47302878974748/((B53+-2.49129343138376)*((((((((0.655852475710618*0.470171389986207)/(B53/-1.47302878974748))+-2.52605557890564)/-2.27560240774329)/-2.22058596041864)/((1.85995965498897/(B53+-4.11978169505366))/(1.56408049855338-((2.77555607284424+(((A53/-3.21781462236586)/A53)/3.85653728891242))/((4.23428566808203-((0.884109050437944*3.3641042829926)/-4.16231662778206))*(4.36039544374779/((1.85995965498897/A53)/4.6983339902211)))))))/-4.44513800955244)+((-1.94788838152585+0.265018507969157)-B53)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53))))))+-2.24924986939191))/2.90749583327112))/0.822361202841088)*(-3.21781462236586+-4.55419409845218))/(-0.830758165412703/(3.97910297525294/(-4.30496162751517+(((-4.16231662778206/(((((-4.69624920304174/-1.94788838152585)/((-4.16231662778206-(0.0635853087730638*B53))*-3.86825862285916))*(-4.8504296117133/-1.68799009658644))/B53)*(-1.31663066046291-(2.90749583327112/-2.22058596041864))))*-3.67818655335522)*(((0.477339022618332*-4.44513800955244)/3.3641042829926)/-2.52605557890564)))))))/((-4.69458318444164+B53)+0.470171389986207)))/-3.21781462236586)/A53)/4.6983339902211))/B53))/A53)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53/((-1.99814186871845/(-3.67818655335522/2.23714076100164))/((-1.47302878974748-((1.9884433102481/0.442981053241872)/A53))/(2.77555607284424*((-0.830758165412703/1.23976903507048)+-4.11978169505366))))))/-3.67818655335522)))/((0.537982650462853/(2.23714076100164-((3.86140500644726-((0.0635853087730638/-1.68799009658644)-(((0.477339022618332/-0.830758165412703)/((B53/((1.85995965498897/(B53+-4.11978169505366))/(B53+-4.11978169505366)))/-3.56258077909931))*-1.11864507335296)))-B53)))*(-1.94788838152585/4.63977552164256))))+(1.17653686627373-3.52681083751216)))))*(-3.21781462236586+-4.55419409845218)))-((-4.63987487709009--4.69624920304174)+((-1.68799009658644/(-1.31663066046291/A53))/1.56408049855338))))/3.86140500644726)))-(-4.17757618947843-(-4.69458318444164/4.36039544374779)))/-2.27560240774329)))*-4.30496162751517)))-B53))))))+(-0.512067803142644+B53)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53)/4.6983339902211))/B53))/A53)/4.6983339902211)-2.90749583327112)*(4.36039544374779/((1.85995965498897/0.442981053241872)/(2.23714076100164-((3.86140500644726-((0.0635853087730638/-1.68799009658644)-(((-3.11910693977477/-4.69458318444164)*-2.27560240774329)*-4.30496162751517)))-B53))))))+(-0.512067803142644+B53))/-4.44513800955244)+-2.27560240774329))))))/(-4.16231662778206*(4.36039544374779/(-0.830758165412703/1.23976903507048))))))</f>
      </c>
    </row>
    <row r="54">
      <c r="A54" t="n" s="0">
        <v>1.1111111111111107</v>
      </c>
      <c r="B54" t="n" s="0">
        <v>-5.555555555555555</v>
      </c>
      <c r="C54" t="n" s="0">
        <v>2.020921294394761</v>
      </c>
      <c r="D54" s="0">
        <f>((((1.85995965498897/(B54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54*-0.24709723488113)/(-4.69624920304174*3.86140500644726))/(-4.55419409845218+-0.542689810176586))/3.3641042829926)+((((3.85653728891242*((0.0635853087730638-B54)/((4.36039544374779*-4.84071250917092)*-1.11170489408487)))/-3.21781462236586)/A54)/4.6983339902211))/(((3.04022473820246-((((((((4.18412823568517/(((((((((0.655852475710618*(3.69525344132188-(B54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54-4.6983339902211)))*(-1.26369284548221+(-3.11910693977477-(B54+(2.36387438407931*-0.490239890140897)))))/(2.32986768716601-0.0635853087730638)))/-2.22058596041864)/-2.22058596041864)/-4.44513800955244)+-2.27560240774329)-(((-0.830758165412703/((((-3.86825862285916*-2.49129343138376)-((((0.537982650462853/(B54+2.8515490119102))/((((2.32986768716601*0.537982650462853)--2.24924986939191)/(-0.542689810176586*-2.65035064074472))+B54))-(-1.68799009658644/-2.33079327279995))/(-4.16231662778206*(4.36039544374779/4.36039544374779))))*2.23714076100164)+B54))--2.22058596041864)/(-4.16231662778206*(4.36039544374779/-2.49129343138376)))))/3.3641042829926)+((((3.85653728891242*(4.36039544374779/(((((3.85653728891242*((0.0635853087730638-B54)/((4.36039544374779*(1.56408049855338-((1.78833728793569/((((B54/(3.97910297525294-(((-0.542689810176586--4.30496162751517)/((((B54/(-4.16231662778206*(-0.830758165412703/2.36387438407931)))/(B54/(1.56408049855338*((((((-1.47302878974748+-2.52605557890564)/B54)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54+-2.49129343138376)*((((2.32986768716601*0.537982650462853)--2.24924986939191)/-4.44513800955244)+-2.27560240774329)))))))*4.36039544374779))/-2.65035064074472)))/4.39549282083723)/-2.65035064074472)*((-1.94788838152585+0.265018507969157)-B54)))/(-4.16231662778206*-2.63500994046759))))*((((((-1.31663066046291+(0.0635853087730638*((-2.63500994046759*(((4.63977552164256--0.512067803142644)*-4.44513800955244)-(2.77555607284424/4.39549282083723)))+3.3641042829926)))/((0.477339022618332-A54)/((4.23428566808203-((0.884109050437944*3.3641042829926)/-4.16231662778206))*(4.36039544374779/(((0.0635853087730638-((((-0.24709723488113*2.90749583327112)/3.3641042829926)/-3.86825862285916)/(-2.27560240774329/-3.8697564334997)))/A54)/((((3.97910297525294/((((((0.0635853087730638*(((-4.01662058626783--0.49669385406972)/(((((((-0.80554499839653/(-2.27560240774329-B54))/1.85995965498897)/(A54--2.52605557890564))+((0.470171389986207/(-2.63500994046759+-0.49669385406972))/(0.537982650462853/-2.49129343138376)))*((B54/(((((-1.11170489408487/(3.04022473820246/(-2.63500994046759+-0.49669385406972)))/4.6983339902211)+((0.442981053241872/((2.32986768716601-0.0635853087730638)+B54))/0.442981053241872))/(-4.69624920304174*(4.36039544374779/((1.85995965498897/0.442981053241872)/(2.23714076100164-((((((0.265018507969157*0.884109050437944)/(-1.06997041852197-(((-4.69458318444164+B54)+0.470171389986207)/(-4.16231662778206*(4.36039544374779/(-0.830758165412703/1.23976903507048))))))*(((1.85995965498897/(((((-1.47302878974748*(((-3.84729537351731/-1.06997041852197)-B54)/((4.36039544374779*-4.84071250917092)*(B54/((1.85995965498897/(0.655852475710618*-4.84071250917092))/(1.56408049855338-((-0.490239890140897-((-2.65035064074472-B54)/-2.33079327279995))/(2.76638324299098*(4.36039544374779/-1.26369284548221)))))))))/-3.21781462236586)/A54)/4.6983339902211)+(1.56408049855338*(((B54+-4.11978169505366)+-1.94788838152585)+-0.49669385406972))))/(1.56408049855338-((B54/((1.85995965498897/(B54+-4.11978169505366))/(1.56408049855338-(-1.47302878974748/((B54+-2.49129343138376)*((((((((0.655852475710618*0.470171389986207)/(B54/-1.47302878974748))+-2.52605557890564)/-2.27560240774329)/-2.22058596041864)/((1.85995965498897/(B54+-4.11978169505366))/(1.56408049855338-((2.77555607284424+(((A54/-3.21781462236586)/A54)/3.85653728891242))/((4.23428566808203-((0.884109050437944*3.3641042829926)/-4.16231662778206))*(4.36039544374779/((1.85995965498897/A54)/4.6983339902211)))))))/-4.44513800955244)+((-1.94788838152585+0.265018507969157)-B54)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54))))))+-2.24924986939191))/2.90749583327112))/0.822361202841088)*(-3.21781462236586+-4.55419409845218)))-(3.52681083751216+(((1.85995965498897/(B54+-4.11978169505366))/(1.56408049855338-(B54/((4.23428566808203+((0.470171389986207/(3.97910297525294/(-2.24924986939191-3.108073019729)))/-4.44513800955244))*((B54+-4.11978169505366)/-1.26369284548221)))))/-1.68799009658644))))-1.85995965498897)/-4.11978169505366)/4.36039544374779)/4.23428566808203)*((((((((0.655852475710618*(1.56408049855338-(((0.470171389986207*B54)/4.6983339902211)/((B54+-2.49129343138376)*((((((((-0.24709723488113*2.90749583327112)/3.3641042829926)*-2.52605557890564)-A54)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54))))))--0.49669385406972)/(((((((((4.18412823568517/(1.56408049855338-(((-0.830758165412703/((((-3.86825862285916*0.537982650462853)--2.24924986939191)*4.36039544374779)+B54)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54/((-1.99814186871845/(-3.67818655335522/2.23714076100164))/((-1.47302878974748-((1.9884433102481/0.442981053241872)/A54))/(2.77555607284424*((-0.830758165412703/1.23976903507048)+-4.11978169505366))))))/-3.67818655335522)))/((0.537982650462853/(2.23714076100164-((3.86140500644726-((0.0635853087730638/-1.68799009658644)-(((0.477339022618332/-0.830758165412703)/((B54/((1.85995965498897/(B54+-4.11978169505366))/(B54+-4.11978169505366)))/-3.56258077909931))*-1.11864507335296)))-B54)))*(-1.94788838152585/4.63977552164256))))+(1.17653686627373-3.52681083751216)))))*(-3.21781462236586+-4.55419409845218)))-((-4.63987487709009--4.69624920304174)+((-1.68799009658644/(-1.31663066046291/A54)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54)/4.6983339902211))-4.38828059285988))/A54)/4.6983339902211))/-2.27560240774329)*-2.22058596041864)/-2.22058596041864)*(-1.06997041852197/-0.542689810176586))/0.822361202841088)*(1.85995965498897/(B54+(-1.47302878974748+-2.52605557890564)))))/-3.86825862285916)/(-2.27560240774329/-3.8697564334997)))))/-1.47302878974748)/A54)/4.6983339902211)/1.23976903507048)))/(((3.86140500644726*(0.470171389986207/B54))/(((0.477339022618332-0.470171389986207)/A54)/4.6983339902211))-4.38828059285988))/A54)/4.6983339902211))/-2.27560240774329)*-2.22058596041864)/-2.22058596041864)/-4.44513800955244)+(B54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54+(-0.830758165412703/1.23976903507048))/4.23428566808203)*((-0.24709723488113*(((((B54/3.108073019729)/(((-4.01662058626783--0.49669385406972)*(4.36039544374779/(-0.830758165412703/1.23976903507048)))/((-4.69458318444164+B54)+0.470171389986207)))/-3.21781462236586)/A54)/4.6983339902211))/B54))/A54)/4.6983339902211)-2.90749583327112)*(4.36039544374779/((1.85995965498897/0.442981053241872)/(2.23714076100164-((3.86140500644726-((0.0635853087730638/-1.68799009658644)-(((-3.11910693977477/-4.69458318444164)*-2.27560240774329)*-4.30496162751517)))-B54))))))/(1.56408049855338*(B54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54+2.23714076100164))/(A54/-2.22058596041864))/((-0.542689810176586--4.30496162751517)/(((-4.16231662778206/(B54/(1.56408049855338*(((B54+-4.11978169505366)+2.23714076100164)+-0.49669385406972))))+A54)*4.36039544374779)))*-4.30496162751517)))-B54)))))/A54))+((-4.16231662778206/((B54+(-4.69624920304174+(-0.512067803142644+(0.263084046115639/-3.86825862285916))))/A54))+(((3.85653728891242*((0.0635853087730638-B54)/((4.36039544374779*-4.84071250917092)*-1.11170489408487)))/((-1.99814186871845/4.6983339902211)-(2.36387438407931*(((1.56408049855338-((-0.512067803142644/(-0.830758165412703/(((A54*0.537982650462853)+2.77555607284424)-2.35769439039509)))/(-4.16231662778206*((4.18412823568517-((1.85995965498897+-1.06997041852197)/(B54+-4.11978169505366)))-B54))))+(((-1.47302878974748-(((((B54*(-1.47302878974748/((B54+-2.49129343138376)*(((B54+-4.11978169505366)/((((-0.512067803142644/(-0.830758165412703/(((A54*0.537982650462853)+2.77555607284424)-2.35769439039509)))/(-4.16231662778206*((((2.8515490119102/(B54+-4.11978169505366))/(1.56408049855338-((B54/((1.85995965498897/(B54+-4.11978169505366))/(1.56408049855338-(-1.47302878974748/((B54+-2.49129343138376)*((((((((((B54*(-1.47302878974748/((B54+-2.49129343138376)*(((((((((3.86140500644726/(-4.69624920304174*-4.44513800955244))/(-4.55419409845218+B54))/3.3641042829926)+((((3.04022473820246*((0.0635853087730638-B54)/(((-4.44513800955244+(((A54/-4.17757618947843)/(-4.44451929752811*-1.11170489408487))/1.17653686627373))*-4.84071250917092)*-1.11170489408487)))/-3.21781462236586)/A54)/((-4.63987487709009--4.69624920304174)+((-1.68799009658644/(-1.31663066046291/A54))/1.56408049855338))))/(((3.04022473820246-2.77555607284424)/4.18412823568517)*(4.36039544374779/(B54+-4.11978169505366))))/(-2.49129343138376*(4.36039544374779/((1.85995965498897/0.442981053241872)/(2.23714076100164-(((0.470171389986207*B54)/4.6983339902211)/((B54+(1.23976903507048+2.8515490119102))*((((((((-0.24709723488113*2.90749583327112)/3.3641042829926)*-2.52605557890564)-A54)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54+-4.11978169505366)/-3.21781462236586)/A54)/((0.265018507969157+-0.490239890140897)-((-4.63987487709009/-0.542689810176586)/-1.06997041852197))))/3.3641042829926))/A54)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54))))))+(-0.512067803142644+B54))/-4.44513800955244)+-2.27560240774329))))))/(-4.16231662778206*(((4.18412823568517-((4.23428566808203+-1.06997041852197)/(B54+((-4.69624920304174/-1.94788838152585)/(-2.7489139446264*4.36039544374779)))))-B54)/(-0.830758165412703/1.23976903507048))))))-((1.85995965498897+(-4.63987487709009--4.69624920304174))/(B54+-4.11978169505366)))-B54)))/((B54+((-4.16231662778206/(B54/(1.56408049855338*(((B54+-4.11978169505366)+2.23714076100164)+-0.49669385406972))))+A54))*((((((((((B54*(-1.47302878974748/((B54+-2.49129343138376)*(((((((((3.86140500644726/(-4.69624920304174*-4.44513800955244))/(((((0.263084046115639-1.85995965498897)/-4.11978169505366)/((((-0.24709723488113*2.90749583327112)/3.3641042829926)*-2.52605557890564)-A54))/4.23428566808203)*(((-3.84729537351731/-1.06997041852197)/-4.11978169505366)+-1.02929883204007)))/3.3641042829926)+((((3.85653728891242*((0.0635853087730638-B54)/((4.36039544374779*-4.84071250917092)*-1.11170489408487)))/-3.21781462236586)/A54)/4.6983339902211))/(((3.04022473820246-2.77555607284424)/B54)*0.470171389986207))/(A54*((-2.49129343138376/B54)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54)*(-1.31663066046291-(-4.69624920304174+(-0.512067803142644+(0.263084046115639+-3.86825862285916)))))+(0.0635853087730638-B54))+-1.94788838152585)+-0.49669385406972))))))))+(-0.512067803142644+B54)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54*-0.24709723488113)/(-4.69624920304174*3.86140500644726))/(-4.55419409845218+-0.542689810176586))/3.3641042829926)+((((3.85653728891242*((0.0635853087730638-B54)/((4.36039544374779*-4.84071250917092)*-1.11170489408487)))/-3.21781462236586)/A54)/4.6983339902211))/(((3.04022473820246-((((((((4.18412823568517/(((((((((0.655852475710618*(3.69525344132188-(B54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54*0.537982650462853)+2.77555607284424)-2.35769439039509)-4.6983339902211)))*(-1.26369284548221+(-3.11910693977477-(B54+(2.36387438407931*-0.490239890140897)))))/(2.32986768716601-0.0635853087730638)))/-2.22058596041864)/-2.22058596041864)/-4.44513800955244)+-2.27560240774329)-(((-0.830758165412703/((((-3.86825862285916*-2.49129343138376)-((((0.537982650462853/(B54+2.8515490119102))/((((2.32986768716601*0.537982650462853)--2.24924986939191)/(-0.542689810176586*-2.65035064074472))+B54))-((0.263084046115639-1.85995965498897)/-4.11978169505366))/(-4.16231662778206*(4.36039544374779/4.36039544374779))))*2.23714076100164)+B54))--2.22058596041864)/(-4.16231662778206*(4.36039544374779/-2.49129343138376)))))/3.3641042829926)+((((3.85653728891242*(4.36039544374779/(-0.830758165412703/1.23976903507048)))/(((3.86140500644726*(0.537982650462853/B54))/(((0.477339022618332-0.470171389986207)/A54)/4.6983339902211))-4.38828059285988))/A54)/4.6983339902211))/-2.27560240774329)*-2.22058596041864)/-2.22058596041864)/-4.44513800955244)+(B54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54+-2.49129343138376)*((((((((-4.16231662778206/3.3641042829926)+((-2.63500994046759/3.108073019729)/4.6983339902211))/(((3.04022473820246-2.77555607284424)/4.18412823568517)*0.470171389986207))/2.90749583327112)/(1.56408049855338*(((B54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54)))/-0.24709723488113)-(B54+2.23714076100164))/(A54/-2.22058596041864))/((-0.542689810176586--4.30496162751517)/(((-4.16231662778206/(B54/(1.56408049855338*(((B54+-4.11978169505366)+2.23714076100164)+-0.49669385406972))))+A54)*4.36039544374779)))*-4.30496162751517)))-B54)))))/A54))+((-4.16231662778206/(-4.30496162751517/A54))+(((3.85653728891242*((0.0635853087730638-B54)/((4.36039544374779*-4.84071250917092)*-1.11170489408487)))/((4.6983339902211/4.6983339902211)-(2.36387438407931*(((1.56408049855338-((-0.512067803142644/(-0.830758165412703/(((A54*0.537982650462853)+2.77555607284424)-2.35769439039509)))/(-4.16231662778206*((4.18412823568517-((1.85995965498897+-1.06997041852197)/(B54+-4.11978169505366)))-B54))))+(4.18412823568517*(((3.04022473820246-(-0.830758165412703/1.23976903507048))+(A54/((-1.99814186871845/(-3.67818655335522/2.23714076100164))/((-1.47302878974748-((1.9884433102481/0.442981053241872)/A54))/(2.77555607284424*(-1.94788838152585+-4.11978169505366))))))/-3.67818655335522)))/(-4.16231662778206-4.6983339902211)))))-3.52681083751216))))))/((0.537982650462853/0.470171389986207)+B54)))+2.77555607284424)))))/((((-3.11910693977477/-4.69458318444164)*-2.27560240774329)*(-1.47302878974748/((B54+-2.49129343138376)*(((((((((3.86140500644726/(-4.69624920304174*-4.44513800955244))/(-4.55419409845218+-0.542689810176586))/(-0.830758165412703/1.23976903507048))+((((3.85653728891242*((0.0635853087730638-B54)/((4.36039544374779*-4.84071250917092)*-1.11170489408487)))/-3.21781462236586)/A54)/0.477339022618332))/(((3.04022473820246-2.77555607284424)/4.18412823568517)*0.470171389986207))/A54)+-2.22058596041864)/(2.32986768716601*0.537982650462853))+(-0.24709723488113*2.90749583327112)))))/3.86140500644726))/(-2.27560240774329+-3.04534646340451)))/(A54*3.86140500644726))/(-4.55419409845218+-0.542689810176586)))/(-4.16231662778206-4.6983339902211)))))-3.52681083751216))))))/((0.537982650462853/0.470171389986207)+B54)))+2.77555607284424)-2.35769439039509)))/(-4.16231662778206*((0.470171389986207/(-2.63500994046759+-0.49669385406972))/(0.537982650462853/-2.49129343138376))))))+(0.537982650462853/(B54+2.8515490119102)))/(1.56408049855338-((B54/((1.85995965498897/(B54+-4.11978169505366))/(1.56408049855338-(-1.47302878974748/((B54+-2.49129343138376)*((((((((((B54*(-1.47302878974748/((B54+-2.49129343138376)*(((((((-4.69624920304174*3.86140500644726)-(-1.47302878974748/((B54+(-4.69624920304174+(-0.512067803142644+(0.263084046115639/-3.86825862285916))))*((((2.23714076100164/-0.512067803142644)/-2.22058596041864)/(-1.11864507335296/(-0.37197661949059-(-1.99814186871845+2.8515490119102))))+((((B54*((((((0.265018507969157*0.884109050437944)/(1.56408049855338-((1.56408049855338/((-0.830758165412703/(B54+-4.11978169505366))/(1.56408049855338-(-1.47302878974748/-4.16231662778206))))/(-4.16231662778206*(4.36039544374779/(-0.830758165412703/1.23976903507048))))))*(((1.85995965498897/(((((3.85653728891242*((0.0635853087730638-B54)/((4.36039544374779*-4.84071250917092)*-1.94788838152585)))/-3.21781462236586)/A54)/4.6983339902211)+-4.11978169505366))/(1.56408049855338-((B54/((1.85995965498897/(B54+-4.11978169505366))/(1.56408049855338-(-1.47302878974748/((B54+-2.49129343138376)*(((4.36039544374779/((1.85995965498897/(B54+-4.11978169505366))/(1.56408049855338-((3.86140500644726+((((3.85653728891242*((0.0635853087730638-B54)/((4.36039544374779*-4.84071250917092)*-1.11170489408487)))/-3.21781462236586)/A54)/((-0.512067803142644/(-0.830758165412703/(((A54*0.537982650462853)+2.77555607284424)-2.35769439039509)))/(-4.16231662778206*((4.18412823568517-((1.85995965498897+-1.06997041852197)/(B54+((-4.69624920304174/-1.94788838152585)/(-2.7489139446264*4.36039544374779)))))-B54)))))/((4.23428566808203-((0.884109050437944*3.3641042829926)/-4.16231662778206))*(4.36039544374779/((1.85995965498897/A54)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54+-2.49129343138376)*(((((((((3.86140500644726/(-4.69624920304174*-4.44513800955244))/(-4.55419409845218+-0.542689810176586))/3.3641042829926)+-0.542689810176586)/(((3.04022473820246-2.77555607284424)/4.18412823568517)*0.470171389986207))/(A54*(4.36039544374779/((1.85995965498897/0.442981053241872)/(2.23714076100164-((B54/(((1.56408049855338*(((B54+-4.11978169505366)+-2.24924986939191)+-0.49669385406972))/(B54+-4.11978169505366))/(1.56408049855338-(-1.47302878974748/(((-0.830758165412703/(((A54*0.537982650462853)+2.77555607284424)-2.35769439039509))+-1.31663066046291)*((B54/-4.44513800955244)+-2.27560240774329))))))-B54))))))+-2.22058596041864)/(2.32986768716601*0.537982650462853))+(-0.24709723488113*2.90749583327112)))))/(-4.69624920304174*A54))/(-4.55419409845218+-0.542689810176586))/3.3641042829926)))))/(((3.04022473820246-2.77555607284424)/4.18412823568517)*0.470171389986207))/(A54*(4.36039544374779/((((-0.37197661949059/4.39549282083723)+B54)/0.442981053241872)/(2.23714076100164-((B54/(((1.56408049855338*(((1.85995965498897+-4.11978169505366)+2.23714076100164)+-0.49669385406972))/(B54+-4.11978169505366))/(1.56408049855338-(-1.47302878974748/((B54+-1.31663066046291)*((1.85995965498897/(B54+-4.11978169505366))/((-3.27283509255326/((0.537982650462853/0.470171389986207)+B54))-(-1.47302878974748/((B54+-2.49129343138376)*((((((((0.655852475710618*(1.56408049855338-(((0.470171389986207*B54)/4.6983339902211)/((B54+-2.49129343138376)*((((((((-0.24709723488113*2.90749583327112)/3.3641042829926)*-2.52605557890564)-A54)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54))))))+-2.22058596041864)/((-1.47302878974748/((B54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54))/1.85995965498897)/(A54--2.52605557890564))+((0.470171389986207/(-2.63500994046759+-0.49669385406972))/(0.537982650462853/-2.49129343138376)))*((B54/(((((-1.11170489408487/(0.470171389986207/(-2.63500994046759+-0.49669385406972)))/4.6983339902211)+((0.442981053241872/((2.32986768716601-0.0635853087730638)+B54))/0.442981053241872))/(-4.69624920304174*(4.36039544374779/((1.85995965498897/0.442981053241872)/(2.23714076100164-((((((0.265018507969157*0.884109050437944)/(-1.06997041852197-(((-4.69458318444164+B54)+0.470171389986207)/(-4.16231662778206*(4.36039544374779/(-0.830758165412703/1.23976903507048))))))*(((1.85995965498897/(((((-1.47302878974748*(((-3.84729537351731/-1.06997041852197)-B54)/((4.36039544374779*-4.84071250917092)*(B54/((1.85995965498897/(0.655852475710618*-4.84071250917092))/(1.56408049855338-((-0.490239890140897-((-2.65035064074472-B54)/-2.33079327279995))/(2.76638324299098*(4.36039544374779/-1.26369284548221)))))))))/-3.21781462236586)/A54)/4.6983339902211)+(1.56408049855338*(((B54+-4.11978169505366)+-1.94788838152585)+-0.49669385406972))))/(1.56408049855338-((B54/((1.85995965498897/(B54+-4.11978169505366))/(1.56408049855338-(-1.47302878974748/((B54+-2.49129343138376)*((((((((0.655852475710618*0.470171389986207)/(B54/-1.47302878974748))+-2.52605557890564)/-2.27560240774329)/-2.22058596041864)/((1.85995965498897/(B54+-4.11978169505366))/(1.56408049855338-((2.77555607284424+(((A54/-3.21781462236586)/A54)/3.85653728891242))/((4.23428566808203-((0.884109050437944*3.3641042829926)/-4.16231662778206))*(4.36039544374779/((1.85995965498897/A54)/4.6983339902211)))))))/-4.44513800955244)+((-1.94788838152585+0.265018507969157)-B54)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54))))))+-2.24924986939191))/2.90749583327112))/0.822361202841088)*(-3.21781462236586+-4.55419409845218))/(-0.830758165412703/(3.97910297525294/(-4.30496162751517+(((-4.16231662778206/(((((-4.69624920304174/-1.94788838152585)/((-4.16231662778206-(0.0635853087730638*B54))*-3.86825862285916))*(-4.8504296117133/-1.68799009658644))/B54)*(-1.31663066046291-(2.90749583327112/-2.22058596041864))))*-3.67818655335522)*(((0.477339022618332*-4.44513800955244)/3.3641042829926)/-2.52605557890564)))))))/((-4.69458318444164+B54)+0.470171389986207)))/-3.21781462236586)/A54)/4.6983339902211))/B54))/A54)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54/((-1.99814186871845/(-3.67818655335522/2.23714076100164))/((-1.47302878974748-((1.9884433102481/0.442981053241872)/A54))/(2.77555607284424*((-0.830758165412703/1.23976903507048)+-4.11978169505366))))))/-3.67818655335522)))/((0.537982650462853/(2.23714076100164-((3.86140500644726-((0.0635853087730638/-1.68799009658644)-(((0.477339022618332/-0.830758165412703)/((B54/((1.85995965498897/(B54+-4.11978169505366))/(B54+-4.11978169505366)))/-3.56258077909931))*-1.11864507335296)))-B54)))*(-1.94788838152585/4.63977552164256))))+(1.17653686627373-3.52681083751216)))))*(-3.21781462236586+-4.55419409845218)))-((-4.63987487709009--4.69624920304174)+((-1.68799009658644/(-1.31663066046291/A54))/1.56408049855338))))/3.86140500644726)))-(-4.17757618947843-(-4.69458318444164/4.36039544374779)))/-2.27560240774329)))*-4.30496162751517)))-B54))))))+(-0.512067803142644+B54)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54)/4.6983339902211))/B54))/A54)/4.6983339902211)-2.90749583327112)*(4.36039544374779/((1.85995965498897/0.442981053241872)/(2.23714076100164-((3.86140500644726-((0.0635853087730638/-1.68799009658644)-(((-3.11910693977477/-4.69458318444164)*-2.27560240774329)*-4.30496162751517)))-B54))))))+(-0.512067803142644+B54))/-4.44513800955244)+-2.27560240774329))))))/(-4.16231662778206*(4.36039544374779/(-0.830758165412703/1.23976903507048))))))</f>
      </c>
    </row>
    <row r="55">
      <c r="A55" t="n" s="0">
        <v>1.1111111111111107</v>
      </c>
      <c r="B55" t="n" s="0">
        <v>-3.333333333333333</v>
      </c>
      <c r="C55" t="n" s="0">
        <v>-1.435932623650293</v>
      </c>
      <c r="D55" s="0">
        <f>((((1.85995965498897/(B55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55*-0.24709723488113)/(-4.69624920304174*3.86140500644726))/(-4.55419409845218+-0.542689810176586))/3.3641042829926)+((((3.85653728891242*((0.0635853087730638-B55)/((4.36039544374779*-4.84071250917092)*-1.11170489408487)))/-3.21781462236586)/A55)/4.6983339902211))/(((3.04022473820246-((((((((4.18412823568517/(((((((((0.655852475710618*(3.69525344132188-(B55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55-4.6983339902211)))*(-1.26369284548221+(-3.11910693977477-(B55+(2.36387438407931*-0.490239890140897)))))/(2.32986768716601-0.0635853087730638)))/-2.22058596041864)/-2.22058596041864)/-4.44513800955244)+-2.27560240774329)-(((-0.830758165412703/((((-3.86825862285916*-2.49129343138376)-((((0.537982650462853/(B55+2.8515490119102))/((((2.32986768716601*0.537982650462853)--2.24924986939191)/(-0.542689810176586*-2.65035064074472))+B55))-(-1.68799009658644/-2.33079327279995))/(-4.16231662778206*(4.36039544374779/4.36039544374779))))*2.23714076100164)+B55))--2.22058596041864)/(-4.16231662778206*(4.36039544374779/-2.49129343138376)))))/3.3641042829926)+((((3.85653728891242*(4.36039544374779/(((((3.85653728891242*((0.0635853087730638-B55)/((4.36039544374779*(1.56408049855338-((1.78833728793569/((((B55/(3.97910297525294-(((-0.542689810176586--4.30496162751517)/((((B55/(-4.16231662778206*(-0.830758165412703/2.36387438407931)))/(B55/(1.56408049855338*((((((-1.47302878974748+-2.52605557890564)/B55)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55+-2.49129343138376)*((((2.32986768716601*0.537982650462853)--2.24924986939191)/-4.44513800955244)+-2.27560240774329)))))))*4.36039544374779))/-2.65035064074472)))/4.39549282083723)/-2.65035064074472)*((-1.94788838152585+0.265018507969157)-B55)))/(-4.16231662778206*-2.63500994046759))))*((((((-1.31663066046291+(0.0635853087730638*((-2.63500994046759*(((4.63977552164256--0.512067803142644)*-4.44513800955244)-(2.77555607284424/4.39549282083723)))+3.3641042829926)))/((0.477339022618332-A55)/((4.23428566808203-((0.884109050437944*3.3641042829926)/-4.16231662778206))*(4.36039544374779/(((0.0635853087730638-((((-0.24709723488113*2.90749583327112)/3.3641042829926)/-3.86825862285916)/(-2.27560240774329/-3.8697564334997)))/A55)/((((3.97910297525294/((((((0.0635853087730638*(((-4.01662058626783--0.49669385406972)/(((((((-0.80554499839653/(-2.27560240774329-B55))/1.85995965498897)/(A55--2.52605557890564))+((0.470171389986207/(-2.63500994046759+-0.49669385406972))/(0.537982650462853/-2.49129343138376)))*((B55/(((((-1.11170489408487/(3.04022473820246/(-2.63500994046759+-0.49669385406972)))/4.6983339902211)+((0.442981053241872/((2.32986768716601-0.0635853087730638)+B55))/0.442981053241872))/(-4.69624920304174*(4.36039544374779/((1.85995965498897/0.442981053241872)/(2.23714076100164-((((((0.265018507969157*0.884109050437944)/(-1.06997041852197-(((-4.69458318444164+B55)+0.470171389986207)/(-4.16231662778206*(4.36039544374779/(-0.830758165412703/1.23976903507048))))))*(((1.85995965498897/(((((-1.47302878974748*(((-3.84729537351731/-1.06997041852197)-B55)/((4.36039544374779*-4.84071250917092)*(B55/((1.85995965498897/(0.655852475710618*-4.84071250917092))/(1.56408049855338-((-0.490239890140897-((-2.65035064074472-B55)/-2.33079327279995))/(2.76638324299098*(4.36039544374779/-1.26369284548221)))))))))/-3.21781462236586)/A55)/4.6983339902211)+(1.56408049855338*(((B55+-4.11978169505366)+-1.94788838152585)+-0.49669385406972))))/(1.56408049855338-((B55/((1.85995965498897/(B55+-4.11978169505366))/(1.56408049855338-(-1.47302878974748/((B55+-2.49129343138376)*((((((((0.655852475710618*0.470171389986207)/(B55/-1.47302878974748))+-2.52605557890564)/-2.27560240774329)/-2.22058596041864)/((1.85995965498897/(B55+-4.11978169505366))/(1.56408049855338-((2.77555607284424+(((A55/-3.21781462236586)/A55)/3.85653728891242))/((4.23428566808203-((0.884109050437944*3.3641042829926)/-4.16231662778206))*(4.36039544374779/((1.85995965498897/A55)/4.6983339902211)))))))/-4.44513800955244)+((-1.94788838152585+0.265018507969157)-B55)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55))))))+-2.24924986939191))/2.90749583327112))/0.822361202841088)*(-3.21781462236586+-4.55419409845218)))-(3.52681083751216+(((1.85995965498897/(B55+-4.11978169505366))/(1.56408049855338-(B55/((4.23428566808203+((0.470171389986207/(3.97910297525294/(-2.24924986939191-3.108073019729)))/-4.44513800955244))*((B55+-4.11978169505366)/-1.26369284548221)))))/-1.68799009658644))))-1.85995965498897)/-4.11978169505366)/4.36039544374779)/4.23428566808203)*((((((((0.655852475710618*(1.56408049855338-(((0.470171389986207*B55)/4.6983339902211)/((B55+-2.49129343138376)*((((((((-0.24709723488113*2.90749583327112)/3.3641042829926)*-2.52605557890564)-A55)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55))))))--0.49669385406972)/(((((((((4.18412823568517/(1.56408049855338-(((-0.830758165412703/((((-3.86825862285916*0.537982650462853)--2.24924986939191)*4.36039544374779)+B55)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55/((-1.99814186871845/(-3.67818655335522/2.23714076100164))/((-1.47302878974748-((1.9884433102481/0.442981053241872)/A55))/(2.77555607284424*((-0.830758165412703/1.23976903507048)+-4.11978169505366))))))/-3.67818655335522)))/((0.537982650462853/(2.23714076100164-((3.86140500644726-((0.0635853087730638/-1.68799009658644)-(((0.477339022618332/-0.830758165412703)/((B55/((1.85995965498897/(B55+-4.11978169505366))/(B55+-4.11978169505366)))/-3.56258077909931))*-1.11864507335296)))-B55)))*(-1.94788838152585/4.63977552164256))))+(1.17653686627373-3.52681083751216)))))*(-3.21781462236586+-4.55419409845218)))-((-4.63987487709009--4.69624920304174)+((-1.68799009658644/(-1.31663066046291/A55)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55)/4.6983339902211))-4.38828059285988))/A55)/4.6983339902211))/-2.27560240774329)*-2.22058596041864)/-2.22058596041864)*(-1.06997041852197/-0.542689810176586))/0.822361202841088)*(1.85995965498897/(B55+(-1.47302878974748+-2.52605557890564)))))/-3.86825862285916)/(-2.27560240774329/-3.8697564334997)))))/-1.47302878974748)/A55)/4.6983339902211)/1.23976903507048)))/(((3.86140500644726*(0.470171389986207/B55))/(((0.477339022618332-0.470171389986207)/A55)/4.6983339902211))-4.38828059285988))/A55)/4.6983339902211))/-2.27560240774329)*-2.22058596041864)/-2.22058596041864)/-4.44513800955244)+(B55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55+(-0.830758165412703/1.23976903507048))/4.23428566808203)*((-0.24709723488113*(((((B55/3.108073019729)/(((-4.01662058626783--0.49669385406972)*(4.36039544374779/(-0.830758165412703/1.23976903507048)))/((-4.69458318444164+B55)+0.470171389986207)))/-3.21781462236586)/A55)/4.6983339902211))/B55))/A55)/4.6983339902211)-2.90749583327112)*(4.36039544374779/((1.85995965498897/0.442981053241872)/(2.23714076100164-((3.86140500644726-((0.0635853087730638/-1.68799009658644)-(((-3.11910693977477/-4.69458318444164)*-2.27560240774329)*-4.30496162751517)))-B55))))))/(1.56408049855338*(B55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55+2.23714076100164))/(A55/-2.22058596041864))/((-0.542689810176586--4.30496162751517)/(((-4.16231662778206/(B55/(1.56408049855338*(((B55+-4.11978169505366)+2.23714076100164)+-0.49669385406972))))+A55)*4.36039544374779)))*-4.30496162751517)))-B55)))))/A55))+((-4.16231662778206/((B55+(-4.69624920304174+(-0.512067803142644+(0.263084046115639/-3.86825862285916))))/A55))+(((3.85653728891242*((0.0635853087730638-B55)/((4.36039544374779*-4.84071250917092)*-1.11170489408487)))/((-1.99814186871845/4.6983339902211)-(2.36387438407931*(((1.56408049855338-((-0.512067803142644/(-0.830758165412703/(((A55*0.537982650462853)+2.77555607284424)-2.35769439039509)))/(-4.16231662778206*((4.18412823568517-((1.85995965498897+-1.06997041852197)/(B55+-4.11978169505366)))-B55))))+(((-1.47302878974748-(((((B55*(-1.47302878974748/((B55+-2.49129343138376)*(((B55+-4.11978169505366)/((((-0.512067803142644/(-0.830758165412703/(((A55*0.537982650462853)+2.77555607284424)-2.35769439039509)))/(-4.16231662778206*((((2.8515490119102/(B55+-4.11978169505366))/(1.56408049855338-((B55/((1.85995965498897/(B55+-4.11978169505366))/(1.56408049855338-(-1.47302878974748/((B55+-2.49129343138376)*((((((((((B55*(-1.47302878974748/((B55+-2.49129343138376)*(((((((((3.86140500644726/(-4.69624920304174*-4.44513800955244))/(-4.55419409845218+B55))/3.3641042829926)+((((3.04022473820246*((0.0635853087730638-B55)/(((-4.44513800955244+(((A55/-4.17757618947843)/(-4.44451929752811*-1.11170489408487))/1.17653686627373))*-4.84071250917092)*-1.11170489408487)))/-3.21781462236586)/A55)/((-4.63987487709009--4.69624920304174)+((-1.68799009658644/(-1.31663066046291/A55))/1.56408049855338))))/(((3.04022473820246-2.77555607284424)/4.18412823568517)*(4.36039544374779/(B55+-4.11978169505366))))/(-2.49129343138376*(4.36039544374779/((1.85995965498897/0.442981053241872)/(2.23714076100164-(((0.470171389986207*B55)/4.6983339902211)/((B55+(1.23976903507048+2.8515490119102))*((((((((-0.24709723488113*2.90749583327112)/3.3641042829926)*-2.52605557890564)-A55)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55+-4.11978169505366)/-3.21781462236586)/A55)/((0.265018507969157+-0.490239890140897)-((-4.63987487709009/-0.542689810176586)/-1.06997041852197))))/3.3641042829926))/A55)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55))))))+(-0.512067803142644+B55))/-4.44513800955244)+-2.27560240774329))))))/(-4.16231662778206*(((4.18412823568517-((4.23428566808203+-1.06997041852197)/(B55+((-4.69624920304174/-1.94788838152585)/(-2.7489139446264*4.36039544374779)))))-B55)/(-0.830758165412703/1.23976903507048))))))-((1.85995965498897+(-4.63987487709009--4.69624920304174))/(B55+-4.11978169505366)))-B55)))/((B55+((-4.16231662778206/(B55/(1.56408049855338*(((B55+-4.11978169505366)+2.23714076100164)+-0.49669385406972))))+A55))*((((((((((B55*(-1.47302878974748/((B55+-2.49129343138376)*(((((((((3.86140500644726/(-4.69624920304174*-4.44513800955244))/(((((0.263084046115639-1.85995965498897)/-4.11978169505366)/((((-0.24709723488113*2.90749583327112)/3.3641042829926)*-2.52605557890564)-A55))/4.23428566808203)*(((-3.84729537351731/-1.06997041852197)/-4.11978169505366)+-1.02929883204007)))/3.3641042829926)+((((3.85653728891242*((0.0635853087730638-B55)/((4.36039544374779*-4.84071250917092)*-1.11170489408487)))/-3.21781462236586)/A55)/4.6983339902211))/(((3.04022473820246-2.77555607284424)/B55)*0.470171389986207))/(A55*((-2.49129343138376/B55)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55)*(-1.31663066046291-(-4.69624920304174+(-0.512067803142644+(0.263084046115639+-3.86825862285916)))))+(0.0635853087730638-B55))+-1.94788838152585)+-0.49669385406972))))))))+(-0.512067803142644+B55)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55*-0.24709723488113)/(-4.69624920304174*3.86140500644726))/(-4.55419409845218+-0.542689810176586))/3.3641042829926)+((((3.85653728891242*((0.0635853087730638-B55)/((4.36039544374779*-4.84071250917092)*-1.11170489408487)))/-3.21781462236586)/A55)/4.6983339902211))/(((3.04022473820246-((((((((4.18412823568517/(((((((((0.655852475710618*(3.69525344132188-(B55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55*0.537982650462853)+2.77555607284424)-2.35769439039509)-4.6983339902211)))*(-1.26369284548221+(-3.11910693977477-(B55+(2.36387438407931*-0.490239890140897)))))/(2.32986768716601-0.0635853087730638)))/-2.22058596041864)/-2.22058596041864)/-4.44513800955244)+-2.27560240774329)-(((-0.830758165412703/((((-3.86825862285916*-2.49129343138376)-((((0.537982650462853/(B55+2.8515490119102))/((((2.32986768716601*0.537982650462853)--2.24924986939191)/(-0.542689810176586*-2.65035064074472))+B55))-((0.263084046115639-1.85995965498897)/-4.11978169505366))/(-4.16231662778206*(4.36039544374779/4.36039544374779))))*2.23714076100164)+B55))--2.22058596041864)/(-4.16231662778206*(4.36039544374779/-2.49129343138376)))))/3.3641042829926)+((((3.85653728891242*(4.36039544374779/(-0.830758165412703/1.23976903507048)))/(((3.86140500644726*(0.537982650462853/B55))/(((0.477339022618332-0.470171389986207)/A55)/4.6983339902211))-4.38828059285988))/A55)/4.6983339902211))/-2.27560240774329)*-2.22058596041864)/-2.22058596041864)/-4.44513800955244)+(B55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55+-2.49129343138376)*((((((((-4.16231662778206/3.3641042829926)+((-2.63500994046759/3.108073019729)/4.6983339902211))/(((3.04022473820246-2.77555607284424)/4.18412823568517)*0.470171389986207))/2.90749583327112)/(1.56408049855338*(((B55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55)))/-0.24709723488113)-(B55+2.23714076100164))/(A55/-2.22058596041864))/((-0.542689810176586--4.30496162751517)/(((-4.16231662778206/(B55/(1.56408049855338*(((B55+-4.11978169505366)+2.23714076100164)+-0.49669385406972))))+A55)*4.36039544374779)))*-4.30496162751517)))-B55)))))/A55))+((-4.16231662778206/(-4.30496162751517/A55))+(((3.85653728891242*((0.0635853087730638-B55)/((4.36039544374779*-4.84071250917092)*-1.11170489408487)))/((4.6983339902211/4.6983339902211)-(2.36387438407931*(((1.56408049855338-((-0.512067803142644/(-0.830758165412703/(((A55*0.537982650462853)+2.77555607284424)-2.35769439039509)))/(-4.16231662778206*((4.18412823568517-((1.85995965498897+-1.06997041852197)/(B55+-4.11978169505366)))-B55))))+(4.18412823568517*(((3.04022473820246-(-0.830758165412703/1.23976903507048))+(A55/((-1.99814186871845/(-3.67818655335522/2.23714076100164))/((-1.47302878974748-((1.9884433102481/0.442981053241872)/A55))/(2.77555607284424*(-1.94788838152585+-4.11978169505366))))))/-3.67818655335522)))/(-4.16231662778206-4.6983339902211)))))-3.52681083751216))))))/((0.537982650462853/0.470171389986207)+B55)))+2.77555607284424)))))/((((-3.11910693977477/-4.69458318444164)*-2.27560240774329)*(-1.47302878974748/((B55+-2.49129343138376)*(((((((((3.86140500644726/(-4.69624920304174*-4.44513800955244))/(-4.55419409845218+-0.542689810176586))/(-0.830758165412703/1.23976903507048))+((((3.85653728891242*((0.0635853087730638-B55)/((4.36039544374779*-4.84071250917092)*-1.11170489408487)))/-3.21781462236586)/A55)/0.477339022618332))/(((3.04022473820246-2.77555607284424)/4.18412823568517)*0.470171389986207))/A55)+-2.22058596041864)/(2.32986768716601*0.537982650462853))+(-0.24709723488113*2.90749583327112)))))/3.86140500644726))/(-2.27560240774329+-3.04534646340451)))/(A55*3.86140500644726))/(-4.55419409845218+-0.542689810176586)))/(-4.16231662778206-4.6983339902211)))))-3.52681083751216))))))/((0.537982650462853/0.470171389986207)+B55)))+2.77555607284424)-2.35769439039509)))/(-4.16231662778206*((0.470171389986207/(-2.63500994046759+-0.49669385406972))/(0.537982650462853/-2.49129343138376))))))+(0.537982650462853/(B55+2.8515490119102)))/(1.56408049855338-((B55/((1.85995965498897/(B55+-4.11978169505366))/(1.56408049855338-(-1.47302878974748/((B55+-2.49129343138376)*((((((((((B55*(-1.47302878974748/((B55+-2.49129343138376)*(((((((-4.69624920304174*3.86140500644726)-(-1.47302878974748/((B55+(-4.69624920304174+(-0.512067803142644+(0.263084046115639/-3.86825862285916))))*((((2.23714076100164/-0.512067803142644)/-2.22058596041864)/(-1.11864507335296/(-0.37197661949059-(-1.99814186871845+2.8515490119102))))+((((B55*((((((0.265018507969157*0.884109050437944)/(1.56408049855338-((1.56408049855338/((-0.830758165412703/(B55+-4.11978169505366))/(1.56408049855338-(-1.47302878974748/-4.16231662778206))))/(-4.16231662778206*(4.36039544374779/(-0.830758165412703/1.23976903507048))))))*(((1.85995965498897/(((((3.85653728891242*((0.0635853087730638-B55)/((4.36039544374779*-4.84071250917092)*-1.94788838152585)))/-3.21781462236586)/A55)/4.6983339902211)+-4.11978169505366))/(1.56408049855338-((B55/((1.85995965498897/(B55+-4.11978169505366))/(1.56408049855338-(-1.47302878974748/((B55+-2.49129343138376)*(((4.36039544374779/((1.85995965498897/(B55+-4.11978169505366))/(1.56408049855338-((3.86140500644726+((((3.85653728891242*((0.0635853087730638-B55)/((4.36039544374779*-4.84071250917092)*-1.11170489408487)))/-3.21781462236586)/A55)/((-0.512067803142644/(-0.830758165412703/(((A55*0.537982650462853)+2.77555607284424)-2.35769439039509)))/(-4.16231662778206*((4.18412823568517-((1.85995965498897+-1.06997041852197)/(B55+((-4.69624920304174/-1.94788838152585)/(-2.7489139446264*4.36039544374779)))))-B55)))))/((4.23428566808203-((0.884109050437944*3.3641042829926)/-4.16231662778206))*(4.36039544374779/((1.85995965498897/A55)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55+-2.49129343138376)*(((((((((3.86140500644726/(-4.69624920304174*-4.44513800955244))/(-4.55419409845218+-0.542689810176586))/3.3641042829926)+-0.542689810176586)/(((3.04022473820246-2.77555607284424)/4.18412823568517)*0.470171389986207))/(A55*(4.36039544374779/((1.85995965498897/0.442981053241872)/(2.23714076100164-((B55/(((1.56408049855338*(((B55+-4.11978169505366)+-2.24924986939191)+-0.49669385406972))/(B55+-4.11978169505366))/(1.56408049855338-(-1.47302878974748/(((-0.830758165412703/(((A55*0.537982650462853)+2.77555607284424)-2.35769439039509))+-1.31663066046291)*((B55/-4.44513800955244)+-2.27560240774329))))))-B55))))))+-2.22058596041864)/(2.32986768716601*0.537982650462853))+(-0.24709723488113*2.90749583327112)))))/(-4.69624920304174*A55))/(-4.55419409845218+-0.542689810176586))/3.3641042829926)))))/(((3.04022473820246-2.77555607284424)/4.18412823568517)*0.470171389986207))/(A55*(4.36039544374779/((((-0.37197661949059/4.39549282083723)+B55)/0.442981053241872)/(2.23714076100164-((B55/(((1.56408049855338*(((1.85995965498897+-4.11978169505366)+2.23714076100164)+-0.49669385406972))/(B55+-4.11978169505366))/(1.56408049855338-(-1.47302878974748/((B55+-1.31663066046291)*((1.85995965498897/(B55+-4.11978169505366))/((-3.27283509255326/((0.537982650462853/0.470171389986207)+B55))-(-1.47302878974748/((B55+-2.49129343138376)*((((((((0.655852475710618*(1.56408049855338-(((0.470171389986207*B55)/4.6983339902211)/((B55+-2.49129343138376)*((((((((-0.24709723488113*2.90749583327112)/3.3641042829926)*-2.52605557890564)-A55)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55))))))+-2.22058596041864)/((-1.47302878974748/((B55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55))/1.85995965498897)/(A55--2.52605557890564))+((0.470171389986207/(-2.63500994046759+-0.49669385406972))/(0.537982650462853/-2.49129343138376)))*((B55/(((((-1.11170489408487/(0.470171389986207/(-2.63500994046759+-0.49669385406972)))/4.6983339902211)+((0.442981053241872/((2.32986768716601-0.0635853087730638)+B55))/0.442981053241872))/(-4.69624920304174*(4.36039544374779/((1.85995965498897/0.442981053241872)/(2.23714076100164-((((((0.265018507969157*0.884109050437944)/(-1.06997041852197-(((-4.69458318444164+B55)+0.470171389986207)/(-4.16231662778206*(4.36039544374779/(-0.830758165412703/1.23976903507048))))))*(((1.85995965498897/(((((-1.47302878974748*(((-3.84729537351731/-1.06997041852197)-B55)/((4.36039544374779*-4.84071250917092)*(B55/((1.85995965498897/(0.655852475710618*-4.84071250917092))/(1.56408049855338-((-0.490239890140897-((-2.65035064074472-B55)/-2.33079327279995))/(2.76638324299098*(4.36039544374779/-1.26369284548221)))))))))/-3.21781462236586)/A55)/4.6983339902211)+(1.56408049855338*(((B55+-4.11978169505366)+-1.94788838152585)+-0.49669385406972))))/(1.56408049855338-((B55/((1.85995965498897/(B55+-4.11978169505366))/(1.56408049855338-(-1.47302878974748/((B55+-2.49129343138376)*((((((((0.655852475710618*0.470171389986207)/(B55/-1.47302878974748))+-2.52605557890564)/-2.27560240774329)/-2.22058596041864)/((1.85995965498897/(B55+-4.11978169505366))/(1.56408049855338-((2.77555607284424+(((A55/-3.21781462236586)/A55)/3.85653728891242))/((4.23428566808203-((0.884109050437944*3.3641042829926)/-4.16231662778206))*(4.36039544374779/((1.85995965498897/A55)/4.6983339902211)))))))/-4.44513800955244)+((-1.94788838152585+0.265018507969157)-B55)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55))))))+-2.24924986939191))/2.90749583327112))/0.822361202841088)*(-3.21781462236586+-4.55419409845218))/(-0.830758165412703/(3.97910297525294/(-4.30496162751517+(((-4.16231662778206/(((((-4.69624920304174/-1.94788838152585)/((-4.16231662778206-(0.0635853087730638*B55))*-3.86825862285916))*(-4.8504296117133/-1.68799009658644))/B55)*(-1.31663066046291-(2.90749583327112/-2.22058596041864))))*-3.67818655335522)*(((0.477339022618332*-4.44513800955244)/3.3641042829926)/-2.52605557890564)))))))/((-4.69458318444164+B55)+0.470171389986207)))/-3.21781462236586)/A55)/4.6983339902211))/B55))/A55)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55/((-1.99814186871845/(-3.67818655335522/2.23714076100164))/((-1.47302878974748-((1.9884433102481/0.442981053241872)/A55))/(2.77555607284424*((-0.830758165412703/1.23976903507048)+-4.11978169505366))))))/-3.67818655335522)))/((0.537982650462853/(2.23714076100164-((3.86140500644726-((0.0635853087730638/-1.68799009658644)-(((0.477339022618332/-0.830758165412703)/((B55/((1.85995965498897/(B55+-4.11978169505366))/(B55+-4.11978169505366)))/-3.56258077909931))*-1.11864507335296)))-B55)))*(-1.94788838152585/4.63977552164256))))+(1.17653686627373-3.52681083751216)))))*(-3.21781462236586+-4.55419409845218)))-((-4.63987487709009--4.69624920304174)+((-1.68799009658644/(-1.31663066046291/A55))/1.56408049855338))))/3.86140500644726)))-(-4.17757618947843-(-4.69458318444164/4.36039544374779)))/-2.27560240774329)))*-4.30496162751517)))-B55))))))+(-0.512067803142644+B55)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55)/4.6983339902211))/B55))/A55)/4.6983339902211)-2.90749583327112)*(4.36039544374779/((1.85995965498897/0.442981053241872)/(2.23714076100164-((3.86140500644726-((0.0635853087730638/-1.68799009658644)-(((-3.11910693977477/-4.69458318444164)*-2.27560240774329)*-4.30496162751517)))-B55))))))+(-0.512067803142644+B55))/-4.44513800955244)+-2.27560240774329))))))/(-4.16231662778206*(4.36039544374779/(-0.830758165412703/1.23976903507048))))))</f>
      </c>
    </row>
    <row r="56">
      <c r="A56" t="n" s="0">
        <v>1.1111111111111107</v>
      </c>
      <c r="B56" t="n" s="0">
        <v>-1.1111111111111107</v>
      </c>
      <c r="C56" t="n" s="0">
        <v>1.4147474291763231</v>
      </c>
      <c r="D56" s="0">
        <f>((((1.85995965498897/(B56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56*-0.24709723488113)/(-4.69624920304174*3.86140500644726))/(-4.55419409845218+-0.542689810176586))/3.3641042829926)+((((3.85653728891242*((0.0635853087730638-B56)/((4.36039544374779*-4.84071250917092)*-1.11170489408487)))/-3.21781462236586)/A56)/4.6983339902211))/(((3.04022473820246-((((((((4.18412823568517/(((((((((0.655852475710618*(3.69525344132188-(B56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56-4.6983339902211)))*(-1.26369284548221+(-3.11910693977477-(B56+(2.36387438407931*-0.490239890140897)))))/(2.32986768716601-0.0635853087730638)))/-2.22058596041864)/-2.22058596041864)/-4.44513800955244)+-2.27560240774329)-(((-0.830758165412703/((((-3.86825862285916*-2.49129343138376)-((((0.537982650462853/(B56+2.8515490119102))/((((2.32986768716601*0.537982650462853)--2.24924986939191)/(-0.542689810176586*-2.65035064074472))+B56))-(-1.68799009658644/-2.33079327279995))/(-4.16231662778206*(4.36039544374779/4.36039544374779))))*2.23714076100164)+B56))--2.22058596041864)/(-4.16231662778206*(4.36039544374779/-2.49129343138376)))))/3.3641042829926)+((((3.85653728891242*(4.36039544374779/(((((3.85653728891242*((0.0635853087730638-B56)/((4.36039544374779*(1.56408049855338-((1.78833728793569/((((B56/(3.97910297525294-(((-0.542689810176586--4.30496162751517)/((((B56/(-4.16231662778206*(-0.830758165412703/2.36387438407931)))/(B56/(1.56408049855338*((((((-1.47302878974748+-2.52605557890564)/B56)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56+-2.49129343138376)*((((2.32986768716601*0.537982650462853)--2.24924986939191)/-4.44513800955244)+-2.27560240774329)))))))*4.36039544374779))/-2.65035064074472)))/4.39549282083723)/-2.65035064074472)*((-1.94788838152585+0.265018507969157)-B56)))/(-4.16231662778206*-2.63500994046759))))*((((((-1.31663066046291+(0.0635853087730638*((-2.63500994046759*(((4.63977552164256--0.512067803142644)*-4.44513800955244)-(2.77555607284424/4.39549282083723)))+3.3641042829926)))/((0.477339022618332-A56)/((4.23428566808203-((0.884109050437944*3.3641042829926)/-4.16231662778206))*(4.36039544374779/(((0.0635853087730638-((((-0.24709723488113*2.90749583327112)/3.3641042829926)/-3.86825862285916)/(-2.27560240774329/-3.8697564334997)))/A56)/((((3.97910297525294/((((((0.0635853087730638*(((-4.01662058626783--0.49669385406972)/(((((((-0.80554499839653/(-2.27560240774329-B56))/1.85995965498897)/(A56--2.52605557890564))+((0.470171389986207/(-2.63500994046759+-0.49669385406972))/(0.537982650462853/-2.49129343138376)))*((B56/(((((-1.11170489408487/(3.04022473820246/(-2.63500994046759+-0.49669385406972)))/4.6983339902211)+((0.442981053241872/((2.32986768716601-0.0635853087730638)+B56))/0.442981053241872))/(-4.69624920304174*(4.36039544374779/((1.85995965498897/0.442981053241872)/(2.23714076100164-((((((0.265018507969157*0.884109050437944)/(-1.06997041852197-(((-4.69458318444164+B56)+0.470171389986207)/(-4.16231662778206*(4.36039544374779/(-0.830758165412703/1.23976903507048))))))*(((1.85995965498897/(((((-1.47302878974748*(((-3.84729537351731/-1.06997041852197)-B56)/((4.36039544374779*-4.84071250917092)*(B56/((1.85995965498897/(0.655852475710618*-4.84071250917092))/(1.56408049855338-((-0.490239890140897-((-2.65035064074472-B56)/-2.33079327279995))/(2.76638324299098*(4.36039544374779/-1.26369284548221)))))))))/-3.21781462236586)/A56)/4.6983339902211)+(1.56408049855338*(((B56+-4.11978169505366)+-1.94788838152585)+-0.49669385406972))))/(1.56408049855338-((B56/((1.85995965498897/(B56+-4.11978169505366))/(1.56408049855338-(-1.47302878974748/((B56+-2.49129343138376)*((((((((0.655852475710618*0.470171389986207)/(B56/-1.47302878974748))+-2.52605557890564)/-2.27560240774329)/-2.22058596041864)/((1.85995965498897/(B56+-4.11978169505366))/(1.56408049855338-((2.77555607284424+(((A56/-3.21781462236586)/A56)/3.85653728891242))/((4.23428566808203-((0.884109050437944*3.3641042829926)/-4.16231662778206))*(4.36039544374779/((1.85995965498897/A56)/4.6983339902211)))))))/-4.44513800955244)+((-1.94788838152585+0.265018507969157)-B56)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56))))))+-2.24924986939191))/2.90749583327112))/0.822361202841088)*(-3.21781462236586+-4.55419409845218)))-(3.52681083751216+(((1.85995965498897/(B56+-4.11978169505366))/(1.56408049855338-(B56/((4.23428566808203+((0.470171389986207/(3.97910297525294/(-2.24924986939191-3.108073019729)))/-4.44513800955244))*((B56+-4.11978169505366)/-1.26369284548221)))))/-1.68799009658644))))-1.85995965498897)/-4.11978169505366)/4.36039544374779)/4.23428566808203)*((((((((0.655852475710618*(1.56408049855338-(((0.470171389986207*B56)/4.6983339902211)/((B56+-2.49129343138376)*((((((((-0.24709723488113*2.90749583327112)/3.3641042829926)*-2.52605557890564)-A56)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56))))))--0.49669385406972)/(((((((((4.18412823568517/(1.56408049855338-(((-0.830758165412703/((((-3.86825862285916*0.537982650462853)--2.24924986939191)*4.36039544374779)+B56)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56/((-1.99814186871845/(-3.67818655335522/2.23714076100164))/((-1.47302878974748-((1.9884433102481/0.442981053241872)/A56))/(2.77555607284424*((-0.830758165412703/1.23976903507048)+-4.11978169505366))))))/-3.67818655335522)))/((0.537982650462853/(2.23714076100164-((3.86140500644726-((0.0635853087730638/-1.68799009658644)-(((0.477339022618332/-0.830758165412703)/((B56/((1.85995965498897/(B56+-4.11978169505366))/(B56+-4.11978169505366)))/-3.56258077909931))*-1.11864507335296)))-B56)))*(-1.94788838152585/4.63977552164256))))+(1.17653686627373-3.52681083751216)))))*(-3.21781462236586+-4.55419409845218)))-((-4.63987487709009--4.69624920304174)+((-1.68799009658644/(-1.31663066046291/A56)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56)/4.6983339902211))-4.38828059285988))/A56)/4.6983339902211))/-2.27560240774329)*-2.22058596041864)/-2.22058596041864)*(-1.06997041852197/-0.542689810176586))/0.822361202841088)*(1.85995965498897/(B56+(-1.47302878974748+-2.52605557890564)))))/-3.86825862285916)/(-2.27560240774329/-3.8697564334997)))))/-1.47302878974748)/A56)/4.6983339902211)/1.23976903507048)))/(((3.86140500644726*(0.470171389986207/B56))/(((0.477339022618332-0.470171389986207)/A56)/4.6983339902211))-4.38828059285988))/A56)/4.6983339902211))/-2.27560240774329)*-2.22058596041864)/-2.22058596041864)/-4.44513800955244)+(B56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56+(-0.830758165412703/1.23976903507048))/4.23428566808203)*((-0.24709723488113*(((((B56/3.108073019729)/(((-4.01662058626783--0.49669385406972)*(4.36039544374779/(-0.830758165412703/1.23976903507048)))/((-4.69458318444164+B56)+0.470171389986207)))/-3.21781462236586)/A56)/4.6983339902211))/B56))/A56)/4.6983339902211)-2.90749583327112)*(4.36039544374779/((1.85995965498897/0.442981053241872)/(2.23714076100164-((3.86140500644726-((0.0635853087730638/-1.68799009658644)-(((-3.11910693977477/-4.69458318444164)*-2.27560240774329)*-4.30496162751517)))-B56))))))/(1.56408049855338*(B56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56+2.23714076100164))/(A56/-2.22058596041864))/((-0.542689810176586--4.30496162751517)/(((-4.16231662778206/(B56/(1.56408049855338*(((B56+-4.11978169505366)+2.23714076100164)+-0.49669385406972))))+A56)*4.36039544374779)))*-4.30496162751517)))-B56)))))/A56))+((-4.16231662778206/((B56+(-4.69624920304174+(-0.512067803142644+(0.263084046115639/-3.86825862285916))))/A56))+(((3.85653728891242*((0.0635853087730638-B56)/((4.36039544374779*-4.84071250917092)*-1.11170489408487)))/((-1.99814186871845/4.6983339902211)-(2.36387438407931*(((1.56408049855338-((-0.512067803142644/(-0.830758165412703/(((A56*0.537982650462853)+2.77555607284424)-2.35769439039509)))/(-4.16231662778206*((4.18412823568517-((1.85995965498897+-1.06997041852197)/(B56+-4.11978169505366)))-B56))))+(((-1.47302878974748-(((((B56*(-1.47302878974748/((B56+-2.49129343138376)*(((B56+-4.11978169505366)/((((-0.512067803142644/(-0.830758165412703/(((A56*0.537982650462853)+2.77555607284424)-2.35769439039509)))/(-4.16231662778206*((((2.8515490119102/(B56+-4.11978169505366))/(1.56408049855338-((B56/((1.85995965498897/(B56+-4.11978169505366))/(1.56408049855338-(-1.47302878974748/((B56+-2.49129343138376)*((((((((((B56*(-1.47302878974748/((B56+-2.49129343138376)*(((((((((3.86140500644726/(-4.69624920304174*-4.44513800955244))/(-4.55419409845218+B56))/3.3641042829926)+((((3.04022473820246*((0.0635853087730638-B56)/(((-4.44513800955244+(((A56/-4.17757618947843)/(-4.44451929752811*-1.11170489408487))/1.17653686627373))*-4.84071250917092)*-1.11170489408487)))/-3.21781462236586)/A56)/((-4.63987487709009--4.69624920304174)+((-1.68799009658644/(-1.31663066046291/A56))/1.56408049855338))))/(((3.04022473820246-2.77555607284424)/4.18412823568517)*(4.36039544374779/(B56+-4.11978169505366))))/(-2.49129343138376*(4.36039544374779/((1.85995965498897/0.442981053241872)/(2.23714076100164-(((0.470171389986207*B56)/4.6983339902211)/((B56+(1.23976903507048+2.8515490119102))*((((((((-0.24709723488113*2.90749583327112)/3.3641042829926)*-2.52605557890564)-A56)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56+-4.11978169505366)/-3.21781462236586)/A56)/((0.265018507969157+-0.490239890140897)-((-4.63987487709009/-0.542689810176586)/-1.06997041852197))))/3.3641042829926))/A56)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56))))))+(-0.512067803142644+B56))/-4.44513800955244)+-2.27560240774329))))))/(-4.16231662778206*(((4.18412823568517-((4.23428566808203+-1.06997041852197)/(B56+((-4.69624920304174/-1.94788838152585)/(-2.7489139446264*4.36039544374779)))))-B56)/(-0.830758165412703/1.23976903507048))))))-((1.85995965498897+(-4.63987487709009--4.69624920304174))/(B56+-4.11978169505366)))-B56)))/((B56+((-4.16231662778206/(B56/(1.56408049855338*(((B56+-4.11978169505366)+2.23714076100164)+-0.49669385406972))))+A56))*((((((((((B56*(-1.47302878974748/((B56+-2.49129343138376)*(((((((((3.86140500644726/(-4.69624920304174*-4.44513800955244))/(((((0.263084046115639-1.85995965498897)/-4.11978169505366)/((((-0.24709723488113*2.90749583327112)/3.3641042829926)*-2.52605557890564)-A56))/4.23428566808203)*(((-3.84729537351731/-1.06997041852197)/-4.11978169505366)+-1.02929883204007)))/3.3641042829926)+((((3.85653728891242*((0.0635853087730638-B56)/((4.36039544374779*-4.84071250917092)*-1.11170489408487)))/-3.21781462236586)/A56)/4.6983339902211))/(((3.04022473820246-2.77555607284424)/B56)*0.470171389986207))/(A56*((-2.49129343138376/B56)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56)*(-1.31663066046291-(-4.69624920304174+(-0.512067803142644+(0.263084046115639+-3.86825862285916)))))+(0.0635853087730638-B56))+-1.94788838152585)+-0.49669385406972))))))))+(-0.512067803142644+B56)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56*-0.24709723488113)/(-4.69624920304174*3.86140500644726))/(-4.55419409845218+-0.542689810176586))/3.3641042829926)+((((3.85653728891242*((0.0635853087730638-B56)/((4.36039544374779*-4.84071250917092)*-1.11170489408487)))/-3.21781462236586)/A56)/4.6983339902211))/(((3.04022473820246-((((((((4.18412823568517/(((((((((0.655852475710618*(3.69525344132188-(B56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56*0.537982650462853)+2.77555607284424)-2.35769439039509)-4.6983339902211)))*(-1.26369284548221+(-3.11910693977477-(B56+(2.36387438407931*-0.490239890140897)))))/(2.32986768716601-0.0635853087730638)))/-2.22058596041864)/-2.22058596041864)/-4.44513800955244)+-2.27560240774329)-(((-0.830758165412703/((((-3.86825862285916*-2.49129343138376)-((((0.537982650462853/(B56+2.8515490119102))/((((2.32986768716601*0.537982650462853)--2.24924986939191)/(-0.542689810176586*-2.65035064074472))+B56))-((0.263084046115639-1.85995965498897)/-4.11978169505366))/(-4.16231662778206*(4.36039544374779/4.36039544374779))))*2.23714076100164)+B56))--2.22058596041864)/(-4.16231662778206*(4.36039544374779/-2.49129343138376)))))/3.3641042829926)+((((3.85653728891242*(4.36039544374779/(-0.830758165412703/1.23976903507048)))/(((3.86140500644726*(0.537982650462853/B56))/(((0.477339022618332-0.470171389986207)/A56)/4.6983339902211))-4.38828059285988))/A56)/4.6983339902211))/-2.27560240774329)*-2.22058596041864)/-2.22058596041864)/-4.44513800955244)+(B56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56+-2.49129343138376)*((((((((-4.16231662778206/3.3641042829926)+((-2.63500994046759/3.108073019729)/4.6983339902211))/(((3.04022473820246-2.77555607284424)/4.18412823568517)*0.470171389986207))/2.90749583327112)/(1.56408049855338*(((B56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56)))/-0.24709723488113)-(B56+2.23714076100164))/(A56/-2.22058596041864))/((-0.542689810176586--4.30496162751517)/(((-4.16231662778206/(B56/(1.56408049855338*(((B56+-4.11978169505366)+2.23714076100164)+-0.49669385406972))))+A56)*4.36039544374779)))*-4.30496162751517)))-B56)))))/A56))+((-4.16231662778206/(-4.30496162751517/A56))+(((3.85653728891242*((0.0635853087730638-B56)/((4.36039544374779*-4.84071250917092)*-1.11170489408487)))/((4.6983339902211/4.6983339902211)-(2.36387438407931*(((1.56408049855338-((-0.512067803142644/(-0.830758165412703/(((A56*0.537982650462853)+2.77555607284424)-2.35769439039509)))/(-4.16231662778206*((4.18412823568517-((1.85995965498897+-1.06997041852197)/(B56+-4.11978169505366)))-B56))))+(4.18412823568517*(((3.04022473820246-(-0.830758165412703/1.23976903507048))+(A56/((-1.99814186871845/(-3.67818655335522/2.23714076100164))/((-1.47302878974748-((1.9884433102481/0.442981053241872)/A56))/(2.77555607284424*(-1.94788838152585+-4.11978169505366))))))/-3.67818655335522)))/(-4.16231662778206-4.6983339902211)))))-3.52681083751216))))))/((0.537982650462853/0.470171389986207)+B56)))+2.77555607284424)))))/((((-3.11910693977477/-4.69458318444164)*-2.27560240774329)*(-1.47302878974748/((B56+-2.49129343138376)*(((((((((3.86140500644726/(-4.69624920304174*-4.44513800955244))/(-4.55419409845218+-0.542689810176586))/(-0.830758165412703/1.23976903507048))+((((3.85653728891242*((0.0635853087730638-B56)/((4.36039544374779*-4.84071250917092)*-1.11170489408487)))/-3.21781462236586)/A56)/0.477339022618332))/(((3.04022473820246-2.77555607284424)/4.18412823568517)*0.470171389986207))/A56)+-2.22058596041864)/(2.32986768716601*0.537982650462853))+(-0.24709723488113*2.90749583327112)))))/3.86140500644726))/(-2.27560240774329+-3.04534646340451)))/(A56*3.86140500644726))/(-4.55419409845218+-0.542689810176586)))/(-4.16231662778206-4.6983339902211)))))-3.52681083751216))))))/((0.537982650462853/0.470171389986207)+B56)))+2.77555607284424)-2.35769439039509)))/(-4.16231662778206*((0.470171389986207/(-2.63500994046759+-0.49669385406972))/(0.537982650462853/-2.49129343138376))))))+(0.537982650462853/(B56+2.8515490119102)))/(1.56408049855338-((B56/((1.85995965498897/(B56+-4.11978169505366))/(1.56408049855338-(-1.47302878974748/((B56+-2.49129343138376)*((((((((((B56*(-1.47302878974748/((B56+-2.49129343138376)*(((((((-4.69624920304174*3.86140500644726)-(-1.47302878974748/((B56+(-4.69624920304174+(-0.512067803142644+(0.263084046115639/-3.86825862285916))))*((((2.23714076100164/-0.512067803142644)/-2.22058596041864)/(-1.11864507335296/(-0.37197661949059-(-1.99814186871845+2.8515490119102))))+((((B56*((((((0.265018507969157*0.884109050437944)/(1.56408049855338-((1.56408049855338/((-0.830758165412703/(B56+-4.11978169505366))/(1.56408049855338-(-1.47302878974748/-4.16231662778206))))/(-4.16231662778206*(4.36039544374779/(-0.830758165412703/1.23976903507048))))))*(((1.85995965498897/(((((3.85653728891242*((0.0635853087730638-B56)/((4.36039544374779*-4.84071250917092)*-1.94788838152585)))/-3.21781462236586)/A56)/4.6983339902211)+-4.11978169505366))/(1.56408049855338-((B56/((1.85995965498897/(B56+-4.11978169505366))/(1.56408049855338-(-1.47302878974748/((B56+-2.49129343138376)*(((4.36039544374779/((1.85995965498897/(B56+-4.11978169505366))/(1.56408049855338-((3.86140500644726+((((3.85653728891242*((0.0635853087730638-B56)/((4.36039544374779*-4.84071250917092)*-1.11170489408487)))/-3.21781462236586)/A56)/((-0.512067803142644/(-0.830758165412703/(((A56*0.537982650462853)+2.77555607284424)-2.35769439039509)))/(-4.16231662778206*((4.18412823568517-((1.85995965498897+-1.06997041852197)/(B56+((-4.69624920304174/-1.94788838152585)/(-2.7489139446264*4.36039544374779)))))-B56)))))/((4.23428566808203-((0.884109050437944*3.3641042829926)/-4.16231662778206))*(4.36039544374779/((1.85995965498897/A56)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56+-2.49129343138376)*(((((((((3.86140500644726/(-4.69624920304174*-4.44513800955244))/(-4.55419409845218+-0.542689810176586))/3.3641042829926)+-0.542689810176586)/(((3.04022473820246-2.77555607284424)/4.18412823568517)*0.470171389986207))/(A56*(4.36039544374779/((1.85995965498897/0.442981053241872)/(2.23714076100164-((B56/(((1.56408049855338*(((B56+-4.11978169505366)+-2.24924986939191)+-0.49669385406972))/(B56+-4.11978169505366))/(1.56408049855338-(-1.47302878974748/(((-0.830758165412703/(((A56*0.537982650462853)+2.77555607284424)-2.35769439039509))+-1.31663066046291)*((B56/-4.44513800955244)+-2.27560240774329))))))-B56))))))+-2.22058596041864)/(2.32986768716601*0.537982650462853))+(-0.24709723488113*2.90749583327112)))))/(-4.69624920304174*A56))/(-4.55419409845218+-0.542689810176586))/3.3641042829926)))))/(((3.04022473820246-2.77555607284424)/4.18412823568517)*0.470171389986207))/(A56*(4.36039544374779/((((-0.37197661949059/4.39549282083723)+B56)/0.442981053241872)/(2.23714076100164-((B56/(((1.56408049855338*(((1.85995965498897+-4.11978169505366)+2.23714076100164)+-0.49669385406972))/(B56+-4.11978169505366))/(1.56408049855338-(-1.47302878974748/((B56+-1.31663066046291)*((1.85995965498897/(B56+-4.11978169505366))/((-3.27283509255326/((0.537982650462853/0.470171389986207)+B56))-(-1.47302878974748/((B56+-2.49129343138376)*((((((((0.655852475710618*(1.56408049855338-(((0.470171389986207*B56)/4.6983339902211)/((B56+-2.49129343138376)*((((((((-0.24709723488113*2.90749583327112)/3.3641042829926)*-2.52605557890564)-A56)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56))))))+-2.22058596041864)/((-1.47302878974748/((B56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56))/1.85995965498897)/(A56--2.52605557890564))+((0.470171389986207/(-2.63500994046759+-0.49669385406972))/(0.537982650462853/-2.49129343138376)))*((B56/(((((-1.11170489408487/(0.470171389986207/(-2.63500994046759+-0.49669385406972)))/4.6983339902211)+((0.442981053241872/((2.32986768716601-0.0635853087730638)+B56))/0.442981053241872))/(-4.69624920304174*(4.36039544374779/((1.85995965498897/0.442981053241872)/(2.23714076100164-((((((0.265018507969157*0.884109050437944)/(-1.06997041852197-(((-4.69458318444164+B56)+0.470171389986207)/(-4.16231662778206*(4.36039544374779/(-0.830758165412703/1.23976903507048))))))*(((1.85995965498897/(((((-1.47302878974748*(((-3.84729537351731/-1.06997041852197)-B56)/((4.36039544374779*-4.84071250917092)*(B56/((1.85995965498897/(0.655852475710618*-4.84071250917092))/(1.56408049855338-((-0.490239890140897-((-2.65035064074472-B56)/-2.33079327279995))/(2.76638324299098*(4.36039544374779/-1.26369284548221)))))))))/-3.21781462236586)/A56)/4.6983339902211)+(1.56408049855338*(((B56+-4.11978169505366)+-1.94788838152585)+-0.49669385406972))))/(1.56408049855338-((B56/((1.85995965498897/(B56+-4.11978169505366))/(1.56408049855338-(-1.47302878974748/((B56+-2.49129343138376)*((((((((0.655852475710618*0.470171389986207)/(B56/-1.47302878974748))+-2.52605557890564)/-2.27560240774329)/-2.22058596041864)/((1.85995965498897/(B56+-4.11978169505366))/(1.56408049855338-((2.77555607284424+(((A56/-3.21781462236586)/A56)/3.85653728891242))/((4.23428566808203-((0.884109050437944*3.3641042829926)/-4.16231662778206))*(4.36039544374779/((1.85995965498897/A56)/4.6983339902211)))))))/-4.44513800955244)+((-1.94788838152585+0.265018507969157)-B56)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56))))))+-2.24924986939191))/2.90749583327112))/0.822361202841088)*(-3.21781462236586+-4.55419409845218))/(-0.830758165412703/(3.97910297525294/(-4.30496162751517+(((-4.16231662778206/(((((-4.69624920304174/-1.94788838152585)/((-4.16231662778206-(0.0635853087730638*B56))*-3.86825862285916))*(-4.8504296117133/-1.68799009658644))/B56)*(-1.31663066046291-(2.90749583327112/-2.22058596041864))))*-3.67818655335522)*(((0.477339022618332*-4.44513800955244)/3.3641042829926)/-2.52605557890564)))))))/((-4.69458318444164+B56)+0.470171389986207)))/-3.21781462236586)/A56)/4.6983339902211))/B56))/A56)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56/((-1.99814186871845/(-3.67818655335522/2.23714076100164))/((-1.47302878974748-((1.9884433102481/0.442981053241872)/A56))/(2.77555607284424*((-0.830758165412703/1.23976903507048)+-4.11978169505366))))))/-3.67818655335522)))/((0.537982650462853/(2.23714076100164-((3.86140500644726-((0.0635853087730638/-1.68799009658644)-(((0.477339022618332/-0.830758165412703)/((B56/((1.85995965498897/(B56+-4.11978169505366))/(B56+-4.11978169505366)))/-3.56258077909931))*-1.11864507335296)))-B56)))*(-1.94788838152585/4.63977552164256))))+(1.17653686627373-3.52681083751216)))))*(-3.21781462236586+-4.55419409845218)))-((-4.63987487709009--4.69624920304174)+((-1.68799009658644/(-1.31663066046291/A56))/1.56408049855338))))/3.86140500644726)))-(-4.17757618947843-(-4.69458318444164/4.36039544374779)))/-2.27560240774329)))*-4.30496162751517)))-B56))))))+(-0.512067803142644+B56)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56)/4.6983339902211))/B56))/A56)/4.6983339902211)-2.90749583327112)*(4.36039544374779/((1.85995965498897/0.442981053241872)/(2.23714076100164-((3.86140500644726-((0.0635853087730638/-1.68799009658644)-(((-3.11910693977477/-4.69458318444164)*-2.27560240774329)*-4.30496162751517)))-B56))))))+(-0.512067803142644+B56))/-4.44513800955244)+-2.27560240774329))))))/(-4.16231662778206*(4.36039544374779/(-0.830758165412703/1.23976903507048))))))</f>
      </c>
    </row>
    <row r="57">
      <c r="A57" t="n" s="0">
        <v>1.1111111111111107</v>
      </c>
      <c r="B57" t="n" s="0">
        <v>1.1111111111111107</v>
      </c>
      <c r="C57" t="n" s="0">
        <v>1.4147474291763231</v>
      </c>
      <c r="D57" s="0">
        <f>((((1.85995965498897/(B57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57*-0.24709723488113)/(-4.69624920304174*3.86140500644726))/(-4.55419409845218+-0.542689810176586))/3.3641042829926)+((((3.85653728891242*((0.0635853087730638-B57)/((4.36039544374779*-4.84071250917092)*-1.11170489408487)))/-3.21781462236586)/A57)/4.6983339902211))/(((3.04022473820246-((((((((4.18412823568517/(((((((((0.655852475710618*(3.69525344132188-(B57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57-4.6983339902211)))*(-1.26369284548221+(-3.11910693977477-(B57+(2.36387438407931*-0.490239890140897)))))/(2.32986768716601-0.0635853087730638)))/-2.22058596041864)/-2.22058596041864)/-4.44513800955244)+-2.27560240774329)-(((-0.830758165412703/((((-3.86825862285916*-2.49129343138376)-((((0.537982650462853/(B57+2.8515490119102))/((((2.32986768716601*0.537982650462853)--2.24924986939191)/(-0.542689810176586*-2.65035064074472))+B57))-(-1.68799009658644/-2.33079327279995))/(-4.16231662778206*(4.36039544374779/4.36039544374779))))*2.23714076100164)+B57))--2.22058596041864)/(-4.16231662778206*(4.36039544374779/-2.49129343138376)))))/3.3641042829926)+((((3.85653728891242*(4.36039544374779/(((((3.85653728891242*((0.0635853087730638-B57)/((4.36039544374779*(1.56408049855338-((1.78833728793569/((((B57/(3.97910297525294-(((-0.542689810176586--4.30496162751517)/((((B57/(-4.16231662778206*(-0.830758165412703/2.36387438407931)))/(B57/(1.56408049855338*((((((-1.47302878974748+-2.52605557890564)/B57)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57+-2.49129343138376)*((((2.32986768716601*0.537982650462853)--2.24924986939191)/-4.44513800955244)+-2.27560240774329)))))))*4.36039544374779))/-2.65035064074472)))/4.39549282083723)/-2.65035064074472)*((-1.94788838152585+0.265018507969157)-B57)))/(-4.16231662778206*-2.63500994046759))))*((((((-1.31663066046291+(0.0635853087730638*((-2.63500994046759*(((4.63977552164256--0.512067803142644)*-4.44513800955244)-(2.77555607284424/4.39549282083723)))+3.3641042829926)))/((0.477339022618332-A57)/((4.23428566808203-((0.884109050437944*3.3641042829926)/-4.16231662778206))*(4.36039544374779/(((0.0635853087730638-((((-0.24709723488113*2.90749583327112)/3.3641042829926)/-3.86825862285916)/(-2.27560240774329/-3.8697564334997)))/A57)/((((3.97910297525294/((((((0.0635853087730638*(((-4.01662058626783--0.49669385406972)/(((((((-0.80554499839653/(-2.27560240774329-B57))/1.85995965498897)/(A57--2.52605557890564))+((0.470171389986207/(-2.63500994046759+-0.49669385406972))/(0.537982650462853/-2.49129343138376)))*((B57/(((((-1.11170489408487/(3.04022473820246/(-2.63500994046759+-0.49669385406972)))/4.6983339902211)+((0.442981053241872/((2.32986768716601-0.0635853087730638)+B57))/0.442981053241872))/(-4.69624920304174*(4.36039544374779/((1.85995965498897/0.442981053241872)/(2.23714076100164-((((((0.265018507969157*0.884109050437944)/(-1.06997041852197-(((-4.69458318444164+B57)+0.470171389986207)/(-4.16231662778206*(4.36039544374779/(-0.830758165412703/1.23976903507048))))))*(((1.85995965498897/(((((-1.47302878974748*(((-3.84729537351731/-1.06997041852197)-B57)/((4.36039544374779*-4.84071250917092)*(B57/((1.85995965498897/(0.655852475710618*-4.84071250917092))/(1.56408049855338-((-0.490239890140897-((-2.65035064074472-B57)/-2.33079327279995))/(2.76638324299098*(4.36039544374779/-1.26369284548221)))))))))/-3.21781462236586)/A57)/4.6983339902211)+(1.56408049855338*(((B57+-4.11978169505366)+-1.94788838152585)+-0.49669385406972))))/(1.56408049855338-((B57/((1.85995965498897/(B57+-4.11978169505366))/(1.56408049855338-(-1.47302878974748/((B57+-2.49129343138376)*((((((((0.655852475710618*0.470171389986207)/(B57/-1.47302878974748))+-2.52605557890564)/-2.27560240774329)/-2.22058596041864)/((1.85995965498897/(B57+-4.11978169505366))/(1.56408049855338-((2.77555607284424+(((A57/-3.21781462236586)/A57)/3.85653728891242))/((4.23428566808203-((0.884109050437944*3.3641042829926)/-4.16231662778206))*(4.36039544374779/((1.85995965498897/A57)/4.6983339902211)))))))/-4.44513800955244)+((-1.94788838152585+0.265018507969157)-B57)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57))))))+-2.24924986939191))/2.90749583327112))/0.822361202841088)*(-3.21781462236586+-4.55419409845218)))-(3.52681083751216+(((1.85995965498897/(B57+-4.11978169505366))/(1.56408049855338-(B57/((4.23428566808203+((0.470171389986207/(3.97910297525294/(-2.24924986939191-3.108073019729)))/-4.44513800955244))*((B57+-4.11978169505366)/-1.26369284548221)))))/-1.68799009658644))))-1.85995965498897)/-4.11978169505366)/4.36039544374779)/4.23428566808203)*((((((((0.655852475710618*(1.56408049855338-(((0.470171389986207*B57)/4.6983339902211)/((B57+-2.49129343138376)*((((((((-0.24709723488113*2.90749583327112)/3.3641042829926)*-2.52605557890564)-A57)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57))))))--0.49669385406972)/(((((((((4.18412823568517/(1.56408049855338-(((-0.830758165412703/((((-3.86825862285916*0.537982650462853)--2.24924986939191)*4.36039544374779)+B57)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57/((-1.99814186871845/(-3.67818655335522/2.23714076100164))/((-1.47302878974748-((1.9884433102481/0.442981053241872)/A57))/(2.77555607284424*((-0.830758165412703/1.23976903507048)+-4.11978169505366))))))/-3.67818655335522)))/((0.537982650462853/(2.23714076100164-((3.86140500644726-((0.0635853087730638/-1.68799009658644)-(((0.477339022618332/-0.830758165412703)/((B57/((1.85995965498897/(B57+-4.11978169505366))/(B57+-4.11978169505366)))/-3.56258077909931))*-1.11864507335296)))-B57)))*(-1.94788838152585/4.63977552164256))))+(1.17653686627373-3.52681083751216)))))*(-3.21781462236586+-4.55419409845218)))-((-4.63987487709009--4.69624920304174)+((-1.68799009658644/(-1.31663066046291/A57)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57)/4.6983339902211))-4.38828059285988))/A57)/4.6983339902211))/-2.27560240774329)*-2.22058596041864)/-2.22058596041864)*(-1.06997041852197/-0.542689810176586))/0.822361202841088)*(1.85995965498897/(B57+(-1.47302878974748+-2.52605557890564)))))/-3.86825862285916)/(-2.27560240774329/-3.8697564334997)))))/-1.47302878974748)/A57)/4.6983339902211)/1.23976903507048)))/(((3.86140500644726*(0.470171389986207/B57))/(((0.477339022618332-0.470171389986207)/A57)/4.6983339902211))-4.38828059285988))/A57)/4.6983339902211))/-2.27560240774329)*-2.22058596041864)/-2.22058596041864)/-4.44513800955244)+(B57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57+(-0.830758165412703/1.23976903507048))/4.23428566808203)*((-0.24709723488113*(((((B57/3.108073019729)/(((-4.01662058626783--0.49669385406972)*(4.36039544374779/(-0.830758165412703/1.23976903507048)))/((-4.69458318444164+B57)+0.470171389986207)))/-3.21781462236586)/A57)/4.6983339902211))/B57))/A57)/4.6983339902211)-2.90749583327112)*(4.36039544374779/((1.85995965498897/0.442981053241872)/(2.23714076100164-((3.86140500644726-((0.0635853087730638/-1.68799009658644)-(((-3.11910693977477/-4.69458318444164)*-2.27560240774329)*-4.30496162751517)))-B57))))))/(1.56408049855338*(B57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57+2.23714076100164))/(A57/-2.22058596041864))/((-0.542689810176586--4.30496162751517)/(((-4.16231662778206/(B57/(1.56408049855338*(((B57+-4.11978169505366)+2.23714076100164)+-0.49669385406972))))+A57)*4.36039544374779)))*-4.30496162751517)))-B57)))))/A57))+((-4.16231662778206/((B57+(-4.69624920304174+(-0.512067803142644+(0.263084046115639/-3.86825862285916))))/A57))+(((3.85653728891242*((0.0635853087730638-B57)/((4.36039544374779*-4.84071250917092)*-1.11170489408487)))/((-1.99814186871845/4.6983339902211)-(2.36387438407931*(((1.56408049855338-((-0.512067803142644/(-0.830758165412703/(((A57*0.537982650462853)+2.77555607284424)-2.35769439039509)))/(-4.16231662778206*((4.18412823568517-((1.85995965498897+-1.06997041852197)/(B57+-4.11978169505366)))-B57))))+(((-1.47302878974748-(((((B57*(-1.47302878974748/((B57+-2.49129343138376)*(((B57+-4.11978169505366)/((((-0.512067803142644/(-0.830758165412703/(((A57*0.537982650462853)+2.77555607284424)-2.35769439039509)))/(-4.16231662778206*((((2.8515490119102/(B57+-4.11978169505366))/(1.56408049855338-((B57/((1.85995965498897/(B57+-4.11978169505366))/(1.56408049855338-(-1.47302878974748/((B57+-2.49129343138376)*((((((((((B57*(-1.47302878974748/((B57+-2.49129343138376)*(((((((((3.86140500644726/(-4.69624920304174*-4.44513800955244))/(-4.55419409845218+B57))/3.3641042829926)+((((3.04022473820246*((0.0635853087730638-B57)/(((-4.44513800955244+(((A57/-4.17757618947843)/(-4.44451929752811*-1.11170489408487))/1.17653686627373))*-4.84071250917092)*-1.11170489408487)))/-3.21781462236586)/A57)/((-4.63987487709009--4.69624920304174)+((-1.68799009658644/(-1.31663066046291/A57))/1.56408049855338))))/(((3.04022473820246-2.77555607284424)/4.18412823568517)*(4.36039544374779/(B57+-4.11978169505366))))/(-2.49129343138376*(4.36039544374779/((1.85995965498897/0.442981053241872)/(2.23714076100164-(((0.470171389986207*B57)/4.6983339902211)/((B57+(1.23976903507048+2.8515490119102))*((((((((-0.24709723488113*2.90749583327112)/3.3641042829926)*-2.52605557890564)-A57)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57+-4.11978169505366)/-3.21781462236586)/A57)/((0.265018507969157+-0.490239890140897)-((-4.63987487709009/-0.542689810176586)/-1.06997041852197))))/3.3641042829926))/A57)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57))))))+(-0.512067803142644+B57))/-4.44513800955244)+-2.27560240774329))))))/(-4.16231662778206*(((4.18412823568517-((4.23428566808203+-1.06997041852197)/(B57+((-4.69624920304174/-1.94788838152585)/(-2.7489139446264*4.36039544374779)))))-B57)/(-0.830758165412703/1.23976903507048))))))-((1.85995965498897+(-4.63987487709009--4.69624920304174))/(B57+-4.11978169505366)))-B57)))/((B57+((-4.16231662778206/(B57/(1.56408049855338*(((B57+-4.11978169505366)+2.23714076100164)+-0.49669385406972))))+A57))*((((((((((B57*(-1.47302878974748/((B57+-2.49129343138376)*(((((((((3.86140500644726/(-4.69624920304174*-4.44513800955244))/(((((0.263084046115639-1.85995965498897)/-4.11978169505366)/((((-0.24709723488113*2.90749583327112)/3.3641042829926)*-2.52605557890564)-A57))/4.23428566808203)*(((-3.84729537351731/-1.06997041852197)/-4.11978169505366)+-1.02929883204007)))/3.3641042829926)+((((3.85653728891242*((0.0635853087730638-B57)/((4.36039544374779*-4.84071250917092)*-1.11170489408487)))/-3.21781462236586)/A57)/4.6983339902211))/(((3.04022473820246-2.77555607284424)/B57)*0.470171389986207))/(A57*((-2.49129343138376/B57)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57)*(-1.31663066046291-(-4.69624920304174+(-0.512067803142644+(0.263084046115639+-3.86825862285916)))))+(0.0635853087730638-B57))+-1.94788838152585)+-0.49669385406972))))))))+(-0.512067803142644+B57)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57*-0.24709723488113)/(-4.69624920304174*3.86140500644726))/(-4.55419409845218+-0.542689810176586))/3.3641042829926)+((((3.85653728891242*((0.0635853087730638-B57)/((4.36039544374779*-4.84071250917092)*-1.11170489408487)))/-3.21781462236586)/A57)/4.6983339902211))/(((3.04022473820246-((((((((4.18412823568517/(((((((((0.655852475710618*(3.69525344132188-(B57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57*0.537982650462853)+2.77555607284424)-2.35769439039509)-4.6983339902211)))*(-1.26369284548221+(-3.11910693977477-(B57+(2.36387438407931*-0.490239890140897)))))/(2.32986768716601-0.0635853087730638)))/-2.22058596041864)/-2.22058596041864)/-4.44513800955244)+-2.27560240774329)-(((-0.830758165412703/((((-3.86825862285916*-2.49129343138376)-((((0.537982650462853/(B57+2.8515490119102))/((((2.32986768716601*0.537982650462853)--2.24924986939191)/(-0.542689810176586*-2.65035064074472))+B57))-((0.263084046115639-1.85995965498897)/-4.11978169505366))/(-4.16231662778206*(4.36039544374779/4.36039544374779))))*2.23714076100164)+B57))--2.22058596041864)/(-4.16231662778206*(4.36039544374779/-2.49129343138376)))))/3.3641042829926)+((((3.85653728891242*(4.36039544374779/(-0.830758165412703/1.23976903507048)))/(((3.86140500644726*(0.537982650462853/B57))/(((0.477339022618332-0.470171389986207)/A57)/4.6983339902211))-4.38828059285988))/A57)/4.6983339902211))/-2.27560240774329)*-2.22058596041864)/-2.22058596041864)/-4.44513800955244)+(B57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57+-2.49129343138376)*((((((((-4.16231662778206/3.3641042829926)+((-2.63500994046759/3.108073019729)/4.6983339902211))/(((3.04022473820246-2.77555607284424)/4.18412823568517)*0.470171389986207))/2.90749583327112)/(1.56408049855338*(((B57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57)))/-0.24709723488113)-(B57+2.23714076100164))/(A57/-2.22058596041864))/((-0.542689810176586--4.30496162751517)/(((-4.16231662778206/(B57/(1.56408049855338*(((B57+-4.11978169505366)+2.23714076100164)+-0.49669385406972))))+A57)*4.36039544374779)))*-4.30496162751517)))-B57)))))/A57))+((-4.16231662778206/(-4.30496162751517/A57))+(((3.85653728891242*((0.0635853087730638-B57)/((4.36039544374779*-4.84071250917092)*-1.11170489408487)))/((4.6983339902211/4.6983339902211)-(2.36387438407931*(((1.56408049855338-((-0.512067803142644/(-0.830758165412703/(((A57*0.537982650462853)+2.77555607284424)-2.35769439039509)))/(-4.16231662778206*((4.18412823568517-((1.85995965498897+-1.06997041852197)/(B57+-4.11978169505366)))-B57))))+(4.18412823568517*(((3.04022473820246-(-0.830758165412703/1.23976903507048))+(A57/((-1.99814186871845/(-3.67818655335522/2.23714076100164))/((-1.47302878974748-((1.9884433102481/0.442981053241872)/A57))/(2.77555607284424*(-1.94788838152585+-4.11978169505366))))))/-3.67818655335522)))/(-4.16231662778206-4.6983339902211)))))-3.52681083751216))))))/((0.537982650462853/0.470171389986207)+B57)))+2.77555607284424)))))/((((-3.11910693977477/-4.69458318444164)*-2.27560240774329)*(-1.47302878974748/((B57+-2.49129343138376)*(((((((((3.86140500644726/(-4.69624920304174*-4.44513800955244))/(-4.55419409845218+-0.542689810176586))/(-0.830758165412703/1.23976903507048))+((((3.85653728891242*((0.0635853087730638-B57)/((4.36039544374779*-4.84071250917092)*-1.11170489408487)))/-3.21781462236586)/A57)/0.477339022618332))/(((3.04022473820246-2.77555607284424)/4.18412823568517)*0.470171389986207))/A57)+-2.22058596041864)/(2.32986768716601*0.537982650462853))+(-0.24709723488113*2.90749583327112)))))/3.86140500644726))/(-2.27560240774329+-3.04534646340451)))/(A57*3.86140500644726))/(-4.55419409845218+-0.542689810176586)))/(-4.16231662778206-4.6983339902211)))))-3.52681083751216))))))/((0.537982650462853/0.470171389986207)+B57)))+2.77555607284424)-2.35769439039509)))/(-4.16231662778206*((0.470171389986207/(-2.63500994046759+-0.49669385406972))/(0.537982650462853/-2.49129343138376))))))+(0.537982650462853/(B57+2.8515490119102)))/(1.56408049855338-((B57/((1.85995965498897/(B57+-4.11978169505366))/(1.56408049855338-(-1.47302878974748/((B57+-2.49129343138376)*((((((((((B57*(-1.47302878974748/((B57+-2.49129343138376)*(((((((-4.69624920304174*3.86140500644726)-(-1.47302878974748/((B57+(-4.69624920304174+(-0.512067803142644+(0.263084046115639/-3.86825862285916))))*((((2.23714076100164/-0.512067803142644)/-2.22058596041864)/(-1.11864507335296/(-0.37197661949059-(-1.99814186871845+2.8515490119102))))+((((B57*((((((0.265018507969157*0.884109050437944)/(1.56408049855338-((1.56408049855338/((-0.830758165412703/(B57+-4.11978169505366))/(1.56408049855338-(-1.47302878974748/-4.16231662778206))))/(-4.16231662778206*(4.36039544374779/(-0.830758165412703/1.23976903507048))))))*(((1.85995965498897/(((((3.85653728891242*((0.0635853087730638-B57)/((4.36039544374779*-4.84071250917092)*-1.94788838152585)))/-3.21781462236586)/A57)/4.6983339902211)+-4.11978169505366))/(1.56408049855338-((B57/((1.85995965498897/(B57+-4.11978169505366))/(1.56408049855338-(-1.47302878974748/((B57+-2.49129343138376)*(((4.36039544374779/((1.85995965498897/(B57+-4.11978169505366))/(1.56408049855338-((3.86140500644726+((((3.85653728891242*((0.0635853087730638-B57)/((4.36039544374779*-4.84071250917092)*-1.11170489408487)))/-3.21781462236586)/A57)/((-0.512067803142644/(-0.830758165412703/(((A57*0.537982650462853)+2.77555607284424)-2.35769439039509)))/(-4.16231662778206*((4.18412823568517-((1.85995965498897+-1.06997041852197)/(B57+((-4.69624920304174/-1.94788838152585)/(-2.7489139446264*4.36039544374779)))))-B57)))))/((4.23428566808203-((0.884109050437944*3.3641042829926)/-4.16231662778206))*(4.36039544374779/((1.85995965498897/A57)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57+-2.49129343138376)*(((((((((3.86140500644726/(-4.69624920304174*-4.44513800955244))/(-4.55419409845218+-0.542689810176586))/3.3641042829926)+-0.542689810176586)/(((3.04022473820246-2.77555607284424)/4.18412823568517)*0.470171389986207))/(A57*(4.36039544374779/((1.85995965498897/0.442981053241872)/(2.23714076100164-((B57/(((1.56408049855338*(((B57+-4.11978169505366)+-2.24924986939191)+-0.49669385406972))/(B57+-4.11978169505366))/(1.56408049855338-(-1.47302878974748/(((-0.830758165412703/(((A57*0.537982650462853)+2.77555607284424)-2.35769439039509))+-1.31663066046291)*((B57/-4.44513800955244)+-2.27560240774329))))))-B57))))))+-2.22058596041864)/(2.32986768716601*0.537982650462853))+(-0.24709723488113*2.90749583327112)))))/(-4.69624920304174*A57))/(-4.55419409845218+-0.542689810176586))/3.3641042829926)))))/(((3.04022473820246-2.77555607284424)/4.18412823568517)*0.470171389986207))/(A57*(4.36039544374779/((((-0.37197661949059/4.39549282083723)+B57)/0.442981053241872)/(2.23714076100164-((B57/(((1.56408049855338*(((1.85995965498897+-4.11978169505366)+2.23714076100164)+-0.49669385406972))/(B57+-4.11978169505366))/(1.56408049855338-(-1.47302878974748/((B57+-1.31663066046291)*((1.85995965498897/(B57+-4.11978169505366))/((-3.27283509255326/((0.537982650462853/0.470171389986207)+B57))-(-1.47302878974748/((B57+-2.49129343138376)*((((((((0.655852475710618*(1.56408049855338-(((0.470171389986207*B57)/4.6983339902211)/((B57+-2.49129343138376)*((((((((-0.24709723488113*2.90749583327112)/3.3641042829926)*-2.52605557890564)-A57)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57))))))+-2.22058596041864)/((-1.47302878974748/((B57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57))/1.85995965498897)/(A57--2.52605557890564))+((0.470171389986207/(-2.63500994046759+-0.49669385406972))/(0.537982650462853/-2.49129343138376)))*((B57/(((((-1.11170489408487/(0.470171389986207/(-2.63500994046759+-0.49669385406972)))/4.6983339902211)+((0.442981053241872/((2.32986768716601-0.0635853087730638)+B57))/0.442981053241872))/(-4.69624920304174*(4.36039544374779/((1.85995965498897/0.442981053241872)/(2.23714076100164-((((((0.265018507969157*0.884109050437944)/(-1.06997041852197-(((-4.69458318444164+B57)+0.470171389986207)/(-4.16231662778206*(4.36039544374779/(-0.830758165412703/1.23976903507048))))))*(((1.85995965498897/(((((-1.47302878974748*(((-3.84729537351731/-1.06997041852197)-B57)/((4.36039544374779*-4.84071250917092)*(B57/((1.85995965498897/(0.655852475710618*-4.84071250917092))/(1.56408049855338-((-0.490239890140897-((-2.65035064074472-B57)/-2.33079327279995))/(2.76638324299098*(4.36039544374779/-1.26369284548221)))))))))/-3.21781462236586)/A57)/4.6983339902211)+(1.56408049855338*(((B57+-4.11978169505366)+-1.94788838152585)+-0.49669385406972))))/(1.56408049855338-((B57/((1.85995965498897/(B57+-4.11978169505366))/(1.56408049855338-(-1.47302878974748/((B57+-2.49129343138376)*((((((((0.655852475710618*0.470171389986207)/(B57/-1.47302878974748))+-2.52605557890564)/-2.27560240774329)/-2.22058596041864)/((1.85995965498897/(B57+-4.11978169505366))/(1.56408049855338-((2.77555607284424+(((A57/-3.21781462236586)/A57)/3.85653728891242))/((4.23428566808203-((0.884109050437944*3.3641042829926)/-4.16231662778206))*(4.36039544374779/((1.85995965498897/A57)/4.6983339902211)))))))/-4.44513800955244)+((-1.94788838152585+0.265018507969157)-B57)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57))))))+-2.24924986939191))/2.90749583327112))/0.822361202841088)*(-3.21781462236586+-4.55419409845218))/(-0.830758165412703/(3.97910297525294/(-4.30496162751517+(((-4.16231662778206/(((((-4.69624920304174/-1.94788838152585)/((-4.16231662778206-(0.0635853087730638*B57))*-3.86825862285916))*(-4.8504296117133/-1.68799009658644))/B57)*(-1.31663066046291-(2.90749583327112/-2.22058596041864))))*-3.67818655335522)*(((0.477339022618332*-4.44513800955244)/3.3641042829926)/-2.52605557890564)))))))/((-4.69458318444164+B57)+0.470171389986207)))/-3.21781462236586)/A57)/4.6983339902211))/B57))/A57)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57/((-1.99814186871845/(-3.67818655335522/2.23714076100164))/((-1.47302878974748-((1.9884433102481/0.442981053241872)/A57))/(2.77555607284424*((-0.830758165412703/1.23976903507048)+-4.11978169505366))))))/-3.67818655335522)))/((0.537982650462853/(2.23714076100164-((3.86140500644726-((0.0635853087730638/-1.68799009658644)-(((0.477339022618332/-0.830758165412703)/((B57/((1.85995965498897/(B57+-4.11978169505366))/(B57+-4.11978169505366)))/-3.56258077909931))*-1.11864507335296)))-B57)))*(-1.94788838152585/4.63977552164256))))+(1.17653686627373-3.52681083751216)))))*(-3.21781462236586+-4.55419409845218)))-((-4.63987487709009--4.69624920304174)+((-1.68799009658644/(-1.31663066046291/A57))/1.56408049855338))))/3.86140500644726)))-(-4.17757618947843-(-4.69458318444164/4.36039544374779)))/-2.27560240774329)))*-4.30496162751517)))-B57))))))+(-0.512067803142644+B57)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57)/4.6983339902211))/B57))/A57)/4.6983339902211)-2.90749583327112)*(4.36039544374779/((1.85995965498897/0.442981053241872)/(2.23714076100164-((3.86140500644726-((0.0635853087730638/-1.68799009658644)-(((-3.11910693977477/-4.69458318444164)*-2.27560240774329)*-4.30496162751517)))-B57))))))+(-0.512067803142644+B57))/-4.44513800955244)+-2.27560240774329))))))/(-4.16231662778206*(4.36039544374779/(-0.830758165412703/1.23976903507048))))))</f>
      </c>
    </row>
    <row r="58">
      <c r="A58" t="n" s="0">
        <v>1.1111111111111107</v>
      </c>
      <c r="B58" t="n" s="0">
        <v>3.333333333333334</v>
      </c>
      <c r="C58" t="n" s="0">
        <v>-1.4359326236502925</v>
      </c>
      <c r="D58" s="0">
        <f>((((1.85995965498897/(B58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58*-0.24709723488113)/(-4.69624920304174*3.86140500644726))/(-4.55419409845218+-0.542689810176586))/3.3641042829926)+((((3.85653728891242*((0.0635853087730638-B58)/((4.36039544374779*-4.84071250917092)*-1.11170489408487)))/-3.21781462236586)/A58)/4.6983339902211))/(((3.04022473820246-((((((((4.18412823568517/(((((((((0.655852475710618*(3.69525344132188-(B58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58-4.6983339902211)))*(-1.26369284548221+(-3.11910693977477-(B58+(2.36387438407931*-0.490239890140897)))))/(2.32986768716601-0.0635853087730638)))/-2.22058596041864)/-2.22058596041864)/-4.44513800955244)+-2.27560240774329)-(((-0.830758165412703/((((-3.86825862285916*-2.49129343138376)-((((0.537982650462853/(B58+2.8515490119102))/((((2.32986768716601*0.537982650462853)--2.24924986939191)/(-0.542689810176586*-2.65035064074472))+B58))-(-1.68799009658644/-2.33079327279995))/(-4.16231662778206*(4.36039544374779/4.36039544374779))))*2.23714076100164)+B58))--2.22058596041864)/(-4.16231662778206*(4.36039544374779/-2.49129343138376)))))/3.3641042829926)+((((3.85653728891242*(4.36039544374779/(((((3.85653728891242*((0.0635853087730638-B58)/((4.36039544374779*(1.56408049855338-((1.78833728793569/((((B58/(3.97910297525294-(((-0.542689810176586--4.30496162751517)/((((B58/(-4.16231662778206*(-0.830758165412703/2.36387438407931)))/(B58/(1.56408049855338*((((((-1.47302878974748+-2.52605557890564)/B58)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58+-2.49129343138376)*((((2.32986768716601*0.537982650462853)--2.24924986939191)/-4.44513800955244)+-2.27560240774329)))))))*4.36039544374779))/-2.65035064074472)))/4.39549282083723)/-2.65035064074472)*((-1.94788838152585+0.265018507969157)-B58)))/(-4.16231662778206*-2.63500994046759))))*((((((-1.31663066046291+(0.0635853087730638*((-2.63500994046759*(((4.63977552164256--0.512067803142644)*-4.44513800955244)-(2.77555607284424/4.39549282083723)))+3.3641042829926)))/((0.477339022618332-A58)/((4.23428566808203-((0.884109050437944*3.3641042829926)/-4.16231662778206))*(4.36039544374779/(((0.0635853087730638-((((-0.24709723488113*2.90749583327112)/3.3641042829926)/-3.86825862285916)/(-2.27560240774329/-3.8697564334997)))/A58)/((((3.97910297525294/((((((0.0635853087730638*(((-4.01662058626783--0.49669385406972)/(((((((-0.80554499839653/(-2.27560240774329-B58))/1.85995965498897)/(A58--2.52605557890564))+((0.470171389986207/(-2.63500994046759+-0.49669385406972))/(0.537982650462853/-2.49129343138376)))*((B58/(((((-1.11170489408487/(3.04022473820246/(-2.63500994046759+-0.49669385406972)))/4.6983339902211)+((0.442981053241872/((2.32986768716601-0.0635853087730638)+B58))/0.442981053241872))/(-4.69624920304174*(4.36039544374779/((1.85995965498897/0.442981053241872)/(2.23714076100164-((((((0.265018507969157*0.884109050437944)/(-1.06997041852197-(((-4.69458318444164+B58)+0.470171389986207)/(-4.16231662778206*(4.36039544374779/(-0.830758165412703/1.23976903507048))))))*(((1.85995965498897/(((((-1.47302878974748*(((-3.84729537351731/-1.06997041852197)-B58)/((4.36039544374779*-4.84071250917092)*(B58/((1.85995965498897/(0.655852475710618*-4.84071250917092))/(1.56408049855338-((-0.490239890140897-((-2.65035064074472-B58)/-2.33079327279995))/(2.76638324299098*(4.36039544374779/-1.26369284548221)))))))))/-3.21781462236586)/A58)/4.6983339902211)+(1.56408049855338*(((B58+-4.11978169505366)+-1.94788838152585)+-0.49669385406972))))/(1.56408049855338-((B58/((1.85995965498897/(B58+-4.11978169505366))/(1.56408049855338-(-1.47302878974748/((B58+-2.49129343138376)*((((((((0.655852475710618*0.470171389986207)/(B58/-1.47302878974748))+-2.52605557890564)/-2.27560240774329)/-2.22058596041864)/((1.85995965498897/(B58+-4.11978169505366))/(1.56408049855338-((2.77555607284424+(((A58/-3.21781462236586)/A58)/3.85653728891242))/((4.23428566808203-((0.884109050437944*3.3641042829926)/-4.16231662778206))*(4.36039544374779/((1.85995965498897/A58)/4.6983339902211)))))))/-4.44513800955244)+((-1.94788838152585+0.265018507969157)-B58)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58))))))+-2.24924986939191))/2.90749583327112))/0.822361202841088)*(-3.21781462236586+-4.55419409845218)))-(3.52681083751216+(((1.85995965498897/(B58+-4.11978169505366))/(1.56408049855338-(B58/((4.23428566808203+((0.470171389986207/(3.97910297525294/(-2.24924986939191-3.108073019729)))/-4.44513800955244))*((B58+-4.11978169505366)/-1.26369284548221)))))/-1.68799009658644))))-1.85995965498897)/-4.11978169505366)/4.36039544374779)/4.23428566808203)*((((((((0.655852475710618*(1.56408049855338-(((0.470171389986207*B58)/4.6983339902211)/((B58+-2.49129343138376)*((((((((-0.24709723488113*2.90749583327112)/3.3641042829926)*-2.52605557890564)-A58)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58))))))--0.49669385406972)/(((((((((4.18412823568517/(1.56408049855338-(((-0.830758165412703/((((-3.86825862285916*0.537982650462853)--2.24924986939191)*4.36039544374779)+B58)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58/((-1.99814186871845/(-3.67818655335522/2.23714076100164))/((-1.47302878974748-((1.9884433102481/0.442981053241872)/A58))/(2.77555607284424*((-0.830758165412703/1.23976903507048)+-4.11978169505366))))))/-3.67818655335522)))/((0.537982650462853/(2.23714076100164-((3.86140500644726-((0.0635853087730638/-1.68799009658644)-(((0.477339022618332/-0.830758165412703)/((B58/((1.85995965498897/(B58+-4.11978169505366))/(B58+-4.11978169505366)))/-3.56258077909931))*-1.11864507335296)))-B58)))*(-1.94788838152585/4.63977552164256))))+(1.17653686627373-3.52681083751216)))))*(-3.21781462236586+-4.55419409845218)))-((-4.63987487709009--4.69624920304174)+((-1.68799009658644/(-1.31663066046291/A58)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58)/4.6983339902211))-4.38828059285988))/A58)/4.6983339902211))/-2.27560240774329)*-2.22058596041864)/-2.22058596041864)*(-1.06997041852197/-0.542689810176586))/0.822361202841088)*(1.85995965498897/(B58+(-1.47302878974748+-2.52605557890564)))))/-3.86825862285916)/(-2.27560240774329/-3.8697564334997)))))/-1.47302878974748)/A58)/4.6983339902211)/1.23976903507048)))/(((3.86140500644726*(0.470171389986207/B58))/(((0.477339022618332-0.470171389986207)/A58)/4.6983339902211))-4.38828059285988))/A58)/4.6983339902211))/-2.27560240774329)*-2.22058596041864)/-2.22058596041864)/-4.44513800955244)+(B58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58+(-0.830758165412703/1.23976903507048))/4.23428566808203)*((-0.24709723488113*(((((B58/3.108073019729)/(((-4.01662058626783--0.49669385406972)*(4.36039544374779/(-0.830758165412703/1.23976903507048)))/((-4.69458318444164+B58)+0.470171389986207)))/-3.21781462236586)/A58)/4.6983339902211))/B58))/A58)/4.6983339902211)-2.90749583327112)*(4.36039544374779/((1.85995965498897/0.442981053241872)/(2.23714076100164-((3.86140500644726-((0.0635853087730638/-1.68799009658644)-(((-3.11910693977477/-4.69458318444164)*-2.27560240774329)*-4.30496162751517)))-B58))))))/(1.56408049855338*(B58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58+2.23714076100164))/(A58/-2.22058596041864))/((-0.542689810176586--4.30496162751517)/(((-4.16231662778206/(B58/(1.56408049855338*(((B58+-4.11978169505366)+2.23714076100164)+-0.49669385406972))))+A58)*4.36039544374779)))*-4.30496162751517)))-B58)))))/A58))+((-4.16231662778206/((B58+(-4.69624920304174+(-0.512067803142644+(0.263084046115639/-3.86825862285916))))/A58))+(((3.85653728891242*((0.0635853087730638-B58)/((4.36039544374779*-4.84071250917092)*-1.11170489408487)))/((-1.99814186871845/4.6983339902211)-(2.36387438407931*(((1.56408049855338-((-0.512067803142644/(-0.830758165412703/(((A58*0.537982650462853)+2.77555607284424)-2.35769439039509)))/(-4.16231662778206*((4.18412823568517-((1.85995965498897+-1.06997041852197)/(B58+-4.11978169505366)))-B58))))+(((-1.47302878974748-(((((B58*(-1.47302878974748/((B58+-2.49129343138376)*(((B58+-4.11978169505366)/((((-0.512067803142644/(-0.830758165412703/(((A58*0.537982650462853)+2.77555607284424)-2.35769439039509)))/(-4.16231662778206*((((2.8515490119102/(B58+-4.11978169505366))/(1.56408049855338-((B58/((1.85995965498897/(B58+-4.11978169505366))/(1.56408049855338-(-1.47302878974748/((B58+-2.49129343138376)*((((((((((B58*(-1.47302878974748/((B58+-2.49129343138376)*(((((((((3.86140500644726/(-4.69624920304174*-4.44513800955244))/(-4.55419409845218+B58))/3.3641042829926)+((((3.04022473820246*((0.0635853087730638-B58)/(((-4.44513800955244+(((A58/-4.17757618947843)/(-4.44451929752811*-1.11170489408487))/1.17653686627373))*-4.84071250917092)*-1.11170489408487)))/-3.21781462236586)/A58)/((-4.63987487709009--4.69624920304174)+((-1.68799009658644/(-1.31663066046291/A58))/1.56408049855338))))/(((3.04022473820246-2.77555607284424)/4.18412823568517)*(4.36039544374779/(B58+-4.11978169505366))))/(-2.49129343138376*(4.36039544374779/((1.85995965498897/0.442981053241872)/(2.23714076100164-(((0.470171389986207*B58)/4.6983339902211)/((B58+(1.23976903507048+2.8515490119102))*((((((((-0.24709723488113*2.90749583327112)/3.3641042829926)*-2.52605557890564)-A58)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58+-4.11978169505366)/-3.21781462236586)/A58)/((0.265018507969157+-0.490239890140897)-((-4.63987487709009/-0.542689810176586)/-1.06997041852197))))/3.3641042829926))/A58)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58))))))+(-0.512067803142644+B58))/-4.44513800955244)+-2.27560240774329))))))/(-4.16231662778206*(((4.18412823568517-((4.23428566808203+-1.06997041852197)/(B58+((-4.69624920304174/-1.94788838152585)/(-2.7489139446264*4.36039544374779)))))-B58)/(-0.830758165412703/1.23976903507048))))))-((1.85995965498897+(-4.63987487709009--4.69624920304174))/(B58+-4.11978169505366)))-B58)))/((B58+((-4.16231662778206/(B58/(1.56408049855338*(((B58+-4.11978169505366)+2.23714076100164)+-0.49669385406972))))+A58))*((((((((((B58*(-1.47302878974748/((B58+-2.49129343138376)*(((((((((3.86140500644726/(-4.69624920304174*-4.44513800955244))/(((((0.263084046115639-1.85995965498897)/-4.11978169505366)/((((-0.24709723488113*2.90749583327112)/3.3641042829926)*-2.52605557890564)-A58))/4.23428566808203)*(((-3.84729537351731/-1.06997041852197)/-4.11978169505366)+-1.02929883204007)))/3.3641042829926)+((((3.85653728891242*((0.0635853087730638-B58)/((4.36039544374779*-4.84071250917092)*-1.11170489408487)))/-3.21781462236586)/A58)/4.6983339902211))/(((3.04022473820246-2.77555607284424)/B58)*0.470171389986207))/(A58*((-2.49129343138376/B58)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58)*(-1.31663066046291-(-4.69624920304174+(-0.512067803142644+(0.263084046115639+-3.86825862285916)))))+(0.0635853087730638-B58))+-1.94788838152585)+-0.49669385406972))))))))+(-0.512067803142644+B58)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58*-0.24709723488113)/(-4.69624920304174*3.86140500644726))/(-4.55419409845218+-0.542689810176586))/3.3641042829926)+((((3.85653728891242*((0.0635853087730638-B58)/((4.36039544374779*-4.84071250917092)*-1.11170489408487)))/-3.21781462236586)/A58)/4.6983339902211))/(((3.04022473820246-((((((((4.18412823568517/(((((((((0.655852475710618*(3.69525344132188-(B58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58*0.537982650462853)+2.77555607284424)-2.35769439039509)-4.6983339902211)))*(-1.26369284548221+(-3.11910693977477-(B58+(2.36387438407931*-0.490239890140897)))))/(2.32986768716601-0.0635853087730638)))/-2.22058596041864)/-2.22058596041864)/-4.44513800955244)+-2.27560240774329)-(((-0.830758165412703/((((-3.86825862285916*-2.49129343138376)-((((0.537982650462853/(B58+2.8515490119102))/((((2.32986768716601*0.537982650462853)--2.24924986939191)/(-0.542689810176586*-2.65035064074472))+B58))-((0.263084046115639-1.85995965498897)/-4.11978169505366))/(-4.16231662778206*(4.36039544374779/4.36039544374779))))*2.23714076100164)+B58))--2.22058596041864)/(-4.16231662778206*(4.36039544374779/-2.49129343138376)))))/3.3641042829926)+((((3.85653728891242*(4.36039544374779/(-0.830758165412703/1.23976903507048)))/(((3.86140500644726*(0.537982650462853/B58))/(((0.477339022618332-0.470171389986207)/A58)/4.6983339902211))-4.38828059285988))/A58)/4.6983339902211))/-2.27560240774329)*-2.22058596041864)/-2.22058596041864)/-4.44513800955244)+(B58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58+-2.49129343138376)*((((((((-4.16231662778206/3.3641042829926)+((-2.63500994046759/3.108073019729)/4.6983339902211))/(((3.04022473820246-2.77555607284424)/4.18412823568517)*0.470171389986207))/2.90749583327112)/(1.56408049855338*(((B58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58)))/-0.24709723488113)-(B58+2.23714076100164))/(A58/-2.22058596041864))/((-0.542689810176586--4.30496162751517)/(((-4.16231662778206/(B58/(1.56408049855338*(((B58+-4.11978169505366)+2.23714076100164)+-0.49669385406972))))+A58)*4.36039544374779)))*-4.30496162751517)))-B58)))))/A58))+((-4.16231662778206/(-4.30496162751517/A58))+(((3.85653728891242*((0.0635853087730638-B58)/((4.36039544374779*-4.84071250917092)*-1.11170489408487)))/((4.6983339902211/4.6983339902211)-(2.36387438407931*(((1.56408049855338-((-0.512067803142644/(-0.830758165412703/(((A58*0.537982650462853)+2.77555607284424)-2.35769439039509)))/(-4.16231662778206*((4.18412823568517-((1.85995965498897+-1.06997041852197)/(B58+-4.11978169505366)))-B58))))+(4.18412823568517*(((3.04022473820246-(-0.830758165412703/1.23976903507048))+(A58/((-1.99814186871845/(-3.67818655335522/2.23714076100164))/((-1.47302878974748-((1.9884433102481/0.442981053241872)/A58))/(2.77555607284424*(-1.94788838152585+-4.11978169505366))))))/-3.67818655335522)))/(-4.16231662778206-4.6983339902211)))))-3.52681083751216))))))/((0.537982650462853/0.470171389986207)+B58)))+2.77555607284424)))))/((((-3.11910693977477/-4.69458318444164)*-2.27560240774329)*(-1.47302878974748/((B58+-2.49129343138376)*(((((((((3.86140500644726/(-4.69624920304174*-4.44513800955244))/(-4.55419409845218+-0.542689810176586))/(-0.830758165412703/1.23976903507048))+((((3.85653728891242*((0.0635853087730638-B58)/((4.36039544374779*-4.84071250917092)*-1.11170489408487)))/-3.21781462236586)/A58)/0.477339022618332))/(((3.04022473820246-2.77555607284424)/4.18412823568517)*0.470171389986207))/A58)+-2.22058596041864)/(2.32986768716601*0.537982650462853))+(-0.24709723488113*2.90749583327112)))))/3.86140500644726))/(-2.27560240774329+-3.04534646340451)))/(A58*3.86140500644726))/(-4.55419409845218+-0.542689810176586)))/(-4.16231662778206-4.6983339902211)))))-3.52681083751216))))))/((0.537982650462853/0.470171389986207)+B58)))+2.77555607284424)-2.35769439039509)))/(-4.16231662778206*((0.470171389986207/(-2.63500994046759+-0.49669385406972))/(0.537982650462853/-2.49129343138376))))))+(0.537982650462853/(B58+2.8515490119102)))/(1.56408049855338-((B58/((1.85995965498897/(B58+-4.11978169505366))/(1.56408049855338-(-1.47302878974748/((B58+-2.49129343138376)*((((((((((B58*(-1.47302878974748/((B58+-2.49129343138376)*(((((((-4.69624920304174*3.86140500644726)-(-1.47302878974748/((B58+(-4.69624920304174+(-0.512067803142644+(0.263084046115639/-3.86825862285916))))*((((2.23714076100164/-0.512067803142644)/-2.22058596041864)/(-1.11864507335296/(-0.37197661949059-(-1.99814186871845+2.8515490119102))))+((((B58*((((((0.265018507969157*0.884109050437944)/(1.56408049855338-((1.56408049855338/((-0.830758165412703/(B58+-4.11978169505366))/(1.56408049855338-(-1.47302878974748/-4.16231662778206))))/(-4.16231662778206*(4.36039544374779/(-0.830758165412703/1.23976903507048))))))*(((1.85995965498897/(((((3.85653728891242*((0.0635853087730638-B58)/((4.36039544374779*-4.84071250917092)*-1.94788838152585)))/-3.21781462236586)/A58)/4.6983339902211)+-4.11978169505366))/(1.56408049855338-((B58/((1.85995965498897/(B58+-4.11978169505366))/(1.56408049855338-(-1.47302878974748/((B58+-2.49129343138376)*(((4.36039544374779/((1.85995965498897/(B58+-4.11978169505366))/(1.56408049855338-((3.86140500644726+((((3.85653728891242*((0.0635853087730638-B58)/((4.36039544374779*-4.84071250917092)*-1.11170489408487)))/-3.21781462236586)/A58)/((-0.512067803142644/(-0.830758165412703/(((A58*0.537982650462853)+2.77555607284424)-2.35769439039509)))/(-4.16231662778206*((4.18412823568517-((1.85995965498897+-1.06997041852197)/(B58+((-4.69624920304174/-1.94788838152585)/(-2.7489139446264*4.36039544374779)))))-B58)))))/((4.23428566808203-((0.884109050437944*3.3641042829926)/-4.16231662778206))*(4.36039544374779/((1.85995965498897/A58)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58+-2.49129343138376)*(((((((((3.86140500644726/(-4.69624920304174*-4.44513800955244))/(-4.55419409845218+-0.542689810176586))/3.3641042829926)+-0.542689810176586)/(((3.04022473820246-2.77555607284424)/4.18412823568517)*0.470171389986207))/(A58*(4.36039544374779/((1.85995965498897/0.442981053241872)/(2.23714076100164-((B58/(((1.56408049855338*(((B58+-4.11978169505366)+-2.24924986939191)+-0.49669385406972))/(B58+-4.11978169505366))/(1.56408049855338-(-1.47302878974748/(((-0.830758165412703/(((A58*0.537982650462853)+2.77555607284424)-2.35769439039509))+-1.31663066046291)*((B58/-4.44513800955244)+-2.27560240774329))))))-B58))))))+-2.22058596041864)/(2.32986768716601*0.537982650462853))+(-0.24709723488113*2.90749583327112)))))/(-4.69624920304174*A58))/(-4.55419409845218+-0.542689810176586))/3.3641042829926)))))/(((3.04022473820246-2.77555607284424)/4.18412823568517)*0.470171389986207))/(A58*(4.36039544374779/((((-0.37197661949059/4.39549282083723)+B58)/0.442981053241872)/(2.23714076100164-((B58/(((1.56408049855338*(((1.85995965498897+-4.11978169505366)+2.23714076100164)+-0.49669385406972))/(B58+-4.11978169505366))/(1.56408049855338-(-1.47302878974748/((B58+-1.31663066046291)*((1.85995965498897/(B58+-4.11978169505366))/((-3.27283509255326/((0.537982650462853/0.470171389986207)+B58))-(-1.47302878974748/((B58+-2.49129343138376)*((((((((0.655852475710618*(1.56408049855338-(((0.470171389986207*B58)/4.6983339902211)/((B58+-2.49129343138376)*((((((((-0.24709723488113*2.90749583327112)/3.3641042829926)*-2.52605557890564)-A58)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58))))))+-2.22058596041864)/((-1.47302878974748/((B58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58))/1.85995965498897)/(A58--2.52605557890564))+((0.470171389986207/(-2.63500994046759+-0.49669385406972))/(0.537982650462853/-2.49129343138376)))*((B58/(((((-1.11170489408487/(0.470171389986207/(-2.63500994046759+-0.49669385406972)))/4.6983339902211)+((0.442981053241872/((2.32986768716601-0.0635853087730638)+B58))/0.442981053241872))/(-4.69624920304174*(4.36039544374779/((1.85995965498897/0.442981053241872)/(2.23714076100164-((((((0.265018507969157*0.884109050437944)/(-1.06997041852197-(((-4.69458318444164+B58)+0.470171389986207)/(-4.16231662778206*(4.36039544374779/(-0.830758165412703/1.23976903507048))))))*(((1.85995965498897/(((((-1.47302878974748*(((-3.84729537351731/-1.06997041852197)-B58)/((4.36039544374779*-4.84071250917092)*(B58/((1.85995965498897/(0.655852475710618*-4.84071250917092))/(1.56408049855338-((-0.490239890140897-((-2.65035064074472-B58)/-2.33079327279995))/(2.76638324299098*(4.36039544374779/-1.26369284548221)))))))))/-3.21781462236586)/A58)/4.6983339902211)+(1.56408049855338*(((B58+-4.11978169505366)+-1.94788838152585)+-0.49669385406972))))/(1.56408049855338-((B58/((1.85995965498897/(B58+-4.11978169505366))/(1.56408049855338-(-1.47302878974748/((B58+-2.49129343138376)*((((((((0.655852475710618*0.470171389986207)/(B58/-1.47302878974748))+-2.52605557890564)/-2.27560240774329)/-2.22058596041864)/((1.85995965498897/(B58+-4.11978169505366))/(1.56408049855338-((2.77555607284424+(((A58/-3.21781462236586)/A58)/3.85653728891242))/((4.23428566808203-((0.884109050437944*3.3641042829926)/-4.16231662778206))*(4.36039544374779/((1.85995965498897/A58)/4.6983339902211)))))))/-4.44513800955244)+((-1.94788838152585+0.265018507969157)-B58)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58))))))+-2.24924986939191))/2.90749583327112))/0.822361202841088)*(-3.21781462236586+-4.55419409845218))/(-0.830758165412703/(3.97910297525294/(-4.30496162751517+(((-4.16231662778206/(((((-4.69624920304174/-1.94788838152585)/((-4.16231662778206-(0.0635853087730638*B58))*-3.86825862285916))*(-4.8504296117133/-1.68799009658644))/B58)*(-1.31663066046291-(2.90749583327112/-2.22058596041864))))*-3.67818655335522)*(((0.477339022618332*-4.44513800955244)/3.3641042829926)/-2.52605557890564)))))))/((-4.69458318444164+B58)+0.470171389986207)))/-3.21781462236586)/A58)/4.6983339902211))/B58))/A58)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58/((-1.99814186871845/(-3.67818655335522/2.23714076100164))/((-1.47302878974748-((1.9884433102481/0.442981053241872)/A58))/(2.77555607284424*((-0.830758165412703/1.23976903507048)+-4.11978169505366))))))/-3.67818655335522)))/((0.537982650462853/(2.23714076100164-((3.86140500644726-((0.0635853087730638/-1.68799009658644)-(((0.477339022618332/-0.830758165412703)/((B58/((1.85995965498897/(B58+-4.11978169505366))/(B58+-4.11978169505366)))/-3.56258077909931))*-1.11864507335296)))-B58)))*(-1.94788838152585/4.63977552164256))))+(1.17653686627373-3.52681083751216)))))*(-3.21781462236586+-4.55419409845218)))-((-4.63987487709009--4.69624920304174)+((-1.68799009658644/(-1.31663066046291/A58))/1.56408049855338))))/3.86140500644726)))-(-4.17757618947843-(-4.69458318444164/4.36039544374779)))/-2.27560240774329)))*-4.30496162751517)))-B58))))))+(-0.512067803142644+B58)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58)/4.6983339902211))/B58))/A58)/4.6983339902211)-2.90749583327112)*(4.36039544374779/((1.85995965498897/0.442981053241872)/(2.23714076100164-((3.86140500644726-((0.0635853087730638/-1.68799009658644)-(((-3.11910693977477/-4.69458318444164)*-2.27560240774329)*-4.30496162751517)))-B58))))))+(-0.512067803142644+B58))/-4.44513800955244)+-2.27560240774329))))))/(-4.16231662778206*(4.36039544374779/(-0.830758165412703/1.23976903507048))))))</f>
      </c>
    </row>
    <row r="59">
      <c r="A59" t="n" s="0">
        <v>1.1111111111111107</v>
      </c>
      <c r="B59" t="n" s="0">
        <v>5.555555555555557</v>
      </c>
      <c r="C59" t="n" s="0">
        <v>2.020921294394763</v>
      </c>
      <c r="D59" s="0">
        <f>((((1.85995965498897/(B59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59*-0.24709723488113)/(-4.69624920304174*3.86140500644726))/(-4.55419409845218+-0.542689810176586))/3.3641042829926)+((((3.85653728891242*((0.0635853087730638-B59)/((4.36039544374779*-4.84071250917092)*-1.11170489408487)))/-3.21781462236586)/A59)/4.6983339902211))/(((3.04022473820246-((((((((4.18412823568517/(((((((((0.655852475710618*(3.69525344132188-(B59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59-4.6983339902211)))*(-1.26369284548221+(-3.11910693977477-(B59+(2.36387438407931*-0.490239890140897)))))/(2.32986768716601-0.0635853087730638)))/-2.22058596041864)/-2.22058596041864)/-4.44513800955244)+-2.27560240774329)-(((-0.830758165412703/((((-3.86825862285916*-2.49129343138376)-((((0.537982650462853/(B59+2.8515490119102))/((((2.32986768716601*0.537982650462853)--2.24924986939191)/(-0.542689810176586*-2.65035064074472))+B59))-(-1.68799009658644/-2.33079327279995))/(-4.16231662778206*(4.36039544374779/4.36039544374779))))*2.23714076100164)+B59))--2.22058596041864)/(-4.16231662778206*(4.36039544374779/-2.49129343138376)))))/3.3641042829926)+((((3.85653728891242*(4.36039544374779/(((((3.85653728891242*((0.0635853087730638-B59)/((4.36039544374779*(1.56408049855338-((1.78833728793569/((((B59/(3.97910297525294-(((-0.542689810176586--4.30496162751517)/((((B59/(-4.16231662778206*(-0.830758165412703/2.36387438407931)))/(B59/(1.56408049855338*((((((-1.47302878974748+-2.52605557890564)/B59)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59+-2.49129343138376)*((((2.32986768716601*0.537982650462853)--2.24924986939191)/-4.44513800955244)+-2.27560240774329)))))))*4.36039544374779))/-2.65035064074472)))/4.39549282083723)/-2.65035064074472)*((-1.94788838152585+0.265018507969157)-B59)))/(-4.16231662778206*-2.63500994046759))))*((((((-1.31663066046291+(0.0635853087730638*((-2.63500994046759*(((4.63977552164256--0.512067803142644)*-4.44513800955244)-(2.77555607284424/4.39549282083723)))+3.3641042829926)))/((0.477339022618332-A59)/((4.23428566808203-((0.884109050437944*3.3641042829926)/-4.16231662778206))*(4.36039544374779/(((0.0635853087730638-((((-0.24709723488113*2.90749583327112)/3.3641042829926)/-3.86825862285916)/(-2.27560240774329/-3.8697564334997)))/A59)/((((3.97910297525294/((((((0.0635853087730638*(((-4.01662058626783--0.49669385406972)/(((((((-0.80554499839653/(-2.27560240774329-B59))/1.85995965498897)/(A59--2.52605557890564))+((0.470171389986207/(-2.63500994046759+-0.49669385406972))/(0.537982650462853/-2.49129343138376)))*((B59/(((((-1.11170489408487/(3.04022473820246/(-2.63500994046759+-0.49669385406972)))/4.6983339902211)+((0.442981053241872/((2.32986768716601-0.0635853087730638)+B59))/0.442981053241872))/(-4.69624920304174*(4.36039544374779/((1.85995965498897/0.442981053241872)/(2.23714076100164-((((((0.265018507969157*0.884109050437944)/(-1.06997041852197-(((-4.69458318444164+B59)+0.470171389986207)/(-4.16231662778206*(4.36039544374779/(-0.830758165412703/1.23976903507048))))))*(((1.85995965498897/(((((-1.47302878974748*(((-3.84729537351731/-1.06997041852197)-B59)/((4.36039544374779*-4.84071250917092)*(B59/((1.85995965498897/(0.655852475710618*-4.84071250917092))/(1.56408049855338-((-0.490239890140897-((-2.65035064074472-B59)/-2.33079327279995))/(2.76638324299098*(4.36039544374779/-1.26369284548221)))))))))/-3.21781462236586)/A59)/4.6983339902211)+(1.56408049855338*(((B59+-4.11978169505366)+-1.94788838152585)+-0.49669385406972))))/(1.56408049855338-((B59/((1.85995965498897/(B59+-4.11978169505366))/(1.56408049855338-(-1.47302878974748/((B59+-2.49129343138376)*((((((((0.655852475710618*0.470171389986207)/(B59/-1.47302878974748))+-2.52605557890564)/-2.27560240774329)/-2.22058596041864)/((1.85995965498897/(B59+-4.11978169505366))/(1.56408049855338-((2.77555607284424+(((A59/-3.21781462236586)/A59)/3.85653728891242))/((4.23428566808203-((0.884109050437944*3.3641042829926)/-4.16231662778206))*(4.36039544374779/((1.85995965498897/A59)/4.6983339902211)))))))/-4.44513800955244)+((-1.94788838152585+0.265018507969157)-B59)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59))))))+-2.24924986939191))/2.90749583327112))/0.822361202841088)*(-3.21781462236586+-4.55419409845218)))-(3.52681083751216+(((1.85995965498897/(B59+-4.11978169505366))/(1.56408049855338-(B59/((4.23428566808203+((0.470171389986207/(3.97910297525294/(-2.24924986939191-3.108073019729)))/-4.44513800955244))*((B59+-4.11978169505366)/-1.26369284548221)))))/-1.68799009658644))))-1.85995965498897)/-4.11978169505366)/4.36039544374779)/4.23428566808203)*((((((((0.655852475710618*(1.56408049855338-(((0.470171389986207*B59)/4.6983339902211)/((B59+-2.49129343138376)*((((((((-0.24709723488113*2.90749583327112)/3.3641042829926)*-2.52605557890564)-A59)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59))))))--0.49669385406972)/(((((((((4.18412823568517/(1.56408049855338-(((-0.830758165412703/((((-3.86825862285916*0.537982650462853)--2.24924986939191)*4.36039544374779)+B59)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59)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59)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59/((-1.99814186871845/(-3.67818655335522/2.23714076100164))/((-1.47302878974748-((1.9884433102481/0.442981053241872)/A59))/(2.77555607284424*((-0.830758165412703/1.23976903507048)+-4.11978169505366))))))/-3.67818655335522)))/((0.537982650462853/(2.23714076100164-((3.86140500644726-((0.0635853087730638/-1.68799009658644)-(((0.477339022618332/-0.830758165412703)/((B59/((1.85995965498897/(B59+-4.11978169505366))/(B59+-4.11978169505366)))/-3.56258077909931))*-1.11864507335296)))-B59)))*(-1.94788838152585/4.63977552164256))))+(1.17653686627373-3.52681083751216)))))*(-3.21781462236586+-4.55419409845218)))-((-4.63987487709009--4.69624920304174)+((-1.68799009658644/(-1.31663066046291/A59)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59)/4.6983339902211))-4.38828059285988))/A59)/4.6983339902211))/-2.27560240774329)*-2.22058596041864)/-2.22058596041864)*(-1.06997041852197/-0.542689810176586))/0.822361202841088)*(1.85995965498897/(B59+(-1.47302878974748+-2.52605557890564)))))/-3.86825862285916)/(-2.27560240774329/-3.8697564334997)))))/-1.47302878974748)/A59)/4.6983339902211)/1.23976903507048)))/(((3.86140500644726*(0.470171389986207/B59))/(((0.477339022618332-0.470171389986207)/A59)/4.6983339902211))-4.38828059285988))/A59)/4.6983339902211))/-2.27560240774329)*-2.22058596041864)/-2.22058596041864)/-4.44513800955244)+(B59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59+(-0.830758165412703/1.23976903507048))/4.23428566808203)*((-0.24709723488113*(((((B59/3.108073019729)/(((-4.01662058626783--0.49669385406972)*(4.36039544374779/(-0.830758165412703/1.23976903507048)))/((-4.69458318444164+B59)+0.470171389986207)))/-3.21781462236586)/A59)/4.6983339902211))/B59))/A59)/4.6983339902211)-2.90749583327112)*(4.36039544374779/((1.85995965498897/0.442981053241872)/(2.23714076100164-((3.86140500644726-((0.0635853087730638/-1.68799009658644)-(((-3.11910693977477/-4.69458318444164)*-2.27560240774329)*-4.30496162751517)))-B59))))))/(1.56408049855338*(B59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59+2.23714076100164))/(A59/-2.22058596041864))/((-0.542689810176586--4.30496162751517)/(((-4.16231662778206/(B59/(1.56408049855338*(((B59+-4.11978169505366)+2.23714076100164)+-0.49669385406972))))+A59)*4.36039544374779)))*-4.30496162751517)))-B59)))))/A59))+((-4.16231662778206/((B59+(-4.69624920304174+(-0.512067803142644+(0.263084046115639/-3.86825862285916))))/A59))+(((3.85653728891242*((0.0635853087730638-B59)/((4.36039544374779*-4.84071250917092)*-1.11170489408487)))/((-1.99814186871845/4.6983339902211)-(2.36387438407931*(((1.56408049855338-((-0.512067803142644/(-0.830758165412703/(((A59*0.537982650462853)+2.77555607284424)-2.35769439039509)))/(-4.16231662778206*((4.18412823568517-((1.85995965498897+-1.06997041852197)/(B59+-4.11978169505366)))-B59))))+(((-1.47302878974748-(((((B59*(-1.47302878974748/((B59+-2.49129343138376)*(((B59+-4.11978169505366)/((((-0.512067803142644/(-0.830758165412703/(((A59*0.537982650462853)+2.77555607284424)-2.35769439039509)))/(-4.16231662778206*((((2.8515490119102/(B59+-4.11978169505366))/(1.56408049855338-((B59/((1.85995965498897/(B59+-4.11978169505366))/(1.56408049855338-(-1.47302878974748/((B59+-2.49129343138376)*((((((((((B59*(-1.47302878974748/((B59+-2.49129343138376)*(((((((((3.86140500644726/(-4.69624920304174*-4.44513800955244))/(-4.55419409845218+B59))/3.3641042829926)+((((3.04022473820246*((0.0635853087730638-B59)/(((-4.44513800955244+(((A59/-4.17757618947843)/(-4.44451929752811*-1.11170489408487))/1.17653686627373))*-4.84071250917092)*-1.11170489408487)))/-3.21781462236586)/A59)/((-4.63987487709009--4.69624920304174)+((-1.68799009658644/(-1.31663066046291/A59))/1.56408049855338))))/(((3.04022473820246-2.77555607284424)/4.18412823568517)*(4.36039544374779/(B59+-4.11978169505366))))/(-2.49129343138376*(4.36039544374779/((1.85995965498897/0.442981053241872)/(2.23714076100164-(((0.470171389986207*B59)/4.6983339902211)/((B59+(1.23976903507048+2.8515490119102))*((((((((-0.24709723488113*2.90749583327112)/3.3641042829926)*-2.52605557890564)-A59)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59+-4.11978169505366)/-3.21781462236586)/A59)/((0.265018507969157+-0.490239890140897)-((-4.63987487709009/-0.542689810176586)/-1.06997041852197))))/3.3641042829926))/A59)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59))))))+(-0.512067803142644+B59))/-4.44513800955244)+-2.27560240774329))))))/(-4.16231662778206*(((4.18412823568517-((4.23428566808203+-1.06997041852197)/(B59+((-4.69624920304174/-1.94788838152585)/(-2.7489139446264*4.36039544374779)))))-B59)/(-0.830758165412703/1.23976903507048))))))-((1.85995965498897+(-4.63987487709009--4.69624920304174))/(B59+-4.11978169505366)))-B59)))/((B59+((-4.16231662778206/(B59/(1.56408049855338*(((B59+-4.11978169505366)+2.23714076100164)+-0.49669385406972))))+A59))*((((((((((B59*(-1.47302878974748/((B59+-2.49129343138376)*(((((((((3.86140500644726/(-4.69624920304174*-4.44513800955244))/(((((0.263084046115639-1.85995965498897)/-4.11978169505366)/((((-0.24709723488113*2.90749583327112)/3.3641042829926)*-2.52605557890564)-A59))/4.23428566808203)*(((-3.84729537351731/-1.06997041852197)/-4.11978169505366)+-1.02929883204007)))/3.3641042829926)+((((3.85653728891242*((0.0635853087730638-B59)/((4.36039544374779*-4.84071250917092)*-1.11170489408487)))/-3.21781462236586)/A59)/4.6983339902211))/(((3.04022473820246-2.77555607284424)/B59)*0.470171389986207))/(A59*((-2.49129343138376/B59)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59)*(-1.31663066046291-(-4.69624920304174+(-0.512067803142644+(0.263084046115639+-3.86825862285916)))))+(0.0635853087730638-B59))+-1.94788838152585)+-0.49669385406972))))))))+(-0.512067803142644+B59)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59*-0.24709723488113)/(-4.69624920304174*3.86140500644726))/(-4.55419409845218+-0.542689810176586))/3.3641042829926)+((((3.85653728891242*((0.0635853087730638-B59)/((4.36039544374779*-4.84071250917092)*-1.11170489408487)))/-3.21781462236586)/A59)/4.6983339902211))/(((3.04022473820246-((((((((4.18412823568517/(((((((((0.655852475710618*(3.69525344132188-(B59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59*0.537982650462853)+2.77555607284424)-2.35769439039509)-4.6983339902211)))*(-1.26369284548221+(-3.11910693977477-(B59+(2.36387438407931*-0.490239890140897)))))/(2.32986768716601-0.0635853087730638)))/-2.22058596041864)/-2.22058596041864)/-4.44513800955244)+-2.27560240774329)-(((-0.830758165412703/((((-3.86825862285916*-2.49129343138376)-((((0.537982650462853/(B59+2.8515490119102))/((((2.32986768716601*0.537982650462853)--2.24924986939191)/(-0.542689810176586*-2.65035064074472))+B59))-((0.263084046115639-1.85995965498897)/-4.11978169505366))/(-4.16231662778206*(4.36039544374779/4.36039544374779))))*2.23714076100164)+B59))--2.22058596041864)/(-4.16231662778206*(4.36039544374779/-2.49129343138376)))))/3.3641042829926)+((((3.85653728891242*(4.36039544374779/(-0.830758165412703/1.23976903507048)))/(((3.86140500644726*(0.537982650462853/B59))/(((0.477339022618332-0.470171389986207)/A59)/4.6983339902211))-4.38828059285988))/A59)/4.6983339902211))/-2.27560240774329)*-2.22058596041864)/-2.22058596041864)/-4.44513800955244)+(B59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59+-2.49129343138376)*((((((((-4.16231662778206/3.3641042829926)+((-2.63500994046759/3.108073019729)/4.6983339902211))/(((3.04022473820246-2.77555607284424)/4.18412823568517)*0.470171389986207))/2.90749583327112)/(1.56408049855338*(((B59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59)))/-0.24709723488113)-(B59+2.23714076100164))/(A59/-2.22058596041864))/((-0.542689810176586--4.30496162751517)/(((-4.16231662778206/(B59/(1.56408049855338*(((B59+-4.11978169505366)+2.23714076100164)+-0.49669385406972))))+A59)*4.36039544374779)))*-4.30496162751517)))-B59)))))/A59))+((-4.16231662778206/(-4.30496162751517/A59))+(((3.85653728891242*((0.0635853087730638-B59)/((4.36039544374779*-4.84071250917092)*-1.11170489408487)))/((4.6983339902211/4.6983339902211)-(2.36387438407931*(((1.56408049855338-((-0.512067803142644/(-0.830758165412703/(((A59*0.537982650462853)+2.77555607284424)-2.35769439039509)))/(-4.16231662778206*((4.18412823568517-((1.85995965498897+-1.06997041852197)/(B59+-4.11978169505366)))-B59))))+(4.18412823568517*(((3.04022473820246-(-0.830758165412703/1.23976903507048))+(A59/((-1.99814186871845/(-3.67818655335522/2.23714076100164))/((-1.47302878974748-((1.9884433102481/0.442981053241872)/A59))/(2.77555607284424*(-1.94788838152585+-4.11978169505366))))))/-3.67818655335522)))/(-4.16231662778206-4.6983339902211)))))-3.52681083751216))))))/((0.537982650462853/0.470171389986207)+B59)))+2.77555607284424)))))/((((-3.11910693977477/-4.69458318444164)*-2.27560240774329)*(-1.47302878974748/((B59+-2.49129343138376)*(((((((((3.86140500644726/(-4.69624920304174*-4.44513800955244))/(-4.55419409845218+-0.542689810176586))/(-0.830758165412703/1.23976903507048))+((((3.85653728891242*((0.0635853087730638-B59)/((4.36039544374779*-4.84071250917092)*-1.11170489408487)))/-3.21781462236586)/A59)/0.477339022618332))/(((3.04022473820246-2.77555607284424)/4.18412823568517)*0.470171389986207))/A59)+-2.22058596041864)/(2.32986768716601*0.537982650462853))+(-0.24709723488113*2.90749583327112)))))/3.86140500644726))/(-2.27560240774329+-3.04534646340451)))/(A59*3.86140500644726))/(-4.55419409845218+-0.542689810176586)))/(-4.16231662778206-4.6983339902211)))))-3.52681083751216))))))/((0.537982650462853/0.470171389986207)+B59)))+2.77555607284424)-2.35769439039509)))/(-4.16231662778206*((0.470171389986207/(-2.63500994046759+-0.49669385406972))/(0.537982650462853/-2.49129343138376))))))+(0.537982650462853/(B59+2.8515490119102)))/(1.56408049855338-((B59/((1.85995965498897/(B59+-4.11978169505366))/(1.56408049855338-(-1.47302878974748/((B59+-2.49129343138376)*((((((((((B59*(-1.47302878974748/((B59+-2.49129343138376)*(((((((-4.69624920304174*3.86140500644726)-(-1.47302878974748/((B59+(-4.69624920304174+(-0.512067803142644+(0.263084046115639/-3.86825862285916))))*((((2.23714076100164/-0.512067803142644)/-2.22058596041864)/(-1.11864507335296/(-0.37197661949059-(-1.99814186871845+2.8515490119102))))+((((B59*((((((0.265018507969157*0.884109050437944)/(1.56408049855338-((1.56408049855338/((-0.830758165412703/(B59+-4.11978169505366))/(1.56408049855338-(-1.47302878974748/-4.16231662778206))))/(-4.16231662778206*(4.36039544374779/(-0.830758165412703/1.23976903507048))))))*(((1.85995965498897/(((((3.85653728891242*((0.0635853087730638-B59)/((4.36039544374779*-4.84071250917092)*-1.94788838152585)))/-3.21781462236586)/A59)/4.6983339902211)+-4.11978169505366))/(1.56408049855338-((B59/((1.85995965498897/(B59+-4.11978169505366))/(1.56408049855338-(-1.47302878974748/((B59+-2.49129343138376)*(((4.36039544374779/((1.85995965498897/(B59+-4.11978169505366))/(1.56408049855338-((3.86140500644726+((((3.85653728891242*((0.0635853087730638-B59)/((4.36039544374779*-4.84071250917092)*-1.11170489408487)))/-3.21781462236586)/A59)/((-0.512067803142644/(-0.830758165412703/(((A59*0.537982650462853)+2.77555607284424)-2.35769439039509)))/(-4.16231662778206*((4.18412823568517-((1.85995965498897+-1.06997041852197)/(B59+((-4.69624920304174/-1.94788838152585)/(-2.7489139446264*4.36039544374779)))))-B59)))))/((4.23428566808203-((0.884109050437944*3.3641042829926)/-4.16231662778206))*(4.36039544374779/((1.85995965498897/A59)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59+-2.49129343138376)*(((((((((3.86140500644726/(-4.69624920304174*-4.44513800955244))/(-4.55419409845218+-0.542689810176586))/3.3641042829926)+-0.542689810176586)/(((3.04022473820246-2.77555607284424)/4.18412823568517)*0.470171389986207))/(A59*(4.36039544374779/((1.85995965498897/0.442981053241872)/(2.23714076100164-((B59/(((1.56408049855338*(((B59+-4.11978169505366)+-2.24924986939191)+-0.49669385406972))/(B59+-4.11978169505366))/(1.56408049855338-(-1.47302878974748/(((-0.830758165412703/(((A59*0.537982650462853)+2.77555607284424)-2.35769439039509))+-1.31663066046291)*((B59/-4.44513800955244)+-2.27560240774329))))))-B59))))))+-2.22058596041864)/(2.32986768716601*0.537982650462853))+(-0.24709723488113*2.90749583327112)))))/(-4.69624920304174*A59))/(-4.55419409845218+-0.542689810176586))/3.3641042829926)))))/(((3.04022473820246-2.77555607284424)/4.18412823568517)*0.470171389986207))/(A59*(4.36039544374779/((((-0.37197661949059/4.39549282083723)+B59)/0.442981053241872)/(2.23714076100164-((B59/(((1.56408049855338*(((1.85995965498897+-4.11978169505366)+2.23714076100164)+-0.49669385406972))/(B59+-4.11978169505366))/(1.56408049855338-(-1.47302878974748/((B59+-1.31663066046291)*((1.85995965498897/(B59+-4.11978169505366))/((-3.27283509255326/((0.537982650462853/0.470171389986207)+B59))-(-1.47302878974748/((B59+-2.49129343138376)*((((((((0.655852475710618*(1.56408049855338-(((0.470171389986207*B59)/4.6983339902211)/((B59+-2.49129343138376)*((((((((-0.24709723488113*2.90749583327112)/3.3641042829926)*-2.52605557890564)-A59)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59))))))+-2.22058596041864)/((-1.47302878974748/((B59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59))/1.85995965498897)/(A59--2.52605557890564))+((0.470171389986207/(-2.63500994046759+-0.49669385406972))/(0.537982650462853/-2.49129343138376)))*((B59/(((((-1.11170489408487/(0.470171389986207/(-2.63500994046759+-0.49669385406972)))/4.6983339902211)+((0.442981053241872/((2.32986768716601-0.0635853087730638)+B59))/0.442981053241872))/(-4.69624920304174*(4.36039544374779/((1.85995965498897/0.442981053241872)/(2.23714076100164-((((((0.265018507969157*0.884109050437944)/(-1.06997041852197-(((-4.69458318444164+B59)+0.470171389986207)/(-4.16231662778206*(4.36039544374779/(-0.830758165412703/1.23976903507048))))))*(((1.85995965498897/(((((-1.47302878974748*(((-3.84729537351731/-1.06997041852197)-B59)/((4.36039544374779*-4.84071250917092)*(B59/((1.85995965498897/(0.655852475710618*-4.84071250917092))/(1.56408049855338-((-0.490239890140897-((-2.65035064074472-B59)/-2.33079327279995))/(2.76638324299098*(4.36039544374779/-1.26369284548221)))))))))/-3.21781462236586)/A59)/4.6983339902211)+(1.56408049855338*(((B59+-4.11978169505366)+-1.94788838152585)+-0.49669385406972))))/(1.56408049855338-((B59/((1.85995965498897/(B59+-4.11978169505366))/(1.56408049855338-(-1.47302878974748/((B59+-2.49129343138376)*((((((((0.655852475710618*0.470171389986207)/(B59/-1.47302878974748))+-2.52605557890564)/-2.27560240774329)/-2.22058596041864)/((1.85995965498897/(B59+-4.11978169505366))/(1.56408049855338-((2.77555607284424+(((A59/-3.21781462236586)/A59)/3.85653728891242))/((4.23428566808203-((0.884109050437944*3.3641042829926)/-4.16231662778206))*(4.36039544374779/((1.85995965498897/A59)/4.6983339902211)))))))/-4.44513800955244)+((-1.94788838152585+0.265018507969157)-B59)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59))))))+-2.24924986939191))/2.90749583327112))/0.822361202841088)*(-3.21781462236586+-4.55419409845218))/(-0.830758165412703/(3.97910297525294/(-4.30496162751517+(((-4.16231662778206/(((((-4.69624920304174/-1.94788838152585)/((-4.16231662778206-(0.0635853087730638*B59))*-3.86825862285916))*(-4.8504296117133/-1.68799009658644))/B59)*(-1.31663066046291-(2.90749583327112/-2.22058596041864))))*-3.67818655335522)*(((0.477339022618332*-4.44513800955244)/3.3641042829926)/-2.52605557890564)))))))/((-4.69458318444164+B59)+0.470171389986207)))/-3.21781462236586)/A59)/4.6983339902211))/B59))/A59)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59)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59/((-1.99814186871845/(-3.67818655335522/2.23714076100164))/((-1.47302878974748-((1.9884433102481/0.442981053241872)/A59))/(2.77555607284424*((-0.830758165412703/1.23976903507048)+-4.11978169505366))))))/-3.67818655335522)))/((0.537982650462853/(2.23714076100164-((3.86140500644726-((0.0635853087730638/-1.68799009658644)-(((0.477339022618332/-0.830758165412703)/((B59/((1.85995965498897/(B59+-4.11978169505366))/(B59+-4.11978169505366)))/-3.56258077909931))*-1.11864507335296)))-B59)))*(-1.94788838152585/4.63977552164256))))+(1.17653686627373-3.52681083751216)))))*(-3.21781462236586+-4.55419409845218)))-((-4.63987487709009--4.69624920304174)+((-1.68799009658644/(-1.31663066046291/A59))/1.56408049855338))))/3.86140500644726)))-(-4.17757618947843-(-4.69458318444164/4.36039544374779)))/-2.27560240774329)))*-4.30496162751517)))-B59))))))+(-0.512067803142644+B59)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59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59)/4.6983339902211))/B59))/A59)/4.6983339902211)-2.90749583327112)*(4.36039544374779/((1.85995965498897/0.442981053241872)/(2.23714076100164-((3.86140500644726-((0.0635853087730638/-1.68799009658644)-(((-3.11910693977477/-4.69458318444164)*-2.27560240774329)*-4.30496162751517)))-B59))))))+(-0.512067803142644+B59))/-4.44513800955244)+-2.27560240774329))))))/(-4.16231662778206*(4.36039544374779/(-0.830758165412703/1.23976903507048))))))</f>
      </c>
    </row>
    <row r="60">
      <c r="A60" t="n" s="0">
        <v>1.1111111111111107</v>
      </c>
      <c r="B60" t="n" s="0">
        <v>7.777777777777779</v>
      </c>
      <c r="C60" t="n" s="0">
        <v>0.6796756350200074</v>
      </c>
      <c r="D60" s="0">
        <f>((((1.85995965498897/(B60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60*-0.24709723488113)/(-4.69624920304174*3.86140500644726))/(-4.55419409845218+-0.542689810176586))/3.3641042829926)+((((3.85653728891242*((0.0635853087730638-B60)/((4.36039544374779*-4.84071250917092)*-1.11170489408487)))/-3.21781462236586)/A60)/4.6983339902211))/(((3.04022473820246-((((((((4.18412823568517/(((((((((0.655852475710618*(3.69525344132188-(B60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60-4.6983339902211)))*(-1.26369284548221+(-3.11910693977477-(B60+(2.36387438407931*-0.490239890140897)))))/(2.32986768716601-0.0635853087730638)))/-2.22058596041864)/-2.22058596041864)/-4.44513800955244)+-2.27560240774329)-(((-0.830758165412703/((((-3.86825862285916*-2.49129343138376)-((((0.537982650462853/(B60+2.8515490119102))/((((2.32986768716601*0.537982650462853)--2.24924986939191)/(-0.542689810176586*-2.65035064074472))+B60))-(-1.68799009658644/-2.33079327279995))/(-4.16231662778206*(4.36039544374779/4.36039544374779))))*2.23714076100164)+B60))--2.22058596041864)/(-4.16231662778206*(4.36039544374779/-2.49129343138376)))))/3.3641042829926)+((((3.85653728891242*(4.36039544374779/(((((3.85653728891242*((0.0635853087730638-B60)/((4.36039544374779*(1.56408049855338-((1.78833728793569/((((B60/(3.97910297525294-(((-0.542689810176586--4.30496162751517)/((((B60/(-4.16231662778206*(-0.830758165412703/2.36387438407931)))/(B60/(1.56408049855338*((((((-1.47302878974748+-2.52605557890564)/B60)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60+-2.49129343138376)*((((2.32986768716601*0.537982650462853)--2.24924986939191)/-4.44513800955244)+-2.27560240774329)))))))*4.36039544374779))/-2.65035064074472)))/4.39549282083723)/-2.65035064074472)*((-1.94788838152585+0.265018507969157)-B60)))/(-4.16231662778206*-2.63500994046759))))*((((((-1.31663066046291+(0.0635853087730638*((-2.63500994046759*(((4.63977552164256--0.512067803142644)*-4.44513800955244)-(2.77555607284424/4.39549282083723)))+3.3641042829926)))/((0.477339022618332-A60)/((4.23428566808203-((0.884109050437944*3.3641042829926)/-4.16231662778206))*(4.36039544374779/(((0.0635853087730638-((((-0.24709723488113*2.90749583327112)/3.3641042829926)/-3.86825862285916)/(-2.27560240774329/-3.8697564334997)))/A60)/((((3.97910297525294/((((((0.0635853087730638*(((-4.01662058626783--0.49669385406972)/(((((((-0.80554499839653/(-2.27560240774329-B60))/1.85995965498897)/(A60--2.52605557890564))+((0.470171389986207/(-2.63500994046759+-0.49669385406972))/(0.537982650462853/-2.49129343138376)))*((B60/(((((-1.11170489408487/(3.04022473820246/(-2.63500994046759+-0.49669385406972)))/4.6983339902211)+((0.442981053241872/((2.32986768716601-0.0635853087730638)+B60))/0.442981053241872))/(-4.69624920304174*(4.36039544374779/((1.85995965498897/0.442981053241872)/(2.23714076100164-((((((0.265018507969157*0.884109050437944)/(-1.06997041852197-(((-4.69458318444164+B60)+0.470171389986207)/(-4.16231662778206*(4.36039544374779/(-0.830758165412703/1.23976903507048))))))*(((1.85995965498897/(((((-1.47302878974748*(((-3.84729537351731/-1.06997041852197)-B60)/((4.36039544374779*-4.84071250917092)*(B60/((1.85995965498897/(0.655852475710618*-4.84071250917092))/(1.56408049855338-((-0.490239890140897-((-2.65035064074472-B60)/-2.33079327279995))/(2.76638324299098*(4.36039544374779/-1.26369284548221)))))))))/-3.21781462236586)/A60)/4.6983339902211)+(1.56408049855338*(((B60+-4.11978169505366)+-1.94788838152585)+-0.49669385406972))))/(1.56408049855338-((B60/((1.85995965498897/(B60+-4.11978169505366))/(1.56408049855338-(-1.47302878974748/((B60+-2.49129343138376)*((((((((0.655852475710618*0.470171389986207)/(B60/-1.47302878974748))+-2.52605557890564)/-2.27560240774329)/-2.22058596041864)/((1.85995965498897/(B60+-4.11978169505366))/(1.56408049855338-((2.77555607284424+(((A60/-3.21781462236586)/A60)/3.85653728891242))/((4.23428566808203-((0.884109050437944*3.3641042829926)/-4.16231662778206))*(4.36039544374779/((1.85995965498897/A60)/4.6983339902211)))))))/-4.44513800955244)+((-1.94788838152585+0.265018507969157)-B60)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60))))))+-2.24924986939191))/2.90749583327112))/0.822361202841088)*(-3.21781462236586+-4.55419409845218)))-(3.52681083751216+(((1.85995965498897/(B60+-4.11978169505366))/(1.56408049855338-(B60/((4.23428566808203+((0.470171389986207/(3.97910297525294/(-2.24924986939191-3.108073019729)))/-4.44513800955244))*((B60+-4.11978169505366)/-1.26369284548221)))))/-1.68799009658644))))-1.85995965498897)/-4.11978169505366)/4.36039544374779)/4.23428566808203)*((((((((0.655852475710618*(1.56408049855338-(((0.470171389986207*B60)/4.6983339902211)/((B60+-2.49129343138376)*((((((((-0.24709723488113*2.90749583327112)/3.3641042829926)*-2.52605557890564)-A60)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60))))))--0.49669385406972)/(((((((((4.18412823568517/(1.56408049855338-(((-0.830758165412703/((((-3.86825862285916*0.537982650462853)--2.24924986939191)*4.36039544374779)+B60)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60/((-1.99814186871845/(-3.67818655335522/2.23714076100164))/((-1.47302878974748-((1.9884433102481/0.442981053241872)/A60))/(2.77555607284424*((-0.830758165412703/1.23976903507048)+-4.11978169505366))))))/-3.67818655335522)))/((0.537982650462853/(2.23714076100164-((3.86140500644726-((0.0635853087730638/-1.68799009658644)-(((0.477339022618332/-0.830758165412703)/((B60/((1.85995965498897/(B60+-4.11978169505366))/(B60+-4.11978169505366)))/-3.56258077909931))*-1.11864507335296)))-B60)))*(-1.94788838152585/4.63977552164256))))+(1.17653686627373-3.52681083751216)))))*(-3.21781462236586+-4.55419409845218)))-((-4.63987487709009--4.69624920304174)+((-1.68799009658644/(-1.31663066046291/A60)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60)/4.6983339902211))-4.38828059285988))/A60)/4.6983339902211))/-2.27560240774329)*-2.22058596041864)/-2.22058596041864)*(-1.06997041852197/-0.542689810176586))/0.822361202841088)*(1.85995965498897/(B60+(-1.47302878974748+-2.52605557890564)))))/-3.86825862285916)/(-2.27560240774329/-3.8697564334997)))))/-1.47302878974748)/A60)/4.6983339902211)/1.23976903507048)))/(((3.86140500644726*(0.470171389986207/B60))/(((0.477339022618332-0.470171389986207)/A60)/4.6983339902211))-4.38828059285988))/A60)/4.6983339902211))/-2.27560240774329)*-2.22058596041864)/-2.22058596041864)/-4.44513800955244)+(B60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60+(-0.830758165412703/1.23976903507048))/4.23428566808203)*((-0.24709723488113*(((((B60/3.108073019729)/(((-4.01662058626783--0.49669385406972)*(4.36039544374779/(-0.830758165412703/1.23976903507048)))/((-4.69458318444164+B60)+0.470171389986207)))/-3.21781462236586)/A60)/4.6983339902211))/B60))/A60)/4.6983339902211)-2.90749583327112)*(4.36039544374779/((1.85995965498897/0.442981053241872)/(2.23714076100164-((3.86140500644726-((0.0635853087730638/-1.68799009658644)-(((-3.11910693977477/-4.69458318444164)*-2.27560240774329)*-4.30496162751517)))-B60))))))/(1.56408049855338*(B60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60+2.23714076100164))/(A60/-2.22058596041864))/((-0.542689810176586--4.30496162751517)/(((-4.16231662778206/(B60/(1.56408049855338*(((B60+-4.11978169505366)+2.23714076100164)+-0.49669385406972))))+A60)*4.36039544374779)))*-4.30496162751517)))-B60)))))/A60))+((-4.16231662778206/((B60+(-4.69624920304174+(-0.512067803142644+(0.263084046115639/-3.86825862285916))))/A60))+(((3.85653728891242*((0.0635853087730638-B60)/((4.36039544374779*-4.84071250917092)*-1.11170489408487)))/((-1.99814186871845/4.6983339902211)-(2.36387438407931*(((1.56408049855338-((-0.512067803142644/(-0.830758165412703/(((A60*0.537982650462853)+2.77555607284424)-2.35769439039509)))/(-4.16231662778206*((4.18412823568517-((1.85995965498897+-1.06997041852197)/(B60+-4.11978169505366)))-B60))))+(((-1.47302878974748-(((((B60*(-1.47302878974748/((B60+-2.49129343138376)*(((B60+-4.11978169505366)/((((-0.512067803142644/(-0.830758165412703/(((A60*0.537982650462853)+2.77555607284424)-2.35769439039509)))/(-4.16231662778206*((((2.8515490119102/(B60+-4.11978169505366))/(1.56408049855338-((B60/((1.85995965498897/(B60+-4.11978169505366))/(1.56408049855338-(-1.47302878974748/((B60+-2.49129343138376)*((((((((((B60*(-1.47302878974748/((B60+-2.49129343138376)*(((((((((3.86140500644726/(-4.69624920304174*-4.44513800955244))/(-4.55419409845218+B60))/3.3641042829926)+((((3.04022473820246*((0.0635853087730638-B60)/(((-4.44513800955244+(((A60/-4.17757618947843)/(-4.44451929752811*-1.11170489408487))/1.17653686627373))*-4.84071250917092)*-1.11170489408487)))/-3.21781462236586)/A60)/((-4.63987487709009--4.69624920304174)+((-1.68799009658644/(-1.31663066046291/A60))/1.56408049855338))))/(((3.04022473820246-2.77555607284424)/4.18412823568517)*(4.36039544374779/(B60+-4.11978169505366))))/(-2.49129343138376*(4.36039544374779/((1.85995965498897/0.442981053241872)/(2.23714076100164-(((0.470171389986207*B60)/4.6983339902211)/((B60+(1.23976903507048+2.8515490119102))*((((((((-0.24709723488113*2.90749583327112)/3.3641042829926)*-2.52605557890564)-A60)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60+-4.11978169505366)/-3.21781462236586)/A60)/((0.265018507969157+-0.490239890140897)-((-4.63987487709009/-0.542689810176586)/-1.06997041852197))))/3.3641042829926))/A60)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60))))))+(-0.512067803142644+B60))/-4.44513800955244)+-2.27560240774329))))))/(-4.16231662778206*(((4.18412823568517-((4.23428566808203+-1.06997041852197)/(B60+((-4.69624920304174/-1.94788838152585)/(-2.7489139446264*4.36039544374779)))))-B60)/(-0.830758165412703/1.23976903507048))))))-((1.85995965498897+(-4.63987487709009--4.69624920304174))/(B60+-4.11978169505366)))-B60)))/((B60+((-4.16231662778206/(B60/(1.56408049855338*(((B60+-4.11978169505366)+2.23714076100164)+-0.49669385406972))))+A60))*((((((((((B60*(-1.47302878974748/((B60+-2.49129343138376)*(((((((((3.86140500644726/(-4.69624920304174*-4.44513800955244))/(((((0.263084046115639-1.85995965498897)/-4.11978169505366)/((((-0.24709723488113*2.90749583327112)/3.3641042829926)*-2.52605557890564)-A60))/4.23428566808203)*(((-3.84729537351731/-1.06997041852197)/-4.11978169505366)+-1.02929883204007)))/3.3641042829926)+((((3.85653728891242*((0.0635853087730638-B60)/((4.36039544374779*-4.84071250917092)*-1.11170489408487)))/-3.21781462236586)/A60)/4.6983339902211))/(((3.04022473820246-2.77555607284424)/B60)*0.470171389986207))/(A60*((-2.49129343138376/B60)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60)*(-1.31663066046291-(-4.69624920304174+(-0.512067803142644+(0.263084046115639+-3.86825862285916)))))+(0.0635853087730638-B60))+-1.94788838152585)+-0.49669385406972))))))))+(-0.512067803142644+B60)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60*-0.24709723488113)/(-4.69624920304174*3.86140500644726))/(-4.55419409845218+-0.542689810176586))/3.3641042829926)+((((3.85653728891242*((0.0635853087730638-B60)/((4.36039544374779*-4.84071250917092)*-1.11170489408487)))/-3.21781462236586)/A60)/4.6983339902211))/(((3.04022473820246-((((((((4.18412823568517/(((((((((0.655852475710618*(3.69525344132188-(B60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60*0.537982650462853)+2.77555607284424)-2.35769439039509)-4.6983339902211)))*(-1.26369284548221+(-3.11910693977477-(B60+(2.36387438407931*-0.490239890140897)))))/(2.32986768716601-0.0635853087730638)))/-2.22058596041864)/-2.22058596041864)/-4.44513800955244)+-2.27560240774329)-(((-0.830758165412703/((((-3.86825862285916*-2.49129343138376)-((((0.537982650462853/(B60+2.8515490119102))/((((2.32986768716601*0.537982650462853)--2.24924986939191)/(-0.542689810176586*-2.65035064074472))+B60))-((0.263084046115639-1.85995965498897)/-4.11978169505366))/(-4.16231662778206*(4.36039544374779/4.36039544374779))))*2.23714076100164)+B60))--2.22058596041864)/(-4.16231662778206*(4.36039544374779/-2.49129343138376)))))/3.3641042829926)+((((3.85653728891242*(4.36039544374779/(-0.830758165412703/1.23976903507048)))/(((3.86140500644726*(0.537982650462853/B60))/(((0.477339022618332-0.470171389986207)/A60)/4.6983339902211))-4.38828059285988))/A60)/4.6983339902211))/-2.27560240774329)*-2.22058596041864)/-2.22058596041864)/-4.44513800955244)+(B60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60+-2.49129343138376)*((((((((-4.16231662778206/3.3641042829926)+((-2.63500994046759/3.108073019729)/4.6983339902211))/(((3.04022473820246-2.77555607284424)/4.18412823568517)*0.470171389986207))/2.90749583327112)/(1.56408049855338*(((B60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60)))/-0.24709723488113)-(B60+2.23714076100164))/(A60/-2.22058596041864))/((-0.542689810176586--4.30496162751517)/(((-4.16231662778206/(B60/(1.56408049855338*(((B60+-4.11978169505366)+2.23714076100164)+-0.49669385406972))))+A60)*4.36039544374779)))*-4.30496162751517)))-B60)))))/A60))+((-4.16231662778206/(-4.30496162751517/A60))+(((3.85653728891242*((0.0635853087730638-B60)/((4.36039544374779*-4.84071250917092)*-1.11170489408487)))/((4.6983339902211/4.6983339902211)-(2.36387438407931*(((1.56408049855338-((-0.512067803142644/(-0.830758165412703/(((A60*0.537982650462853)+2.77555607284424)-2.35769439039509)))/(-4.16231662778206*((4.18412823568517-((1.85995965498897+-1.06997041852197)/(B60+-4.11978169505366)))-B60))))+(4.18412823568517*(((3.04022473820246-(-0.830758165412703/1.23976903507048))+(A60/((-1.99814186871845/(-3.67818655335522/2.23714076100164))/((-1.47302878974748-((1.9884433102481/0.442981053241872)/A60))/(2.77555607284424*(-1.94788838152585+-4.11978169505366))))))/-3.67818655335522)))/(-4.16231662778206-4.6983339902211)))))-3.52681083751216))))))/((0.537982650462853/0.470171389986207)+B60)))+2.77555607284424)))))/((((-3.11910693977477/-4.69458318444164)*-2.27560240774329)*(-1.47302878974748/((B60+-2.49129343138376)*(((((((((3.86140500644726/(-4.69624920304174*-4.44513800955244))/(-4.55419409845218+-0.542689810176586))/(-0.830758165412703/1.23976903507048))+((((3.85653728891242*((0.0635853087730638-B60)/((4.36039544374779*-4.84071250917092)*-1.11170489408487)))/-3.21781462236586)/A60)/0.477339022618332))/(((3.04022473820246-2.77555607284424)/4.18412823568517)*0.470171389986207))/A60)+-2.22058596041864)/(2.32986768716601*0.537982650462853))+(-0.24709723488113*2.90749583327112)))))/3.86140500644726))/(-2.27560240774329+-3.04534646340451)))/(A60*3.86140500644726))/(-4.55419409845218+-0.542689810176586)))/(-4.16231662778206-4.6983339902211)))))-3.52681083751216))))))/((0.537982650462853/0.470171389986207)+B60)))+2.77555607284424)-2.35769439039509)))/(-4.16231662778206*((0.470171389986207/(-2.63500994046759+-0.49669385406972))/(0.537982650462853/-2.49129343138376))))))+(0.537982650462853/(B60+2.8515490119102)))/(1.56408049855338-((B60/((1.85995965498897/(B60+-4.11978169505366))/(1.56408049855338-(-1.47302878974748/((B60+-2.49129343138376)*((((((((((B60*(-1.47302878974748/((B60+-2.49129343138376)*(((((((-4.69624920304174*3.86140500644726)-(-1.47302878974748/((B60+(-4.69624920304174+(-0.512067803142644+(0.263084046115639/-3.86825862285916))))*((((2.23714076100164/-0.512067803142644)/-2.22058596041864)/(-1.11864507335296/(-0.37197661949059-(-1.99814186871845+2.8515490119102))))+((((B60*((((((0.265018507969157*0.884109050437944)/(1.56408049855338-((1.56408049855338/((-0.830758165412703/(B60+-4.11978169505366))/(1.56408049855338-(-1.47302878974748/-4.16231662778206))))/(-4.16231662778206*(4.36039544374779/(-0.830758165412703/1.23976903507048))))))*(((1.85995965498897/(((((3.85653728891242*((0.0635853087730638-B60)/((4.36039544374779*-4.84071250917092)*-1.94788838152585)))/-3.21781462236586)/A60)/4.6983339902211)+-4.11978169505366))/(1.56408049855338-((B60/((1.85995965498897/(B60+-4.11978169505366))/(1.56408049855338-(-1.47302878974748/((B60+-2.49129343138376)*(((4.36039544374779/((1.85995965498897/(B60+-4.11978169505366))/(1.56408049855338-((3.86140500644726+((((3.85653728891242*((0.0635853087730638-B60)/((4.36039544374779*-4.84071250917092)*-1.11170489408487)))/-3.21781462236586)/A60)/((-0.512067803142644/(-0.830758165412703/(((A60*0.537982650462853)+2.77555607284424)-2.35769439039509)))/(-4.16231662778206*((4.18412823568517-((1.85995965498897+-1.06997041852197)/(B60+((-4.69624920304174/-1.94788838152585)/(-2.7489139446264*4.36039544374779)))))-B60)))))/((4.23428566808203-((0.884109050437944*3.3641042829926)/-4.16231662778206))*(4.36039544374779/((1.85995965498897/A60)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60+-2.49129343138376)*(((((((((3.86140500644726/(-4.69624920304174*-4.44513800955244))/(-4.55419409845218+-0.542689810176586))/3.3641042829926)+-0.542689810176586)/(((3.04022473820246-2.77555607284424)/4.18412823568517)*0.470171389986207))/(A60*(4.36039544374779/((1.85995965498897/0.442981053241872)/(2.23714076100164-((B60/(((1.56408049855338*(((B60+-4.11978169505366)+-2.24924986939191)+-0.49669385406972))/(B60+-4.11978169505366))/(1.56408049855338-(-1.47302878974748/(((-0.830758165412703/(((A60*0.537982650462853)+2.77555607284424)-2.35769439039509))+-1.31663066046291)*((B60/-4.44513800955244)+-2.27560240774329))))))-B60))))))+-2.22058596041864)/(2.32986768716601*0.537982650462853))+(-0.24709723488113*2.90749583327112)))))/(-4.69624920304174*A60))/(-4.55419409845218+-0.542689810176586))/3.3641042829926)))))/(((3.04022473820246-2.77555607284424)/4.18412823568517)*0.470171389986207))/(A60*(4.36039544374779/((((-0.37197661949059/4.39549282083723)+B60)/0.442981053241872)/(2.23714076100164-((B60/(((1.56408049855338*(((1.85995965498897+-4.11978169505366)+2.23714076100164)+-0.49669385406972))/(B60+-4.11978169505366))/(1.56408049855338-(-1.47302878974748/((B60+-1.31663066046291)*((1.85995965498897/(B60+-4.11978169505366))/((-3.27283509255326/((0.537982650462853/0.470171389986207)+B60))-(-1.47302878974748/((B60+-2.49129343138376)*((((((((0.655852475710618*(1.56408049855338-(((0.470171389986207*B60)/4.6983339902211)/((B60+-2.49129343138376)*((((((((-0.24709723488113*2.90749583327112)/3.3641042829926)*-2.52605557890564)-A60)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60))))))+-2.22058596041864)/((-1.47302878974748/((B60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60))/1.85995965498897)/(A60--2.52605557890564))+((0.470171389986207/(-2.63500994046759+-0.49669385406972))/(0.537982650462853/-2.49129343138376)))*((B60/(((((-1.11170489408487/(0.470171389986207/(-2.63500994046759+-0.49669385406972)))/4.6983339902211)+((0.442981053241872/((2.32986768716601-0.0635853087730638)+B60))/0.442981053241872))/(-4.69624920304174*(4.36039544374779/((1.85995965498897/0.442981053241872)/(2.23714076100164-((((((0.265018507969157*0.884109050437944)/(-1.06997041852197-(((-4.69458318444164+B60)+0.470171389986207)/(-4.16231662778206*(4.36039544374779/(-0.830758165412703/1.23976903507048))))))*(((1.85995965498897/(((((-1.47302878974748*(((-3.84729537351731/-1.06997041852197)-B60)/((4.36039544374779*-4.84071250917092)*(B60/((1.85995965498897/(0.655852475710618*-4.84071250917092))/(1.56408049855338-((-0.490239890140897-((-2.65035064074472-B60)/-2.33079327279995))/(2.76638324299098*(4.36039544374779/-1.26369284548221)))))))))/-3.21781462236586)/A60)/4.6983339902211)+(1.56408049855338*(((B60+-4.11978169505366)+-1.94788838152585)+-0.49669385406972))))/(1.56408049855338-((B60/((1.85995965498897/(B60+-4.11978169505366))/(1.56408049855338-(-1.47302878974748/((B60+-2.49129343138376)*((((((((0.655852475710618*0.470171389986207)/(B60/-1.47302878974748))+-2.52605557890564)/-2.27560240774329)/-2.22058596041864)/((1.85995965498897/(B60+-4.11978169505366))/(1.56408049855338-((2.77555607284424+(((A60/-3.21781462236586)/A60)/3.85653728891242))/((4.23428566808203-((0.884109050437944*3.3641042829926)/-4.16231662778206))*(4.36039544374779/((1.85995965498897/A60)/4.6983339902211)))))))/-4.44513800955244)+((-1.94788838152585+0.265018507969157)-B60)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60))))))+-2.24924986939191))/2.90749583327112))/0.822361202841088)*(-3.21781462236586+-4.55419409845218))/(-0.830758165412703/(3.97910297525294/(-4.30496162751517+(((-4.16231662778206/(((((-4.69624920304174/-1.94788838152585)/((-4.16231662778206-(0.0635853087730638*B60))*-3.86825862285916))*(-4.8504296117133/-1.68799009658644))/B60)*(-1.31663066046291-(2.90749583327112/-2.22058596041864))))*-3.67818655335522)*(((0.477339022618332*-4.44513800955244)/3.3641042829926)/-2.52605557890564)))))))/((-4.69458318444164+B60)+0.470171389986207)))/-3.21781462236586)/A60)/4.6983339902211))/B60))/A60)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60/((-1.99814186871845/(-3.67818655335522/2.23714076100164))/((-1.47302878974748-((1.9884433102481/0.442981053241872)/A60))/(2.77555607284424*((-0.830758165412703/1.23976903507048)+-4.11978169505366))))))/-3.67818655335522)))/((0.537982650462853/(2.23714076100164-((3.86140500644726-((0.0635853087730638/-1.68799009658644)-(((0.477339022618332/-0.830758165412703)/((B60/((1.85995965498897/(B60+-4.11978169505366))/(B60+-4.11978169505366)))/-3.56258077909931))*-1.11864507335296)))-B60)))*(-1.94788838152585/4.63977552164256))))+(1.17653686627373-3.52681083751216)))))*(-3.21781462236586+-4.55419409845218)))-((-4.63987487709009--4.69624920304174)+((-1.68799009658644/(-1.31663066046291/A60))/1.56408049855338))))/3.86140500644726)))-(-4.17757618947843-(-4.69458318444164/4.36039544374779)))/-2.27560240774329)))*-4.30496162751517)))-B60))))))+(-0.512067803142644+B60)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60)/4.6983339902211))/B60))/A60)/4.6983339902211)-2.90749583327112)*(4.36039544374779/((1.85995965498897/0.442981053241872)/(2.23714076100164-((3.86140500644726-((0.0635853087730638/-1.68799009658644)-(((-3.11910693977477/-4.69458318444164)*-2.27560240774329)*-4.30496162751517)))-B60))))))+(-0.512067803142644+B60))/-4.44513800955244)+-2.27560240774329))))))/(-4.16231662778206*(4.36039544374779/(-0.830758165412703/1.23976903507048))))))</f>
      </c>
    </row>
    <row r="61">
      <c r="A61" t="n" s="0">
        <v>1.1111111111111107</v>
      </c>
      <c r="B61" t="n" s="0">
        <v>10.0</v>
      </c>
      <c r="C61" t="n" s="0">
        <v>-1.1507276723810396</v>
      </c>
      <c r="D61" s="0">
        <f>((((1.85995965498897/(B61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61*-0.24709723488113)/(-4.69624920304174*3.86140500644726))/(-4.55419409845218+-0.542689810176586))/3.3641042829926)+((((3.85653728891242*((0.0635853087730638-B61)/((4.36039544374779*-4.84071250917092)*-1.11170489408487)))/-3.21781462236586)/A61)/4.6983339902211))/(((3.04022473820246-((((((((4.18412823568517/(((((((((0.655852475710618*(3.69525344132188-(B61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61-4.6983339902211)))*(-1.26369284548221+(-3.11910693977477-(B61+(2.36387438407931*-0.490239890140897)))))/(2.32986768716601-0.0635853087730638)))/-2.22058596041864)/-2.22058596041864)/-4.44513800955244)+-2.27560240774329)-(((-0.830758165412703/((((-3.86825862285916*-2.49129343138376)-((((0.537982650462853/(B61+2.8515490119102))/((((2.32986768716601*0.537982650462853)--2.24924986939191)/(-0.542689810176586*-2.65035064074472))+B61))-(-1.68799009658644/-2.33079327279995))/(-4.16231662778206*(4.36039544374779/4.36039544374779))))*2.23714076100164)+B61))--2.22058596041864)/(-4.16231662778206*(4.36039544374779/-2.49129343138376)))))/3.3641042829926)+((((3.85653728891242*(4.36039544374779/(((((3.85653728891242*((0.0635853087730638-B61)/((4.36039544374779*(1.56408049855338-((1.78833728793569/((((B61/(3.97910297525294-(((-0.542689810176586--4.30496162751517)/((((B61/(-4.16231662778206*(-0.830758165412703/2.36387438407931)))/(B61/(1.56408049855338*((((((-1.47302878974748+-2.52605557890564)/B61)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61+-2.49129343138376)*((((2.32986768716601*0.537982650462853)--2.24924986939191)/-4.44513800955244)+-2.27560240774329)))))))*4.36039544374779))/-2.65035064074472)))/4.39549282083723)/-2.65035064074472)*((-1.94788838152585+0.265018507969157)-B61)))/(-4.16231662778206*-2.63500994046759))))*((((((-1.31663066046291+(0.0635853087730638*((-2.63500994046759*(((4.63977552164256--0.512067803142644)*-4.44513800955244)-(2.77555607284424/4.39549282083723)))+3.3641042829926)))/((0.477339022618332-A61)/((4.23428566808203-((0.884109050437944*3.3641042829926)/-4.16231662778206))*(4.36039544374779/(((0.0635853087730638-((((-0.24709723488113*2.90749583327112)/3.3641042829926)/-3.86825862285916)/(-2.27560240774329/-3.8697564334997)))/A61)/((((3.97910297525294/((((((0.0635853087730638*(((-4.01662058626783--0.49669385406972)/(((((((-0.80554499839653/(-2.27560240774329-B61))/1.85995965498897)/(A61--2.52605557890564))+((0.470171389986207/(-2.63500994046759+-0.49669385406972))/(0.537982650462853/-2.49129343138376)))*((B61/(((((-1.11170489408487/(3.04022473820246/(-2.63500994046759+-0.49669385406972)))/4.6983339902211)+((0.442981053241872/((2.32986768716601-0.0635853087730638)+B61))/0.442981053241872))/(-4.69624920304174*(4.36039544374779/((1.85995965498897/0.442981053241872)/(2.23714076100164-((((((0.265018507969157*0.884109050437944)/(-1.06997041852197-(((-4.69458318444164+B61)+0.470171389986207)/(-4.16231662778206*(4.36039544374779/(-0.830758165412703/1.23976903507048))))))*(((1.85995965498897/(((((-1.47302878974748*(((-3.84729537351731/-1.06997041852197)-B61)/((4.36039544374779*-4.84071250917092)*(B61/((1.85995965498897/(0.655852475710618*-4.84071250917092))/(1.56408049855338-((-0.490239890140897-((-2.65035064074472-B61)/-2.33079327279995))/(2.76638324299098*(4.36039544374779/-1.26369284548221)))))))))/-3.21781462236586)/A61)/4.6983339902211)+(1.56408049855338*(((B61+-4.11978169505366)+-1.94788838152585)+-0.49669385406972))))/(1.56408049855338-((B61/((1.85995965498897/(B61+-4.11978169505366))/(1.56408049855338-(-1.47302878974748/((B61+-2.49129343138376)*((((((((0.655852475710618*0.470171389986207)/(B61/-1.47302878974748))+-2.52605557890564)/-2.27560240774329)/-2.22058596041864)/((1.85995965498897/(B61+-4.11978169505366))/(1.56408049855338-((2.77555607284424+(((A61/-3.21781462236586)/A61)/3.85653728891242))/((4.23428566808203-((0.884109050437944*3.3641042829926)/-4.16231662778206))*(4.36039544374779/((1.85995965498897/A61)/4.6983339902211)))))))/-4.44513800955244)+((-1.94788838152585+0.265018507969157)-B61)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61))))))+-2.24924986939191))/2.90749583327112))/0.822361202841088)*(-3.21781462236586+-4.55419409845218)))-(3.52681083751216+(((1.85995965498897/(B61+-4.11978169505366))/(1.56408049855338-(B61/((4.23428566808203+((0.470171389986207/(3.97910297525294/(-2.24924986939191-3.108073019729)))/-4.44513800955244))*((B61+-4.11978169505366)/-1.26369284548221)))))/-1.68799009658644))))-1.85995965498897)/-4.11978169505366)/4.36039544374779)/4.23428566808203)*((((((((0.655852475710618*(1.56408049855338-(((0.470171389986207*B61)/4.6983339902211)/((B61+-2.49129343138376)*((((((((-0.24709723488113*2.90749583327112)/3.3641042829926)*-2.52605557890564)-A61)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61))))))--0.49669385406972)/(((((((((4.18412823568517/(1.56408049855338-(((-0.830758165412703/((((-3.86825862285916*0.537982650462853)--2.24924986939191)*4.36039544374779)+B61)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61/((-1.99814186871845/(-3.67818655335522/2.23714076100164))/((-1.47302878974748-((1.9884433102481/0.442981053241872)/A61))/(2.77555607284424*((-0.830758165412703/1.23976903507048)+-4.11978169505366))))))/-3.67818655335522)))/((0.537982650462853/(2.23714076100164-((3.86140500644726-((0.0635853087730638/-1.68799009658644)-(((0.477339022618332/-0.830758165412703)/((B61/((1.85995965498897/(B61+-4.11978169505366))/(B61+-4.11978169505366)))/-3.56258077909931))*-1.11864507335296)))-B61)))*(-1.94788838152585/4.63977552164256))))+(1.17653686627373-3.52681083751216)))))*(-3.21781462236586+-4.55419409845218)))-((-4.63987487709009--4.69624920304174)+((-1.68799009658644/(-1.31663066046291/A61)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61)/4.6983339902211))-4.38828059285988))/A61)/4.6983339902211))/-2.27560240774329)*-2.22058596041864)/-2.22058596041864)*(-1.06997041852197/-0.542689810176586))/0.822361202841088)*(1.85995965498897/(B61+(-1.47302878974748+-2.52605557890564)))))/-3.86825862285916)/(-2.27560240774329/-3.8697564334997)))))/-1.47302878974748)/A61)/4.6983339902211)/1.23976903507048)))/(((3.86140500644726*(0.470171389986207/B61))/(((0.477339022618332-0.470171389986207)/A61)/4.6983339902211))-4.38828059285988))/A61)/4.6983339902211))/-2.27560240774329)*-2.22058596041864)/-2.22058596041864)/-4.44513800955244)+(B61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61+(-0.830758165412703/1.23976903507048))/4.23428566808203)*((-0.24709723488113*(((((B61/3.108073019729)/(((-4.01662058626783--0.49669385406972)*(4.36039544374779/(-0.830758165412703/1.23976903507048)))/((-4.69458318444164+B61)+0.470171389986207)))/-3.21781462236586)/A61)/4.6983339902211))/B61))/A61)/4.6983339902211)-2.90749583327112)*(4.36039544374779/((1.85995965498897/0.442981053241872)/(2.23714076100164-((3.86140500644726-((0.0635853087730638/-1.68799009658644)-(((-3.11910693977477/-4.69458318444164)*-2.27560240774329)*-4.30496162751517)))-B61))))))/(1.56408049855338*(B61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61+2.23714076100164))/(A61/-2.22058596041864))/((-0.542689810176586--4.30496162751517)/(((-4.16231662778206/(B61/(1.56408049855338*(((B61+-4.11978169505366)+2.23714076100164)+-0.49669385406972))))+A61)*4.36039544374779)))*-4.30496162751517)))-B61)))))/A61))+((-4.16231662778206/((B61+(-4.69624920304174+(-0.512067803142644+(0.263084046115639/-3.86825862285916))))/A61))+(((3.85653728891242*((0.0635853087730638-B61)/((4.36039544374779*-4.84071250917092)*-1.11170489408487)))/((-1.99814186871845/4.6983339902211)-(2.36387438407931*(((1.56408049855338-((-0.512067803142644/(-0.830758165412703/(((A61*0.537982650462853)+2.77555607284424)-2.35769439039509)))/(-4.16231662778206*((4.18412823568517-((1.85995965498897+-1.06997041852197)/(B61+-4.11978169505366)))-B61))))+(((-1.47302878974748-(((((B61*(-1.47302878974748/((B61+-2.49129343138376)*(((B61+-4.11978169505366)/((((-0.512067803142644/(-0.830758165412703/(((A61*0.537982650462853)+2.77555607284424)-2.35769439039509)))/(-4.16231662778206*((((2.8515490119102/(B61+-4.11978169505366))/(1.56408049855338-((B61/((1.85995965498897/(B61+-4.11978169505366))/(1.56408049855338-(-1.47302878974748/((B61+-2.49129343138376)*((((((((((B61*(-1.47302878974748/((B61+-2.49129343138376)*(((((((((3.86140500644726/(-4.69624920304174*-4.44513800955244))/(-4.55419409845218+B61))/3.3641042829926)+((((3.04022473820246*((0.0635853087730638-B61)/(((-4.44513800955244+(((A61/-4.17757618947843)/(-4.44451929752811*-1.11170489408487))/1.17653686627373))*-4.84071250917092)*-1.11170489408487)))/-3.21781462236586)/A61)/((-4.63987487709009--4.69624920304174)+((-1.68799009658644/(-1.31663066046291/A61))/1.56408049855338))))/(((3.04022473820246-2.77555607284424)/4.18412823568517)*(4.36039544374779/(B61+-4.11978169505366))))/(-2.49129343138376*(4.36039544374779/((1.85995965498897/0.442981053241872)/(2.23714076100164-(((0.470171389986207*B61)/4.6983339902211)/((B61+(1.23976903507048+2.8515490119102))*((((((((-0.24709723488113*2.90749583327112)/3.3641042829926)*-2.52605557890564)-A61)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61+-4.11978169505366)/-3.21781462236586)/A61)/((0.265018507969157+-0.490239890140897)-((-4.63987487709009/-0.542689810176586)/-1.06997041852197))))/3.3641042829926))/A61)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61))))))+(-0.512067803142644+B61))/-4.44513800955244)+-2.27560240774329))))))/(-4.16231662778206*(((4.18412823568517-((4.23428566808203+-1.06997041852197)/(B61+((-4.69624920304174/-1.94788838152585)/(-2.7489139446264*4.36039544374779)))))-B61)/(-0.830758165412703/1.23976903507048))))))-((1.85995965498897+(-4.63987487709009--4.69624920304174))/(B61+-4.11978169505366)))-B61)))/((B61+((-4.16231662778206/(B61/(1.56408049855338*(((B61+-4.11978169505366)+2.23714076100164)+-0.49669385406972))))+A61))*((((((((((B61*(-1.47302878974748/((B61+-2.49129343138376)*(((((((((3.86140500644726/(-4.69624920304174*-4.44513800955244))/(((((0.263084046115639-1.85995965498897)/-4.11978169505366)/((((-0.24709723488113*2.90749583327112)/3.3641042829926)*-2.52605557890564)-A61))/4.23428566808203)*(((-3.84729537351731/-1.06997041852197)/-4.11978169505366)+-1.02929883204007)))/3.3641042829926)+((((3.85653728891242*((0.0635853087730638-B61)/((4.36039544374779*-4.84071250917092)*-1.11170489408487)))/-3.21781462236586)/A61)/4.6983339902211))/(((3.04022473820246-2.77555607284424)/B61)*0.470171389986207))/(A61*((-2.49129343138376/B61)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61)*(-1.31663066046291-(-4.69624920304174+(-0.512067803142644+(0.263084046115639+-3.86825862285916)))))+(0.0635853087730638-B61))+-1.94788838152585)+-0.49669385406972))))))))+(-0.512067803142644+B61)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61*-0.24709723488113)/(-4.69624920304174*3.86140500644726))/(-4.55419409845218+-0.542689810176586))/3.3641042829926)+((((3.85653728891242*((0.0635853087730638-B61)/((4.36039544374779*-4.84071250917092)*-1.11170489408487)))/-3.21781462236586)/A61)/4.6983339902211))/(((3.04022473820246-((((((((4.18412823568517/(((((((((0.655852475710618*(3.69525344132188-(B61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61*0.537982650462853)+2.77555607284424)-2.35769439039509)-4.6983339902211)))*(-1.26369284548221+(-3.11910693977477-(B61+(2.36387438407931*-0.490239890140897)))))/(2.32986768716601-0.0635853087730638)))/-2.22058596041864)/-2.22058596041864)/-4.44513800955244)+-2.27560240774329)-(((-0.830758165412703/((((-3.86825862285916*-2.49129343138376)-((((0.537982650462853/(B61+2.8515490119102))/((((2.32986768716601*0.537982650462853)--2.24924986939191)/(-0.542689810176586*-2.65035064074472))+B61))-((0.263084046115639-1.85995965498897)/-4.11978169505366))/(-4.16231662778206*(4.36039544374779/4.36039544374779))))*2.23714076100164)+B61))--2.22058596041864)/(-4.16231662778206*(4.36039544374779/-2.49129343138376)))))/3.3641042829926)+((((3.85653728891242*(4.36039544374779/(-0.830758165412703/1.23976903507048)))/(((3.86140500644726*(0.537982650462853/B61))/(((0.477339022618332-0.470171389986207)/A61)/4.6983339902211))-4.38828059285988))/A61)/4.6983339902211))/-2.27560240774329)*-2.22058596041864)/-2.22058596041864)/-4.44513800955244)+(B61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61+-2.49129343138376)*((((((((-4.16231662778206/3.3641042829926)+((-2.63500994046759/3.108073019729)/4.6983339902211))/(((3.04022473820246-2.77555607284424)/4.18412823568517)*0.470171389986207))/2.90749583327112)/(1.56408049855338*(((B61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61)))/-0.24709723488113)-(B61+2.23714076100164))/(A61/-2.22058596041864))/((-0.542689810176586--4.30496162751517)/(((-4.16231662778206/(B61/(1.56408049855338*(((B61+-4.11978169505366)+2.23714076100164)+-0.49669385406972))))+A61)*4.36039544374779)))*-4.30496162751517)))-B61)))))/A61))+((-4.16231662778206/(-4.30496162751517/A61))+(((3.85653728891242*((0.0635853087730638-B61)/((4.36039544374779*-4.84071250917092)*-1.11170489408487)))/((4.6983339902211/4.6983339902211)-(2.36387438407931*(((1.56408049855338-((-0.512067803142644/(-0.830758165412703/(((A61*0.537982650462853)+2.77555607284424)-2.35769439039509)))/(-4.16231662778206*((4.18412823568517-((1.85995965498897+-1.06997041852197)/(B61+-4.11978169505366)))-B61))))+(4.18412823568517*(((3.04022473820246-(-0.830758165412703/1.23976903507048))+(A61/((-1.99814186871845/(-3.67818655335522/2.23714076100164))/((-1.47302878974748-((1.9884433102481/0.442981053241872)/A61))/(2.77555607284424*(-1.94788838152585+-4.11978169505366))))))/-3.67818655335522)))/(-4.16231662778206-4.6983339902211)))))-3.52681083751216))))))/((0.537982650462853/0.470171389986207)+B61)))+2.77555607284424)))))/((((-3.11910693977477/-4.69458318444164)*-2.27560240774329)*(-1.47302878974748/((B61+-2.49129343138376)*(((((((((3.86140500644726/(-4.69624920304174*-4.44513800955244))/(-4.55419409845218+-0.542689810176586))/(-0.830758165412703/1.23976903507048))+((((3.85653728891242*((0.0635853087730638-B61)/((4.36039544374779*-4.84071250917092)*-1.11170489408487)))/-3.21781462236586)/A61)/0.477339022618332))/(((3.04022473820246-2.77555607284424)/4.18412823568517)*0.470171389986207))/A61)+-2.22058596041864)/(2.32986768716601*0.537982650462853))+(-0.24709723488113*2.90749583327112)))))/3.86140500644726))/(-2.27560240774329+-3.04534646340451)))/(A61*3.86140500644726))/(-4.55419409845218+-0.542689810176586)))/(-4.16231662778206-4.6983339902211)))))-3.52681083751216))))))/((0.537982650462853/0.470171389986207)+B61)))+2.77555607284424)-2.35769439039509)))/(-4.16231662778206*((0.470171389986207/(-2.63500994046759+-0.49669385406972))/(0.537982650462853/-2.49129343138376))))))+(0.537982650462853/(B61+2.8515490119102)))/(1.56408049855338-((B61/((1.85995965498897/(B61+-4.11978169505366))/(1.56408049855338-(-1.47302878974748/((B61+-2.49129343138376)*((((((((((B61*(-1.47302878974748/((B61+-2.49129343138376)*(((((((-4.69624920304174*3.86140500644726)-(-1.47302878974748/((B61+(-4.69624920304174+(-0.512067803142644+(0.263084046115639/-3.86825862285916))))*((((2.23714076100164/-0.512067803142644)/-2.22058596041864)/(-1.11864507335296/(-0.37197661949059-(-1.99814186871845+2.8515490119102))))+((((B61*((((((0.265018507969157*0.884109050437944)/(1.56408049855338-((1.56408049855338/((-0.830758165412703/(B61+-4.11978169505366))/(1.56408049855338-(-1.47302878974748/-4.16231662778206))))/(-4.16231662778206*(4.36039544374779/(-0.830758165412703/1.23976903507048))))))*(((1.85995965498897/(((((3.85653728891242*((0.0635853087730638-B61)/((4.36039544374779*-4.84071250917092)*-1.94788838152585)))/-3.21781462236586)/A61)/4.6983339902211)+-4.11978169505366))/(1.56408049855338-((B61/((1.85995965498897/(B61+-4.11978169505366))/(1.56408049855338-(-1.47302878974748/((B61+-2.49129343138376)*(((4.36039544374779/((1.85995965498897/(B61+-4.11978169505366))/(1.56408049855338-((3.86140500644726+((((3.85653728891242*((0.0635853087730638-B61)/((4.36039544374779*-4.84071250917092)*-1.11170489408487)))/-3.21781462236586)/A61)/((-0.512067803142644/(-0.830758165412703/(((A61*0.537982650462853)+2.77555607284424)-2.35769439039509)))/(-4.16231662778206*((4.18412823568517-((1.85995965498897+-1.06997041852197)/(B61+((-4.69624920304174/-1.94788838152585)/(-2.7489139446264*4.36039544374779)))))-B61)))))/((4.23428566808203-((0.884109050437944*3.3641042829926)/-4.16231662778206))*(4.36039544374779/((1.85995965498897/A61)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61+-2.49129343138376)*(((((((((3.86140500644726/(-4.69624920304174*-4.44513800955244))/(-4.55419409845218+-0.542689810176586))/3.3641042829926)+-0.542689810176586)/(((3.04022473820246-2.77555607284424)/4.18412823568517)*0.470171389986207))/(A61*(4.36039544374779/((1.85995965498897/0.442981053241872)/(2.23714076100164-((B61/(((1.56408049855338*(((B61+-4.11978169505366)+-2.24924986939191)+-0.49669385406972))/(B61+-4.11978169505366))/(1.56408049855338-(-1.47302878974748/(((-0.830758165412703/(((A61*0.537982650462853)+2.77555607284424)-2.35769439039509))+-1.31663066046291)*((B61/-4.44513800955244)+-2.27560240774329))))))-B61))))))+-2.22058596041864)/(2.32986768716601*0.537982650462853))+(-0.24709723488113*2.90749583327112)))))/(-4.69624920304174*A61))/(-4.55419409845218+-0.542689810176586))/3.3641042829926)))))/(((3.04022473820246-2.77555607284424)/4.18412823568517)*0.470171389986207))/(A61*(4.36039544374779/((((-0.37197661949059/4.39549282083723)+B61)/0.442981053241872)/(2.23714076100164-((B61/(((1.56408049855338*(((1.85995965498897+-4.11978169505366)+2.23714076100164)+-0.49669385406972))/(B61+-4.11978169505366))/(1.56408049855338-(-1.47302878974748/((B61+-1.31663066046291)*((1.85995965498897/(B61+-4.11978169505366))/((-3.27283509255326/((0.537982650462853/0.470171389986207)+B61))-(-1.47302878974748/((B61+-2.49129343138376)*((((((((0.655852475710618*(1.56408049855338-(((0.470171389986207*B61)/4.6983339902211)/((B61+-2.49129343138376)*((((((((-0.24709723488113*2.90749583327112)/3.3641042829926)*-2.52605557890564)-A61)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61))))))+-2.22058596041864)/((-1.47302878974748/((B61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61))/1.85995965498897)/(A61--2.52605557890564))+((0.470171389986207/(-2.63500994046759+-0.49669385406972))/(0.537982650462853/-2.49129343138376)))*((B61/(((((-1.11170489408487/(0.470171389986207/(-2.63500994046759+-0.49669385406972)))/4.6983339902211)+((0.442981053241872/((2.32986768716601-0.0635853087730638)+B61))/0.442981053241872))/(-4.69624920304174*(4.36039544374779/((1.85995965498897/0.442981053241872)/(2.23714076100164-((((((0.265018507969157*0.884109050437944)/(-1.06997041852197-(((-4.69458318444164+B61)+0.470171389986207)/(-4.16231662778206*(4.36039544374779/(-0.830758165412703/1.23976903507048))))))*(((1.85995965498897/(((((-1.47302878974748*(((-3.84729537351731/-1.06997041852197)-B61)/((4.36039544374779*-4.84071250917092)*(B61/((1.85995965498897/(0.655852475710618*-4.84071250917092))/(1.56408049855338-((-0.490239890140897-((-2.65035064074472-B61)/-2.33079327279995))/(2.76638324299098*(4.36039544374779/-1.26369284548221)))))))))/-3.21781462236586)/A61)/4.6983339902211)+(1.56408049855338*(((B61+-4.11978169505366)+-1.94788838152585)+-0.49669385406972))))/(1.56408049855338-((B61/((1.85995965498897/(B61+-4.11978169505366))/(1.56408049855338-(-1.47302878974748/((B61+-2.49129343138376)*((((((((0.655852475710618*0.470171389986207)/(B61/-1.47302878974748))+-2.52605557890564)/-2.27560240774329)/-2.22058596041864)/((1.85995965498897/(B61+-4.11978169505366))/(1.56408049855338-((2.77555607284424+(((A61/-3.21781462236586)/A61)/3.85653728891242))/((4.23428566808203-((0.884109050437944*3.3641042829926)/-4.16231662778206))*(4.36039544374779/((1.85995965498897/A61)/4.6983339902211)))))))/-4.44513800955244)+((-1.94788838152585+0.265018507969157)-B61)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61))))))+-2.24924986939191))/2.90749583327112))/0.822361202841088)*(-3.21781462236586+-4.55419409845218))/(-0.830758165412703/(3.97910297525294/(-4.30496162751517+(((-4.16231662778206/(((((-4.69624920304174/-1.94788838152585)/((-4.16231662778206-(0.0635853087730638*B61))*-3.86825862285916))*(-4.8504296117133/-1.68799009658644))/B61)*(-1.31663066046291-(2.90749583327112/-2.22058596041864))))*-3.67818655335522)*(((0.477339022618332*-4.44513800955244)/3.3641042829926)/-2.52605557890564)))))))/((-4.69458318444164+B61)+0.470171389986207)))/-3.21781462236586)/A61)/4.6983339902211))/B61))/A61)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61/((-1.99814186871845/(-3.67818655335522/2.23714076100164))/((-1.47302878974748-((1.9884433102481/0.442981053241872)/A61))/(2.77555607284424*((-0.830758165412703/1.23976903507048)+-4.11978169505366))))))/-3.67818655335522)))/((0.537982650462853/(2.23714076100164-((3.86140500644726-((0.0635853087730638/-1.68799009658644)-(((0.477339022618332/-0.830758165412703)/((B61/((1.85995965498897/(B61+-4.11978169505366))/(B61+-4.11978169505366)))/-3.56258077909931))*-1.11864507335296)))-B61)))*(-1.94788838152585/4.63977552164256))))+(1.17653686627373-3.52681083751216)))))*(-3.21781462236586+-4.55419409845218)))-((-4.63987487709009--4.69624920304174)+((-1.68799009658644/(-1.31663066046291/A61))/1.56408049855338))))/3.86140500644726)))-(-4.17757618947843-(-4.69458318444164/4.36039544374779)))/-2.27560240774329)))*-4.30496162751517)))-B61))))))+(-0.512067803142644+B61)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61)/4.6983339902211))/B61))/A61)/4.6983339902211)-2.90749583327112)*(4.36039544374779/((1.85995965498897/0.442981053241872)/(2.23714076100164-((3.86140500644726-((0.0635853087730638/-1.68799009658644)-(((-3.11910693977477/-4.69458318444164)*-2.27560240774329)*-4.30496162751517)))-B61))))))+(-0.512067803142644+B61))/-4.44513800955244)+-2.27560240774329))))))/(-4.16231662778206*(4.36039544374779/(-0.830758165412703/1.23976903507048))))))</f>
      </c>
    </row>
    <row r="62">
      <c r="A62" t="n" s="0">
        <v>3.333333333333334</v>
      </c>
      <c r="B62" t="n" s="0">
        <v>-10.0</v>
      </c>
      <c r="C62" t="n" s="0">
        <v>-0.6827351004011399</v>
      </c>
      <c r="D62" s="0">
        <f>((((1.85995965498897/(B62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62*-0.24709723488113)/(-4.69624920304174*3.86140500644726))/(-4.55419409845218+-0.542689810176586))/3.3641042829926)+((((3.85653728891242*((0.0635853087730638-B62)/((4.36039544374779*-4.84071250917092)*-1.11170489408487)))/-3.21781462236586)/A62)/4.6983339902211))/(((3.04022473820246-((((((((4.18412823568517/(((((((((0.655852475710618*(3.69525344132188-(B62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62-4.6983339902211)))*(-1.26369284548221+(-3.11910693977477-(B62+(2.36387438407931*-0.490239890140897)))))/(2.32986768716601-0.0635853087730638)))/-2.22058596041864)/-2.22058596041864)/-4.44513800955244)+-2.27560240774329)-(((-0.830758165412703/((((-3.86825862285916*-2.49129343138376)-((((0.537982650462853/(B62+2.8515490119102))/((((2.32986768716601*0.537982650462853)--2.24924986939191)/(-0.542689810176586*-2.65035064074472))+B62))-(-1.68799009658644/-2.33079327279995))/(-4.16231662778206*(4.36039544374779/4.36039544374779))))*2.23714076100164)+B62))--2.22058596041864)/(-4.16231662778206*(4.36039544374779/-2.49129343138376)))))/3.3641042829926)+((((3.85653728891242*(4.36039544374779/(((((3.85653728891242*((0.0635853087730638-B62)/((4.36039544374779*(1.56408049855338-((1.78833728793569/((((B62/(3.97910297525294-(((-0.542689810176586--4.30496162751517)/((((B62/(-4.16231662778206*(-0.830758165412703/2.36387438407931)))/(B62/(1.56408049855338*((((((-1.47302878974748+-2.52605557890564)/B62)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62+-2.49129343138376)*((((2.32986768716601*0.537982650462853)--2.24924986939191)/-4.44513800955244)+-2.27560240774329)))))))*4.36039544374779))/-2.65035064074472)))/4.39549282083723)/-2.65035064074472)*((-1.94788838152585+0.265018507969157)-B62)))/(-4.16231662778206*-2.63500994046759))))*((((((-1.31663066046291+(0.0635853087730638*((-2.63500994046759*(((4.63977552164256--0.512067803142644)*-4.44513800955244)-(2.77555607284424/4.39549282083723)))+3.3641042829926)))/((0.477339022618332-A62)/((4.23428566808203-((0.884109050437944*3.3641042829926)/-4.16231662778206))*(4.36039544374779/(((0.0635853087730638-((((-0.24709723488113*2.90749583327112)/3.3641042829926)/-3.86825862285916)/(-2.27560240774329/-3.8697564334997)))/A62)/((((3.97910297525294/((((((0.0635853087730638*(((-4.01662058626783--0.49669385406972)/(((((((-0.80554499839653/(-2.27560240774329-B62))/1.85995965498897)/(A62--2.52605557890564))+((0.470171389986207/(-2.63500994046759+-0.49669385406972))/(0.537982650462853/-2.49129343138376)))*((B62/(((((-1.11170489408487/(3.04022473820246/(-2.63500994046759+-0.49669385406972)))/4.6983339902211)+((0.442981053241872/((2.32986768716601-0.0635853087730638)+B62))/0.442981053241872))/(-4.69624920304174*(4.36039544374779/((1.85995965498897/0.442981053241872)/(2.23714076100164-((((((0.265018507969157*0.884109050437944)/(-1.06997041852197-(((-4.69458318444164+B62)+0.470171389986207)/(-4.16231662778206*(4.36039544374779/(-0.830758165412703/1.23976903507048))))))*(((1.85995965498897/(((((-1.47302878974748*(((-3.84729537351731/-1.06997041852197)-B62)/((4.36039544374779*-4.84071250917092)*(B62/((1.85995965498897/(0.655852475710618*-4.84071250917092))/(1.56408049855338-((-0.490239890140897-((-2.65035064074472-B62)/-2.33079327279995))/(2.76638324299098*(4.36039544374779/-1.26369284548221)))))))))/-3.21781462236586)/A62)/4.6983339902211)+(1.56408049855338*(((B62+-4.11978169505366)+-1.94788838152585)+-0.49669385406972))))/(1.56408049855338-((B62/((1.85995965498897/(B62+-4.11978169505366))/(1.56408049855338-(-1.47302878974748/((B62+-2.49129343138376)*((((((((0.655852475710618*0.470171389986207)/(B62/-1.47302878974748))+-2.52605557890564)/-2.27560240774329)/-2.22058596041864)/((1.85995965498897/(B62+-4.11978169505366))/(1.56408049855338-((2.77555607284424+(((A62/-3.21781462236586)/A62)/3.85653728891242))/((4.23428566808203-((0.884109050437944*3.3641042829926)/-4.16231662778206))*(4.36039544374779/((1.85995965498897/A62)/4.6983339902211)))))))/-4.44513800955244)+((-1.94788838152585+0.265018507969157)-B62)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62))))))+-2.24924986939191))/2.90749583327112))/0.822361202841088)*(-3.21781462236586+-4.55419409845218)))-(3.52681083751216+(((1.85995965498897/(B62+-4.11978169505366))/(1.56408049855338-(B62/((4.23428566808203+((0.470171389986207/(3.97910297525294/(-2.24924986939191-3.108073019729)))/-4.44513800955244))*((B62+-4.11978169505366)/-1.26369284548221)))))/-1.68799009658644))))-1.85995965498897)/-4.11978169505366)/4.36039544374779)/4.23428566808203)*((((((((0.655852475710618*(1.56408049855338-(((0.470171389986207*B62)/4.6983339902211)/((B62+-2.49129343138376)*((((((((-0.24709723488113*2.90749583327112)/3.3641042829926)*-2.52605557890564)-A62)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62))))))--0.49669385406972)/(((((((((4.18412823568517/(1.56408049855338-(((-0.830758165412703/((((-3.86825862285916*0.537982650462853)--2.24924986939191)*4.36039544374779)+B62)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62/((-1.99814186871845/(-3.67818655335522/2.23714076100164))/((-1.47302878974748-((1.9884433102481/0.442981053241872)/A62))/(2.77555607284424*((-0.830758165412703/1.23976903507048)+-4.11978169505366))))))/-3.67818655335522)))/((0.537982650462853/(2.23714076100164-((3.86140500644726-((0.0635853087730638/-1.68799009658644)-(((0.477339022618332/-0.830758165412703)/((B62/((1.85995965498897/(B62+-4.11978169505366))/(B62+-4.11978169505366)))/-3.56258077909931))*-1.11864507335296)))-B62)))*(-1.94788838152585/4.63977552164256))))+(1.17653686627373-3.52681083751216)))))*(-3.21781462236586+-4.55419409845218)))-((-4.63987487709009--4.69624920304174)+((-1.68799009658644/(-1.31663066046291/A62)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62)/4.6983339902211))-4.38828059285988))/A62)/4.6983339902211))/-2.27560240774329)*-2.22058596041864)/-2.22058596041864)*(-1.06997041852197/-0.542689810176586))/0.822361202841088)*(1.85995965498897/(B62+(-1.47302878974748+-2.52605557890564)))))/-3.86825862285916)/(-2.27560240774329/-3.8697564334997)))))/-1.47302878974748)/A62)/4.6983339902211)/1.23976903507048)))/(((3.86140500644726*(0.470171389986207/B62))/(((0.477339022618332-0.470171389986207)/A62)/4.6983339902211))-4.38828059285988))/A62)/4.6983339902211))/-2.27560240774329)*-2.22058596041864)/-2.22058596041864)/-4.44513800955244)+(B62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62+(-0.830758165412703/1.23976903507048))/4.23428566808203)*((-0.24709723488113*(((((B62/3.108073019729)/(((-4.01662058626783--0.49669385406972)*(4.36039544374779/(-0.830758165412703/1.23976903507048)))/((-4.69458318444164+B62)+0.470171389986207)))/-3.21781462236586)/A62)/4.6983339902211))/B62))/A62)/4.6983339902211)-2.90749583327112)*(4.36039544374779/((1.85995965498897/0.442981053241872)/(2.23714076100164-((3.86140500644726-((0.0635853087730638/-1.68799009658644)-(((-3.11910693977477/-4.69458318444164)*-2.27560240774329)*-4.30496162751517)))-B62))))))/(1.56408049855338*(B62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62+2.23714076100164))/(A62/-2.22058596041864))/((-0.542689810176586--4.30496162751517)/(((-4.16231662778206/(B62/(1.56408049855338*(((B62+-4.11978169505366)+2.23714076100164)+-0.49669385406972))))+A62)*4.36039544374779)))*-4.30496162751517)))-B62)))))/A62))+((-4.16231662778206/((B62+(-4.69624920304174+(-0.512067803142644+(0.263084046115639/-3.86825862285916))))/A62))+(((3.85653728891242*((0.0635853087730638-B62)/((4.36039544374779*-4.84071250917092)*-1.11170489408487)))/((-1.99814186871845/4.6983339902211)-(2.36387438407931*(((1.56408049855338-((-0.512067803142644/(-0.830758165412703/(((A62*0.537982650462853)+2.77555607284424)-2.35769439039509)))/(-4.16231662778206*((4.18412823568517-((1.85995965498897+-1.06997041852197)/(B62+-4.11978169505366)))-B62))))+(((-1.47302878974748-(((((B62*(-1.47302878974748/((B62+-2.49129343138376)*(((B62+-4.11978169505366)/((((-0.512067803142644/(-0.830758165412703/(((A62*0.537982650462853)+2.77555607284424)-2.35769439039509)))/(-4.16231662778206*((((2.8515490119102/(B62+-4.11978169505366))/(1.56408049855338-((B62/((1.85995965498897/(B62+-4.11978169505366))/(1.56408049855338-(-1.47302878974748/((B62+-2.49129343138376)*((((((((((B62*(-1.47302878974748/((B62+-2.49129343138376)*(((((((((3.86140500644726/(-4.69624920304174*-4.44513800955244))/(-4.55419409845218+B62))/3.3641042829926)+((((3.04022473820246*((0.0635853087730638-B62)/(((-4.44513800955244+(((A62/-4.17757618947843)/(-4.44451929752811*-1.11170489408487))/1.17653686627373))*-4.84071250917092)*-1.11170489408487)))/-3.21781462236586)/A62)/((-4.63987487709009--4.69624920304174)+((-1.68799009658644/(-1.31663066046291/A62))/1.56408049855338))))/(((3.04022473820246-2.77555607284424)/4.18412823568517)*(4.36039544374779/(B62+-4.11978169505366))))/(-2.49129343138376*(4.36039544374779/((1.85995965498897/0.442981053241872)/(2.23714076100164-(((0.470171389986207*B62)/4.6983339902211)/((B62+(1.23976903507048+2.8515490119102))*((((((((-0.24709723488113*2.90749583327112)/3.3641042829926)*-2.52605557890564)-A62)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62+-4.11978169505366)/-3.21781462236586)/A62)/((0.265018507969157+-0.490239890140897)-((-4.63987487709009/-0.542689810176586)/-1.06997041852197))))/3.3641042829926))/A62)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62))))))+(-0.512067803142644+B62))/-4.44513800955244)+-2.27560240774329))))))/(-4.16231662778206*(((4.18412823568517-((4.23428566808203+-1.06997041852197)/(B62+((-4.69624920304174/-1.94788838152585)/(-2.7489139446264*4.36039544374779)))))-B62)/(-0.830758165412703/1.23976903507048))))))-((1.85995965498897+(-4.63987487709009--4.69624920304174))/(B62+-4.11978169505366)))-B62)))/((B62+((-4.16231662778206/(B62/(1.56408049855338*(((B62+-4.11978169505366)+2.23714076100164)+-0.49669385406972))))+A62))*((((((((((B62*(-1.47302878974748/((B62+-2.49129343138376)*(((((((((3.86140500644726/(-4.69624920304174*-4.44513800955244))/(((((0.263084046115639-1.85995965498897)/-4.11978169505366)/((((-0.24709723488113*2.90749583327112)/3.3641042829926)*-2.52605557890564)-A62))/4.23428566808203)*(((-3.84729537351731/-1.06997041852197)/-4.11978169505366)+-1.02929883204007)))/3.3641042829926)+((((3.85653728891242*((0.0635853087730638-B62)/((4.36039544374779*-4.84071250917092)*-1.11170489408487)))/-3.21781462236586)/A62)/4.6983339902211))/(((3.04022473820246-2.77555607284424)/B62)*0.470171389986207))/(A62*((-2.49129343138376/B62)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62)*(-1.31663066046291-(-4.69624920304174+(-0.512067803142644+(0.263084046115639+-3.86825862285916)))))+(0.0635853087730638-B62))+-1.94788838152585)+-0.49669385406972))))))))+(-0.512067803142644+B62)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62*-0.24709723488113)/(-4.69624920304174*3.86140500644726))/(-4.55419409845218+-0.542689810176586))/3.3641042829926)+((((3.85653728891242*((0.0635853087730638-B62)/((4.36039544374779*-4.84071250917092)*-1.11170489408487)))/-3.21781462236586)/A62)/4.6983339902211))/(((3.04022473820246-((((((((4.18412823568517/(((((((((0.655852475710618*(3.69525344132188-(B62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62*0.537982650462853)+2.77555607284424)-2.35769439039509)-4.6983339902211)))*(-1.26369284548221+(-3.11910693977477-(B62+(2.36387438407931*-0.490239890140897)))))/(2.32986768716601-0.0635853087730638)))/-2.22058596041864)/-2.22058596041864)/-4.44513800955244)+-2.27560240774329)-(((-0.830758165412703/((((-3.86825862285916*-2.49129343138376)-((((0.537982650462853/(B62+2.8515490119102))/((((2.32986768716601*0.537982650462853)--2.24924986939191)/(-0.542689810176586*-2.65035064074472))+B62))-((0.263084046115639-1.85995965498897)/-4.11978169505366))/(-4.16231662778206*(4.36039544374779/4.36039544374779))))*2.23714076100164)+B62))--2.22058596041864)/(-4.16231662778206*(4.36039544374779/-2.49129343138376)))))/3.3641042829926)+((((3.85653728891242*(4.36039544374779/(-0.830758165412703/1.23976903507048)))/(((3.86140500644726*(0.537982650462853/B62))/(((0.477339022618332-0.470171389986207)/A62)/4.6983339902211))-4.38828059285988))/A62)/4.6983339902211))/-2.27560240774329)*-2.22058596041864)/-2.22058596041864)/-4.44513800955244)+(B62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62+-2.49129343138376)*((((((((-4.16231662778206/3.3641042829926)+((-2.63500994046759/3.108073019729)/4.6983339902211))/(((3.04022473820246-2.77555607284424)/4.18412823568517)*0.470171389986207))/2.90749583327112)/(1.56408049855338*(((B62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62)))/-0.24709723488113)-(B62+2.23714076100164))/(A62/-2.22058596041864))/((-0.542689810176586--4.30496162751517)/(((-4.16231662778206/(B62/(1.56408049855338*(((B62+-4.11978169505366)+2.23714076100164)+-0.49669385406972))))+A62)*4.36039544374779)))*-4.30496162751517)))-B62)))))/A62))+((-4.16231662778206/(-4.30496162751517/A62))+(((3.85653728891242*((0.0635853087730638-B62)/((4.36039544374779*-4.84071250917092)*-1.11170489408487)))/((4.6983339902211/4.6983339902211)-(2.36387438407931*(((1.56408049855338-((-0.512067803142644/(-0.830758165412703/(((A62*0.537982650462853)+2.77555607284424)-2.35769439039509)))/(-4.16231662778206*((4.18412823568517-((1.85995965498897+-1.06997041852197)/(B62+-4.11978169505366)))-B62))))+(4.18412823568517*(((3.04022473820246-(-0.830758165412703/1.23976903507048))+(A62/((-1.99814186871845/(-3.67818655335522/2.23714076100164))/((-1.47302878974748-((1.9884433102481/0.442981053241872)/A62))/(2.77555607284424*(-1.94788838152585+-4.11978169505366))))))/-3.67818655335522)))/(-4.16231662778206-4.6983339902211)))))-3.52681083751216))))))/((0.537982650462853/0.470171389986207)+B62)))+2.77555607284424)))))/((((-3.11910693977477/-4.69458318444164)*-2.27560240774329)*(-1.47302878974748/((B62+-2.49129343138376)*(((((((((3.86140500644726/(-4.69624920304174*-4.44513800955244))/(-4.55419409845218+-0.542689810176586))/(-0.830758165412703/1.23976903507048))+((((3.85653728891242*((0.0635853087730638-B62)/((4.36039544374779*-4.84071250917092)*-1.11170489408487)))/-3.21781462236586)/A62)/0.477339022618332))/(((3.04022473820246-2.77555607284424)/4.18412823568517)*0.470171389986207))/A62)+-2.22058596041864)/(2.32986768716601*0.537982650462853))+(-0.24709723488113*2.90749583327112)))))/3.86140500644726))/(-2.27560240774329+-3.04534646340451)))/(A62*3.86140500644726))/(-4.55419409845218+-0.542689810176586)))/(-4.16231662778206-4.6983339902211)))))-3.52681083751216))))))/((0.537982650462853/0.470171389986207)+B62)))+2.77555607284424)-2.35769439039509)))/(-4.16231662778206*((0.470171389986207/(-2.63500994046759+-0.49669385406972))/(0.537982650462853/-2.49129343138376))))))+(0.537982650462853/(B62+2.8515490119102)))/(1.56408049855338-((B62/((1.85995965498897/(B62+-4.11978169505366))/(1.56408049855338-(-1.47302878974748/((B62+-2.49129343138376)*((((((((((B62*(-1.47302878974748/((B62+-2.49129343138376)*(((((((-4.69624920304174*3.86140500644726)-(-1.47302878974748/((B62+(-4.69624920304174+(-0.512067803142644+(0.263084046115639/-3.86825862285916))))*((((2.23714076100164/-0.512067803142644)/-2.22058596041864)/(-1.11864507335296/(-0.37197661949059-(-1.99814186871845+2.8515490119102))))+((((B62*((((((0.265018507969157*0.884109050437944)/(1.56408049855338-((1.56408049855338/((-0.830758165412703/(B62+-4.11978169505366))/(1.56408049855338-(-1.47302878974748/-4.16231662778206))))/(-4.16231662778206*(4.36039544374779/(-0.830758165412703/1.23976903507048))))))*(((1.85995965498897/(((((3.85653728891242*((0.0635853087730638-B62)/((4.36039544374779*-4.84071250917092)*-1.94788838152585)))/-3.21781462236586)/A62)/4.6983339902211)+-4.11978169505366))/(1.56408049855338-((B62/((1.85995965498897/(B62+-4.11978169505366))/(1.56408049855338-(-1.47302878974748/((B62+-2.49129343138376)*(((4.36039544374779/((1.85995965498897/(B62+-4.11978169505366))/(1.56408049855338-((3.86140500644726+((((3.85653728891242*((0.0635853087730638-B62)/((4.36039544374779*-4.84071250917092)*-1.11170489408487)))/-3.21781462236586)/A62)/((-0.512067803142644/(-0.830758165412703/(((A62*0.537982650462853)+2.77555607284424)-2.35769439039509)))/(-4.16231662778206*((4.18412823568517-((1.85995965498897+-1.06997041852197)/(B62+((-4.69624920304174/-1.94788838152585)/(-2.7489139446264*4.36039544374779)))))-B62)))))/((4.23428566808203-((0.884109050437944*3.3641042829926)/-4.16231662778206))*(4.36039544374779/((1.85995965498897/A62)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62+-2.49129343138376)*(((((((((3.86140500644726/(-4.69624920304174*-4.44513800955244))/(-4.55419409845218+-0.542689810176586))/3.3641042829926)+-0.542689810176586)/(((3.04022473820246-2.77555607284424)/4.18412823568517)*0.470171389986207))/(A62*(4.36039544374779/((1.85995965498897/0.442981053241872)/(2.23714076100164-((B62/(((1.56408049855338*(((B62+-4.11978169505366)+-2.24924986939191)+-0.49669385406972))/(B62+-4.11978169505366))/(1.56408049855338-(-1.47302878974748/(((-0.830758165412703/(((A62*0.537982650462853)+2.77555607284424)-2.35769439039509))+-1.31663066046291)*((B62/-4.44513800955244)+-2.27560240774329))))))-B62))))))+-2.22058596041864)/(2.32986768716601*0.537982650462853))+(-0.24709723488113*2.90749583327112)))))/(-4.69624920304174*A62))/(-4.55419409845218+-0.542689810176586))/3.3641042829926)))))/(((3.04022473820246-2.77555607284424)/4.18412823568517)*0.470171389986207))/(A62*(4.36039544374779/((((-0.37197661949059/4.39549282083723)+B62)/0.442981053241872)/(2.23714076100164-((B62/(((1.56408049855338*(((1.85995965498897+-4.11978169505366)+2.23714076100164)+-0.49669385406972))/(B62+-4.11978169505366))/(1.56408049855338-(-1.47302878974748/((B62+-1.31663066046291)*((1.85995965498897/(B62+-4.11978169505366))/((-3.27283509255326/((0.537982650462853/0.470171389986207)+B62))-(-1.47302878974748/((B62+-2.49129343138376)*((((((((0.655852475710618*(1.56408049855338-(((0.470171389986207*B62)/4.6983339902211)/((B62+-2.49129343138376)*((((((((-0.24709723488113*2.90749583327112)/3.3641042829926)*-2.52605557890564)-A62)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62))))))+-2.22058596041864)/((-1.47302878974748/((B62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62))/1.85995965498897)/(A62--2.52605557890564))+((0.470171389986207/(-2.63500994046759+-0.49669385406972))/(0.537982650462853/-2.49129343138376)))*((B62/(((((-1.11170489408487/(0.470171389986207/(-2.63500994046759+-0.49669385406972)))/4.6983339902211)+((0.442981053241872/((2.32986768716601-0.0635853087730638)+B62))/0.442981053241872))/(-4.69624920304174*(4.36039544374779/((1.85995965498897/0.442981053241872)/(2.23714076100164-((((((0.265018507969157*0.884109050437944)/(-1.06997041852197-(((-4.69458318444164+B62)+0.470171389986207)/(-4.16231662778206*(4.36039544374779/(-0.830758165412703/1.23976903507048))))))*(((1.85995965498897/(((((-1.47302878974748*(((-3.84729537351731/-1.06997041852197)-B62)/((4.36039544374779*-4.84071250917092)*(B62/((1.85995965498897/(0.655852475710618*-4.84071250917092))/(1.56408049855338-((-0.490239890140897-((-2.65035064074472-B62)/-2.33079327279995))/(2.76638324299098*(4.36039544374779/-1.26369284548221)))))))))/-3.21781462236586)/A62)/4.6983339902211)+(1.56408049855338*(((B62+-4.11978169505366)+-1.94788838152585)+-0.49669385406972))))/(1.56408049855338-((B62/((1.85995965498897/(B62+-4.11978169505366))/(1.56408049855338-(-1.47302878974748/((B62+-2.49129343138376)*((((((((0.655852475710618*0.470171389986207)/(B62/-1.47302878974748))+-2.52605557890564)/-2.27560240774329)/-2.22058596041864)/((1.85995965498897/(B62+-4.11978169505366))/(1.56408049855338-((2.77555607284424+(((A62/-3.21781462236586)/A62)/3.85653728891242))/((4.23428566808203-((0.884109050437944*3.3641042829926)/-4.16231662778206))*(4.36039544374779/((1.85995965498897/A62)/4.6983339902211)))))))/-4.44513800955244)+((-1.94788838152585+0.265018507969157)-B62)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62))))))+-2.24924986939191))/2.90749583327112))/0.822361202841088)*(-3.21781462236586+-4.55419409845218))/(-0.830758165412703/(3.97910297525294/(-4.30496162751517+(((-4.16231662778206/(((((-4.69624920304174/-1.94788838152585)/((-4.16231662778206-(0.0635853087730638*B62))*-3.86825862285916))*(-4.8504296117133/-1.68799009658644))/B62)*(-1.31663066046291-(2.90749583327112/-2.22058596041864))))*-3.67818655335522)*(((0.477339022618332*-4.44513800955244)/3.3641042829926)/-2.52605557890564)))))))/((-4.69458318444164+B62)+0.470171389986207)))/-3.21781462236586)/A62)/4.6983339902211))/B62))/A62)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62/((-1.99814186871845/(-3.67818655335522/2.23714076100164))/((-1.47302878974748-((1.9884433102481/0.442981053241872)/A62))/(2.77555607284424*((-0.830758165412703/1.23976903507048)+-4.11978169505366))))))/-3.67818655335522)))/((0.537982650462853/(2.23714076100164-((3.86140500644726-((0.0635853087730638/-1.68799009658644)-(((0.477339022618332/-0.830758165412703)/((B62/((1.85995965498897/(B62+-4.11978169505366))/(B62+-4.11978169505366)))/-3.56258077909931))*-1.11864507335296)))-B62)))*(-1.94788838152585/4.63977552164256))))+(1.17653686627373-3.52681083751216)))))*(-3.21781462236586+-4.55419409845218)))-((-4.63987487709009--4.69624920304174)+((-1.68799009658644/(-1.31663066046291/A62))/1.56408049855338))))/3.86140500644726)))-(-4.17757618947843-(-4.69458318444164/4.36039544374779)))/-2.27560240774329)))*-4.30496162751517)))-B62))))))+(-0.512067803142644+B62)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62)/4.6983339902211))/B62))/A62)/4.6983339902211)-2.90749583327112)*(4.36039544374779/((1.85995965498897/0.442981053241872)/(2.23714076100164-((3.86140500644726-((0.0635853087730638/-1.68799009658644)-(((-3.11910693977477/-4.69458318444164)*-2.27560240774329)*-4.30496162751517)))-B62))))))+(-0.512067803142644+B62))/-4.44513800955244)+-2.27560240774329))))))/(-4.16231662778206*(4.36039544374779/(-0.830758165412703/1.23976903507048))))))</f>
      </c>
    </row>
    <row r="63">
      <c r="A63" t="n" s="0">
        <v>3.333333333333334</v>
      </c>
      <c r="B63" t="n" s="0">
        <v>-7.777777777777778</v>
      </c>
      <c r="C63" t="n" s="0">
        <v>1.1476682069999087</v>
      </c>
      <c r="D63" s="0">
        <f>((((1.85995965498897/(B63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63*-0.24709723488113)/(-4.69624920304174*3.86140500644726))/(-4.55419409845218+-0.542689810176586))/3.3641042829926)+((((3.85653728891242*((0.0635853087730638-B63)/((4.36039544374779*-4.84071250917092)*-1.11170489408487)))/-3.21781462236586)/A63)/4.6983339902211))/(((3.04022473820246-((((((((4.18412823568517/(((((((((0.655852475710618*(3.69525344132188-(B63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63-4.6983339902211)))*(-1.26369284548221+(-3.11910693977477-(B63+(2.36387438407931*-0.490239890140897)))))/(2.32986768716601-0.0635853087730638)))/-2.22058596041864)/-2.22058596041864)/-4.44513800955244)+-2.27560240774329)-(((-0.830758165412703/((((-3.86825862285916*-2.49129343138376)-((((0.537982650462853/(B63+2.8515490119102))/((((2.32986768716601*0.537982650462853)--2.24924986939191)/(-0.542689810176586*-2.65035064074472))+B63))-(-1.68799009658644/-2.33079327279995))/(-4.16231662778206*(4.36039544374779/4.36039544374779))))*2.23714076100164)+B63))--2.22058596041864)/(-4.16231662778206*(4.36039544374779/-2.49129343138376)))))/3.3641042829926)+((((3.85653728891242*(4.36039544374779/(((((3.85653728891242*((0.0635853087730638-B63)/((4.36039544374779*(1.56408049855338-((1.78833728793569/((((B63/(3.97910297525294-(((-0.542689810176586--4.30496162751517)/((((B63/(-4.16231662778206*(-0.830758165412703/2.36387438407931)))/(B63/(1.56408049855338*((((((-1.47302878974748+-2.52605557890564)/B63)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63+-2.49129343138376)*((((2.32986768716601*0.537982650462853)--2.24924986939191)/-4.44513800955244)+-2.27560240774329)))))))*4.36039544374779))/-2.65035064074472)))/4.39549282083723)/-2.65035064074472)*((-1.94788838152585+0.265018507969157)-B63)))/(-4.16231662778206*-2.63500994046759))))*((((((-1.31663066046291+(0.0635853087730638*((-2.63500994046759*(((4.63977552164256--0.512067803142644)*-4.44513800955244)-(2.77555607284424/4.39549282083723)))+3.3641042829926)))/((0.477339022618332-A63)/((4.23428566808203-((0.884109050437944*3.3641042829926)/-4.16231662778206))*(4.36039544374779/(((0.0635853087730638-((((-0.24709723488113*2.90749583327112)/3.3641042829926)/-3.86825862285916)/(-2.27560240774329/-3.8697564334997)))/A63)/((((3.97910297525294/((((((0.0635853087730638*(((-4.01662058626783--0.49669385406972)/(((((((-0.80554499839653/(-2.27560240774329-B63))/1.85995965498897)/(A63--2.52605557890564))+((0.470171389986207/(-2.63500994046759+-0.49669385406972))/(0.537982650462853/-2.49129343138376)))*((B63/(((((-1.11170489408487/(3.04022473820246/(-2.63500994046759+-0.49669385406972)))/4.6983339902211)+((0.442981053241872/((2.32986768716601-0.0635853087730638)+B63))/0.442981053241872))/(-4.69624920304174*(4.36039544374779/((1.85995965498897/0.442981053241872)/(2.23714076100164-((((((0.265018507969157*0.884109050437944)/(-1.06997041852197-(((-4.69458318444164+B63)+0.470171389986207)/(-4.16231662778206*(4.36039544374779/(-0.830758165412703/1.23976903507048))))))*(((1.85995965498897/(((((-1.47302878974748*(((-3.84729537351731/-1.06997041852197)-B63)/((4.36039544374779*-4.84071250917092)*(B63/((1.85995965498897/(0.655852475710618*-4.84071250917092))/(1.56408049855338-((-0.490239890140897-((-2.65035064074472-B63)/-2.33079327279995))/(2.76638324299098*(4.36039544374779/-1.26369284548221)))))))))/-3.21781462236586)/A63)/4.6983339902211)+(1.56408049855338*(((B63+-4.11978169505366)+-1.94788838152585)+-0.49669385406972))))/(1.56408049855338-((B63/((1.85995965498897/(B63+-4.11978169505366))/(1.56408049855338-(-1.47302878974748/((B63+-2.49129343138376)*((((((((0.655852475710618*0.470171389986207)/(B63/-1.47302878974748))+-2.52605557890564)/-2.27560240774329)/-2.22058596041864)/((1.85995965498897/(B63+-4.11978169505366))/(1.56408049855338-((2.77555607284424+(((A63/-3.21781462236586)/A63)/3.85653728891242))/((4.23428566808203-((0.884109050437944*3.3641042829926)/-4.16231662778206))*(4.36039544374779/((1.85995965498897/A63)/4.6983339902211)))))))/-4.44513800955244)+((-1.94788838152585+0.265018507969157)-B63)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63))))))+-2.24924986939191))/2.90749583327112))/0.822361202841088)*(-3.21781462236586+-4.55419409845218)))-(3.52681083751216+(((1.85995965498897/(B63+-4.11978169505366))/(1.56408049855338-(B63/((4.23428566808203+((0.470171389986207/(3.97910297525294/(-2.24924986939191-3.108073019729)))/-4.44513800955244))*((B63+-4.11978169505366)/-1.26369284548221)))))/-1.68799009658644))))-1.85995965498897)/-4.11978169505366)/4.36039544374779)/4.23428566808203)*((((((((0.655852475710618*(1.56408049855338-(((0.470171389986207*B63)/4.6983339902211)/((B63+-2.49129343138376)*((((((((-0.24709723488113*2.90749583327112)/3.3641042829926)*-2.52605557890564)-A63)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63))))))--0.49669385406972)/(((((((((4.18412823568517/(1.56408049855338-(((-0.830758165412703/((((-3.86825862285916*0.537982650462853)--2.24924986939191)*4.36039544374779)+B63)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63/((-1.99814186871845/(-3.67818655335522/2.23714076100164))/((-1.47302878974748-((1.9884433102481/0.442981053241872)/A63))/(2.77555607284424*((-0.830758165412703/1.23976903507048)+-4.11978169505366))))))/-3.67818655335522)))/((0.537982650462853/(2.23714076100164-((3.86140500644726-((0.0635853087730638/-1.68799009658644)-(((0.477339022618332/-0.830758165412703)/((B63/((1.85995965498897/(B63+-4.11978169505366))/(B63+-4.11978169505366)))/-3.56258077909931))*-1.11864507335296)))-B63)))*(-1.94788838152585/4.63977552164256))))+(1.17653686627373-3.52681083751216)))))*(-3.21781462236586+-4.55419409845218)))-((-4.63987487709009--4.69624920304174)+((-1.68799009658644/(-1.31663066046291/A63)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63)/4.6983339902211))-4.38828059285988))/A63)/4.6983339902211))/-2.27560240774329)*-2.22058596041864)/-2.22058596041864)*(-1.06997041852197/-0.542689810176586))/0.822361202841088)*(1.85995965498897/(B63+(-1.47302878974748+-2.52605557890564)))))/-3.86825862285916)/(-2.27560240774329/-3.8697564334997)))))/-1.47302878974748)/A63)/4.6983339902211)/1.23976903507048)))/(((3.86140500644726*(0.470171389986207/B63))/(((0.477339022618332-0.470171389986207)/A63)/4.6983339902211))-4.38828059285988))/A63)/4.6983339902211))/-2.27560240774329)*-2.22058596041864)/-2.22058596041864)/-4.44513800955244)+(B63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63+(-0.830758165412703/1.23976903507048))/4.23428566808203)*((-0.24709723488113*(((((B63/3.108073019729)/(((-4.01662058626783--0.49669385406972)*(4.36039544374779/(-0.830758165412703/1.23976903507048)))/((-4.69458318444164+B63)+0.470171389986207)))/-3.21781462236586)/A63)/4.6983339902211))/B63))/A63)/4.6983339902211)-2.90749583327112)*(4.36039544374779/((1.85995965498897/0.442981053241872)/(2.23714076100164-((3.86140500644726-((0.0635853087730638/-1.68799009658644)-(((-3.11910693977477/-4.69458318444164)*-2.27560240774329)*-4.30496162751517)))-B63))))))/(1.56408049855338*(B63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63+2.23714076100164))/(A63/-2.22058596041864))/((-0.542689810176586--4.30496162751517)/(((-4.16231662778206/(B63/(1.56408049855338*(((B63+-4.11978169505366)+2.23714076100164)+-0.49669385406972))))+A63)*4.36039544374779)))*-4.30496162751517)))-B63)))))/A63))+((-4.16231662778206/((B63+(-4.69624920304174+(-0.512067803142644+(0.263084046115639/-3.86825862285916))))/A63))+(((3.85653728891242*((0.0635853087730638-B63)/((4.36039544374779*-4.84071250917092)*-1.11170489408487)))/((-1.99814186871845/4.6983339902211)-(2.36387438407931*(((1.56408049855338-((-0.512067803142644/(-0.830758165412703/(((A63*0.537982650462853)+2.77555607284424)-2.35769439039509)))/(-4.16231662778206*((4.18412823568517-((1.85995965498897+-1.06997041852197)/(B63+-4.11978169505366)))-B63))))+(((-1.47302878974748-(((((B63*(-1.47302878974748/((B63+-2.49129343138376)*(((B63+-4.11978169505366)/((((-0.512067803142644/(-0.830758165412703/(((A63*0.537982650462853)+2.77555607284424)-2.35769439039509)))/(-4.16231662778206*((((2.8515490119102/(B63+-4.11978169505366))/(1.56408049855338-((B63/((1.85995965498897/(B63+-4.11978169505366))/(1.56408049855338-(-1.47302878974748/((B63+-2.49129343138376)*((((((((((B63*(-1.47302878974748/((B63+-2.49129343138376)*(((((((((3.86140500644726/(-4.69624920304174*-4.44513800955244))/(-4.55419409845218+B63))/3.3641042829926)+((((3.04022473820246*((0.0635853087730638-B63)/(((-4.44513800955244+(((A63/-4.17757618947843)/(-4.44451929752811*-1.11170489408487))/1.17653686627373))*-4.84071250917092)*-1.11170489408487)))/-3.21781462236586)/A63)/((-4.63987487709009--4.69624920304174)+((-1.68799009658644/(-1.31663066046291/A63))/1.56408049855338))))/(((3.04022473820246-2.77555607284424)/4.18412823568517)*(4.36039544374779/(B63+-4.11978169505366))))/(-2.49129343138376*(4.36039544374779/((1.85995965498897/0.442981053241872)/(2.23714076100164-(((0.470171389986207*B63)/4.6983339902211)/((B63+(1.23976903507048+2.8515490119102))*((((((((-0.24709723488113*2.90749583327112)/3.3641042829926)*-2.52605557890564)-A63)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63+-4.11978169505366)/-3.21781462236586)/A63)/((0.265018507969157+-0.490239890140897)-((-4.63987487709009/-0.542689810176586)/-1.06997041852197))))/3.3641042829926))/A63)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63))))))+(-0.512067803142644+B63))/-4.44513800955244)+-2.27560240774329))))))/(-4.16231662778206*(((4.18412823568517-((4.23428566808203+-1.06997041852197)/(B63+((-4.69624920304174/-1.94788838152585)/(-2.7489139446264*4.36039544374779)))))-B63)/(-0.830758165412703/1.23976903507048))))))-((1.85995965498897+(-4.63987487709009--4.69624920304174))/(B63+-4.11978169505366)))-B63)))/((B63+((-4.16231662778206/(B63/(1.56408049855338*(((B63+-4.11978169505366)+2.23714076100164)+-0.49669385406972))))+A63))*((((((((((B63*(-1.47302878974748/((B63+-2.49129343138376)*(((((((((3.86140500644726/(-4.69624920304174*-4.44513800955244))/(((((0.263084046115639-1.85995965498897)/-4.11978169505366)/((((-0.24709723488113*2.90749583327112)/3.3641042829926)*-2.52605557890564)-A63))/4.23428566808203)*(((-3.84729537351731/-1.06997041852197)/-4.11978169505366)+-1.02929883204007)))/3.3641042829926)+((((3.85653728891242*((0.0635853087730638-B63)/((4.36039544374779*-4.84071250917092)*-1.11170489408487)))/-3.21781462236586)/A63)/4.6983339902211))/(((3.04022473820246-2.77555607284424)/B63)*0.470171389986207))/(A63*((-2.49129343138376/B63)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63)*(-1.31663066046291-(-4.69624920304174+(-0.512067803142644+(0.263084046115639+-3.86825862285916)))))+(0.0635853087730638-B63))+-1.94788838152585)+-0.49669385406972))))))))+(-0.512067803142644+B63)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63*-0.24709723488113)/(-4.69624920304174*3.86140500644726))/(-4.55419409845218+-0.542689810176586))/3.3641042829926)+((((3.85653728891242*((0.0635853087730638-B63)/((4.36039544374779*-4.84071250917092)*-1.11170489408487)))/-3.21781462236586)/A63)/4.6983339902211))/(((3.04022473820246-((((((((4.18412823568517/(((((((((0.655852475710618*(3.69525344132188-(B63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63*0.537982650462853)+2.77555607284424)-2.35769439039509)-4.6983339902211)))*(-1.26369284548221+(-3.11910693977477-(B63+(2.36387438407931*-0.490239890140897)))))/(2.32986768716601-0.0635853087730638)))/-2.22058596041864)/-2.22058596041864)/-4.44513800955244)+-2.27560240774329)-(((-0.830758165412703/((((-3.86825862285916*-2.49129343138376)-((((0.537982650462853/(B63+2.8515490119102))/((((2.32986768716601*0.537982650462853)--2.24924986939191)/(-0.542689810176586*-2.65035064074472))+B63))-((0.263084046115639-1.85995965498897)/-4.11978169505366))/(-4.16231662778206*(4.36039544374779/4.36039544374779))))*2.23714076100164)+B63))--2.22058596041864)/(-4.16231662778206*(4.36039544374779/-2.49129343138376)))))/3.3641042829926)+((((3.85653728891242*(4.36039544374779/(-0.830758165412703/1.23976903507048)))/(((3.86140500644726*(0.537982650462853/B63))/(((0.477339022618332-0.470171389986207)/A63)/4.6983339902211))-4.38828059285988))/A63)/4.6983339902211))/-2.27560240774329)*-2.22058596041864)/-2.22058596041864)/-4.44513800955244)+(B63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63+-2.49129343138376)*((((((((-4.16231662778206/3.3641042829926)+((-2.63500994046759/3.108073019729)/4.6983339902211))/(((3.04022473820246-2.77555607284424)/4.18412823568517)*0.470171389986207))/2.90749583327112)/(1.56408049855338*(((B63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63)))/-0.24709723488113)-(B63+2.23714076100164))/(A63/-2.22058596041864))/((-0.542689810176586--4.30496162751517)/(((-4.16231662778206/(B63/(1.56408049855338*(((B63+-4.11978169505366)+2.23714076100164)+-0.49669385406972))))+A63)*4.36039544374779)))*-4.30496162751517)))-B63)))))/A63))+((-4.16231662778206/(-4.30496162751517/A63))+(((3.85653728891242*((0.0635853087730638-B63)/((4.36039544374779*-4.84071250917092)*-1.11170489408487)))/((4.6983339902211/4.6983339902211)-(2.36387438407931*(((1.56408049855338-((-0.512067803142644/(-0.830758165412703/(((A63*0.537982650462853)+2.77555607284424)-2.35769439039509)))/(-4.16231662778206*((4.18412823568517-((1.85995965498897+-1.06997041852197)/(B63+-4.11978169505366)))-B63))))+(4.18412823568517*(((3.04022473820246-(-0.830758165412703/1.23976903507048))+(A63/((-1.99814186871845/(-3.67818655335522/2.23714076100164))/((-1.47302878974748-((1.9884433102481/0.442981053241872)/A63))/(2.77555607284424*(-1.94788838152585+-4.11978169505366))))))/-3.67818655335522)))/(-4.16231662778206-4.6983339902211)))))-3.52681083751216))))))/((0.537982650462853/0.470171389986207)+B63)))+2.77555607284424)))))/((((-3.11910693977477/-4.69458318444164)*-2.27560240774329)*(-1.47302878974748/((B63+-2.49129343138376)*(((((((((3.86140500644726/(-4.69624920304174*-4.44513800955244))/(-4.55419409845218+-0.542689810176586))/(-0.830758165412703/1.23976903507048))+((((3.85653728891242*((0.0635853087730638-B63)/((4.36039544374779*-4.84071250917092)*-1.11170489408487)))/-3.21781462236586)/A63)/0.477339022618332))/(((3.04022473820246-2.77555607284424)/4.18412823568517)*0.470171389986207))/A63)+-2.22058596041864)/(2.32986768716601*0.537982650462853))+(-0.24709723488113*2.90749583327112)))))/3.86140500644726))/(-2.27560240774329+-3.04534646340451)))/(A63*3.86140500644726))/(-4.55419409845218+-0.542689810176586)))/(-4.16231662778206-4.6983339902211)))))-3.52681083751216))))))/((0.537982650462853/0.470171389986207)+B63)))+2.77555607284424)-2.35769439039509)))/(-4.16231662778206*((0.470171389986207/(-2.63500994046759+-0.49669385406972))/(0.537982650462853/-2.49129343138376))))))+(0.537982650462853/(B63+2.8515490119102)))/(1.56408049855338-((B63/((1.85995965498897/(B63+-4.11978169505366))/(1.56408049855338-(-1.47302878974748/((B63+-2.49129343138376)*((((((((((B63*(-1.47302878974748/((B63+-2.49129343138376)*(((((((-4.69624920304174*3.86140500644726)-(-1.47302878974748/((B63+(-4.69624920304174+(-0.512067803142644+(0.263084046115639/-3.86825862285916))))*((((2.23714076100164/-0.512067803142644)/-2.22058596041864)/(-1.11864507335296/(-0.37197661949059-(-1.99814186871845+2.8515490119102))))+((((B63*((((((0.265018507969157*0.884109050437944)/(1.56408049855338-((1.56408049855338/((-0.830758165412703/(B63+-4.11978169505366))/(1.56408049855338-(-1.47302878974748/-4.16231662778206))))/(-4.16231662778206*(4.36039544374779/(-0.830758165412703/1.23976903507048))))))*(((1.85995965498897/(((((3.85653728891242*((0.0635853087730638-B63)/((4.36039544374779*-4.84071250917092)*-1.94788838152585)))/-3.21781462236586)/A63)/4.6983339902211)+-4.11978169505366))/(1.56408049855338-((B63/((1.85995965498897/(B63+-4.11978169505366))/(1.56408049855338-(-1.47302878974748/((B63+-2.49129343138376)*(((4.36039544374779/((1.85995965498897/(B63+-4.11978169505366))/(1.56408049855338-((3.86140500644726+((((3.85653728891242*((0.0635853087730638-B63)/((4.36039544374779*-4.84071250917092)*-1.11170489408487)))/-3.21781462236586)/A63)/((-0.512067803142644/(-0.830758165412703/(((A63*0.537982650462853)+2.77555607284424)-2.35769439039509)))/(-4.16231662778206*((4.18412823568517-((1.85995965498897+-1.06997041852197)/(B63+((-4.69624920304174/-1.94788838152585)/(-2.7489139446264*4.36039544374779)))))-B63)))))/((4.23428566808203-((0.884109050437944*3.3641042829926)/-4.16231662778206))*(4.36039544374779/((1.85995965498897/A63)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63+-2.49129343138376)*(((((((((3.86140500644726/(-4.69624920304174*-4.44513800955244))/(-4.55419409845218+-0.542689810176586))/3.3641042829926)+-0.542689810176586)/(((3.04022473820246-2.77555607284424)/4.18412823568517)*0.470171389986207))/(A63*(4.36039544374779/((1.85995965498897/0.442981053241872)/(2.23714076100164-((B63/(((1.56408049855338*(((B63+-4.11978169505366)+-2.24924986939191)+-0.49669385406972))/(B63+-4.11978169505366))/(1.56408049855338-(-1.47302878974748/(((-0.830758165412703/(((A63*0.537982650462853)+2.77555607284424)-2.35769439039509))+-1.31663066046291)*((B63/-4.44513800955244)+-2.27560240774329))))))-B63))))))+-2.22058596041864)/(2.32986768716601*0.537982650462853))+(-0.24709723488113*2.90749583327112)))))/(-4.69624920304174*A63))/(-4.55419409845218+-0.542689810176586))/3.3641042829926)))))/(((3.04022473820246-2.77555607284424)/4.18412823568517)*0.470171389986207))/(A63*(4.36039544374779/((((-0.37197661949059/4.39549282083723)+B63)/0.442981053241872)/(2.23714076100164-((B63/(((1.56408049855338*(((1.85995965498897+-4.11978169505366)+2.23714076100164)+-0.49669385406972))/(B63+-4.11978169505366))/(1.56408049855338-(-1.47302878974748/((B63+-1.31663066046291)*((1.85995965498897/(B63+-4.11978169505366))/((-3.27283509255326/((0.537982650462853/0.470171389986207)+B63))-(-1.47302878974748/((B63+-2.49129343138376)*((((((((0.655852475710618*(1.56408049855338-(((0.470171389986207*B63)/4.6983339902211)/((B63+-2.49129343138376)*((((((((-0.24709723488113*2.90749583327112)/3.3641042829926)*-2.52605557890564)-A63)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63))))))+-2.22058596041864)/((-1.47302878974748/((B63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63))/1.85995965498897)/(A63--2.52605557890564))+((0.470171389986207/(-2.63500994046759+-0.49669385406972))/(0.537982650462853/-2.49129343138376)))*((B63/(((((-1.11170489408487/(0.470171389986207/(-2.63500994046759+-0.49669385406972)))/4.6983339902211)+((0.442981053241872/((2.32986768716601-0.0635853087730638)+B63))/0.442981053241872))/(-4.69624920304174*(4.36039544374779/((1.85995965498897/0.442981053241872)/(2.23714076100164-((((((0.265018507969157*0.884109050437944)/(-1.06997041852197-(((-4.69458318444164+B63)+0.470171389986207)/(-4.16231662778206*(4.36039544374779/(-0.830758165412703/1.23976903507048))))))*(((1.85995965498897/(((((-1.47302878974748*(((-3.84729537351731/-1.06997041852197)-B63)/((4.36039544374779*-4.84071250917092)*(B63/((1.85995965498897/(0.655852475710618*-4.84071250917092))/(1.56408049855338-((-0.490239890140897-((-2.65035064074472-B63)/-2.33079327279995))/(2.76638324299098*(4.36039544374779/-1.26369284548221)))))))))/-3.21781462236586)/A63)/4.6983339902211)+(1.56408049855338*(((B63+-4.11978169505366)+-1.94788838152585)+-0.49669385406972))))/(1.56408049855338-((B63/((1.85995965498897/(B63+-4.11978169505366))/(1.56408049855338-(-1.47302878974748/((B63+-2.49129343138376)*((((((((0.655852475710618*0.470171389986207)/(B63/-1.47302878974748))+-2.52605557890564)/-2.27560240774329)/-2.22058596041864)/((1.85995965498897/(B63+-4.11978169505366))/(1.56408049855338-((2.77555607284424+(((A63/-3.21781462236586)/A63)/3.85653728891242))/((4.23428566808203-((0.884109050437944*3.3641042829926)/-4.16231662778206))*(4.36039544374779/((1.85995965498897/A63)/4.6983339902211)))))))/-4.44513800955244)+((-1.94788838152585+0.265018507969157)-B63)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63))))))+-2.24924986939191))/2.90749583327112))/0.822361202841088)*(-3.21781462236586+-4.55419409845218))/(-0.830758165412703/(3.97910297525294/(-4.30496162751517+(((-4.16231662778206/(((((-4.69624920304174/-1.94788838152585)/((-4.16231662778206-(0.0635853087730638*B63))*-3.86825862285916))*(-4.8504296117133/-1.68799009658644))/B63)*(-1.31663066046291-(2.90749583327112/-2.22058596041864))))*-3.67818655335522)*(((0.477339022618332*-4.44513800955244)/3.3641042829926)/-2.52605557890564)))))))/((-4.69458318444164+B63)+0.470171389986207)))/-3.21781462236586)/A63)/4.6983339902211))/B63))/A63)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63/((-1.99814186871845/(-3.67818655335522/2.23714076100164))/((-1.47302878974748-((1.9884433102481/0.442981053241872)/A63))/(2.77555607284424*((-0.830758165412703/1.23976903507048)+-4.11978169505366))))))/-3.67818655335522)))/((0.537982650462853/(2.23714076100164-((3.86140500644726-((0.0635853087730638/-1.68799009658644)-(((0.477339022618332/-0.830758165412703)/((B63/((1.85995965498897/(B63+-4.11978169505366))/(B63+-4.11978169505366)))/-3.56258077909931))*-1.11864507335296)))-B63)))*(-1.94788838152585/4.63977552164256))))+(1.17653686627373-3.52681083751216)))))*(-3.21781462236586+-4.55419409845218)))-((-4.63987487709009--4.69624920304174)+((-1.68799009658644/(-1.31663066046291/A63))/1.56408049855338))))/3.86140500644726)))-(-4.17757618947843-(-4.69458318444164/4.36039544374779)))/-2.27560240774329)))*-4.30496162751517)))-B63))))))+(-0.512067803142644+B63)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63)/4.6983339902211))/B63))/A63)/4.6983339902211)-2.90749583327112)*(4.36039544374779/((1.85995965498897/0.442981053241872)/(2.23714076100164-((3.86140500644726-((0.0635853087730638/-1.68799009658644)-(((-3.11910693977477/-4.69458318444164)*-2.27560240774329)*-4.30496162751517)))-B63))))))+(-0.512067803142644+B63))/-4.44513800955244)+-2.27560240774329))))))/(-4.16231662778206*(4.36039544374779/(-0.830758165412703/1.23976903507048))))))</f>
      </c>
    </row>
    <row r="64">
      <c r="A64" t="n" s="0">
        <v>3.333333333333334</v>
      </c>
      <c r="B64" t="n" s="0">
        <v>-5.555555555555555</v>
      </c>
      <c r="C64" t="n" s="0">
        <v>2.4889138663746606</v>
      </c>
      <c r="D64" s="0">
        <f>((((1.85995965498897/(B64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64*-0.24709723488113)/(-4.69624920304174*3.86140500644726))/(-4.55419409845218+-0.542689810176586))/3.3641042829926)+((((3.85653728891242*((0.0635853087730638-B64)/((4.36039544374779*-4.84071250917092)*-1.11170489408487)))/-3.21781462236586)/A64)/4.6983339902211))/(((3.04022473820246-((((((((4.18412823568517/(((((((((0.655852475710618*(3.69525344132188-(B64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64-4.6983339902211)))*(-1.26369284548221+(-3.11910693977477-(B64+(2.36387438407931*-0.490239890140897)))))/(2.32986768716601-0.0635853087730638)))/-2.22058596041864)/-2.22058596041864)/-4.44513800955244)+-2.27560240774329)-(((-0.830758165412703/((((-3.86825862285916*-2.49129343138376)-((((0.537982650462853/(B64+2.8515490119102))/((((2.32986768716601*0.537982650462853)--2.24924986939191)/(-0.542689810176586*-2.65035064074472))+B64))-(-1.68799009658644/-2.33079327279995))/(-4.16231662778206*(4.36039544374779/4.36039544374779))))*2.23714076100164)+B64))--2.22058596041864)/(-4.16231662778206*(4.36039544374779/-2.49129343138376)))))/3.3641042829926)+((((3.85653728891242*(4.36039544374779/(((((3.85653728891242*((0.0635853087730638-B64)/((4.36039544374779*(1.56408049855338-((1.78833728793569/((((B64/(3.97910297525294-(((-0.542689810176586--4.30496162751517)/((((B64/(-4.16231662778206*(-0.830758165412703/2.36387438407931)))/(B64/(1.56408049855338*((((((-1.47302878974748+-2.52605557890564)/B64)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64+-2.49129343138376)*((((2.32986768716601*0.537982650462853)--2.24924986939191)/-4.44513800955244)+-2.27560240774329)))))))*4.36039544374779))/-2.65035064074472)))/4.39549282083723)/-2.65035064074472)*((-1.94788838152585+0.265018507969157)-B64)))/(-4.16231662778206*-2.63500994046759))))*((((((-1.31663066046291+(0.0635853087730638*((-2.63500994046759*(((4.63977552164256--0.512067803142644)*-4.44513800955244)-(2.77555607284424/4.39549282083723)))+3.3641042829926)))/((0.477339022618332-A64)/((4.23428566808203-((0.884109050437944*3.3641042829926)/-4.16231662778206))*(4.36039544374779/(((0.0635853087730638-((((-0.24709723488113*2.90749583327112)/3.3641042829926)/-3.86825862285916)/(-2.27560240774329/-3.8697564334997)))/A64)/((((3.97910297525294/((((((0.0635853087730638*(((-4.01662058626783--0.49669385406972)/(((((((-0.80554499839653/(-2.27560240774329-B64))/1.85995965498897)/(A64--2.52605557890564))+((0.470171389986207/(-2.63500994046759+-0.49669385406972))/(0.537982650462853/-2.49129343138376)))*((B64/(((((-1.11170489408487/(3.04022473820246/(-2.63500994046759+-0.49669385406972)))/4.6983339902211)+((0.442981053241872/((2.32986768716601-0.0635853087730638)+B64))/0.442981053241872))/(-4.69624920304174*(4.36039544374779/((1.85995965498897/0.442981053241872)/(2.23714076100164-((((((0.265018507969157*0.884109050437944)/(-1.06997041852197-(((-4.69458318444164+B64)+0.470171389986207)/(-4.16231662778206*(4.36039544374779/(-0.830758165412703/1.23976903507048))))))*(((1.85995965498897/(((((-1.47302878974748*(((-3.84729537351731/-1.06997041852197)-B64)/((4.36039544374779*-4.84071250917092)*(B64/((1.85995965498897/(0.655852475710618*-4.84071250917092))/(1.56408049855338-((-0.490239890140897-((-2.65035064074472-B64)/-2.33079327279995))/(2.76638324299098*(4.36039544374779/-1.26369284548221)))))))))/-3.21781462236586)/A64)/4.6983339902211)+(1.56408049855338*(((B64+-4.11978169505366)+-1.94788838152585)+-0.49669385406972))))/(1.56408049855338-((B64/((1.85995965498897/(B64+-4.11978169505366))/(1.56408049855338-(-1.47302878974748/((B64+-2.49129343138376)*((((((((0.655852475710618*0.470171389986207)/(B64/-1.47302878974748))+-2.52605557890564)/-2.27560240774329)/-2.22058596041864)/((1.85995965498897/(B64+-4.11978169505366))/(1.56408049855338-((2.77555607284424+(((A64/-3.21781462236586)/A64)/3.85653728891242))/((4.23428566808203-((0.884109050437944*3.3641042829926)/-4.16231662778206))*(4.36039544374779/((1.85995965498897/A64)/4.6983339902211)))))))/-4.44513800955244)+((-1.94788838152585+0.265018507969157)-B64)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64))))))+-2.24924986939191))/2.90749583327112))/0.822361202841088)*(-3.21781462236586+-4.55419409845218)))-(3.52681083751216+(((1.85995965498897/(B64+-4.11978169505366))/(1.56408049855338-(B64/((4.23428566808203+((0.470171389986207/(3.97910297525294/(-2.24924986939191-3.108073019729)))/-4.44513800955244))*((B64+-4.11978169505366)/-1.26369284548221)))))/-1.68799009658644))))-1.85995965498897)/-4.11978169505366)/4.36039544374779)/4.23428566808203)*((((((((0.655852475710618*(1.56408049855338-(((0.470171389986207*B64)/4.6983339902211)/((B64+-2.49129343138376)*((((((((-0.24709723488113*2.90749583327112)/3.3641042829926)*-2.52605557890564)-A64)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64))))))--0.49669385406972)/(((((((((4.18412823568517/(1.56408049855338-(((-0.830758165412703/((((-3.86825862285916*0.537982650462853)--2.24924986939191)*4.36039544374779)+B64)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64/((-1.99814186871845/(-3.67818655335522/2.23714076100164))/((-1.47302878974748-((1.9884433102481/0.442981053241872)/A64))/(2.77555607284424*((-0.830758165412703/1.23976903507048)+-4.11978169505366))))))/-3.67818655335522)))/((0.537982650462853/(2.23714076100164-((3.86140500644726-((0.0635853087730638/-1.68799009658644)-(((0.477339022618332/-0.830758165412703)/((B64/((1.85995965498897/(B64+-4.11978169505366))/(B64+-4.11978169505366)))/-3.56258077909931))*-1.11864507335296)))-B64)))*(-1.94788838152585/4.63977552164256))))+(1.17653686627373-3.52681083751216)))))*(-3.21781462236586+-4.55419409845218)))-((-4.63987487709009--4.69624920304174)+((-1.68799009658644/(-1.31663066046291/A64)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64)/4.6983339902211))-4.38828059285988))/A64)/4.6983339902211))/-2.27560240774329)*-2.22058596041864)/-2.22058596041864)*(-1.06997041852197/-0.542689810176586))/0.822361202841088)*(1.85995965498897/(B64+(-1.47302878974748+-2.52605557890564)))))/-3.86825862285916)/(-2.27560240774329/-3.8697564334997)))))/-1.47302878974748)/A64)/4.6983339902211)/1.23976903507048)))/(((3.86140500644726*(0.470171389986207/B64))/(((0.477339022618332-0.470171389986207)/A64)/4.6983339902211))-4.38828059285988))/A64)/4.6983339902211))/-2.27560240774329)*-2.22058596041864)/-2.22058596041864)/-4.44513800955244)+(B64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64+(-0.830758165412703/1.23976903507048))/4.23428566808203)*((-0.24709723488113*(((((B64/3.108073019729)/(((-4.01662058626783--0.49669385406972)*(4.36039544374779/(-0.830758165412703/1.23976903507048)))/((-4.69458318444164+B64)+0.470171389986207)))/-3.21781462236586)/A64)/4.6983339902211))/B64))/A64)/4.6983339902211)-2.90749583327112)*(4.36039544374779/((1.85995965498897/0.442981053241872)/(2.23714076100164-((3.86140500644726-((0.0635853087730638/-1.68799009658644)-(((-3.11910693977477/-4.69458318444164)*-2.27560240774329)*-4.30496162751517)))-B64))))))/(1.56408049855338*(B64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64+2.23714076100164))/(A64/-2.22058596041864))/((-0.542689810176586--4.30496162751517)/(((-4.16231662778206/(B64/(1.56408049855338*(((B64+-4.11978169505366)+2.23714076100164)+-0.49669385406972))))+A64)*4.36039544374779)))*-4.30496162751517)))-B64)))))/A64))+((-4.16231662778206/((B64+(-4.69624920304174+(-0.512067803142644+(0.263084046115639/-3.86825862285916))))/A64))+(((3.85653728891242*((0.0635853087730638-B64)/((4.36039544374779*-4.84071250917092)*-1.11170489408487)))/((-1.99814186871845/4.6983339902211)-(2.36387438407931*(((1.56408049855338-((-0.512067803142644/(-0.830758165412703/(((A64*0.537982650462853)+2.77555607284424)-2.35769439039509)))/(-4.16231662778206*((4.18412823568517-((1.85995965498897+-1.06997041852197)/(B64+-4.11978169505366)))-B64))))+(((-1.47302878974748-(((((B64*(-1.47302878974748/((B64+-2.49129343138376)*(((B64+-4.11978169505366)/((((-0.512067803142644/(-0.830758165412703/(((A64*0.537982650462853)+2.77555607284424)-2.35769439039509)))/(-4.16231662778206*((((2.8515490119102/(B64+-4.11978169505366))/(1.56408049855338-((B64/((1.85995965498897/(B64+-4.11978169505366))/(1.56408049855338-(-1.47302878974748/((B64+-2.49129343138376)*((((((((((B64*(-1.47302878974748/((B64+-2.49129343138376)*(((((((((3.86140500644726/(-4.69624920304174*-4.44513800955244))/(-4.55419409845218+B64))/3.3641042829926)+((((3.04022473820246*((0.0635853087730638-B64)/(((-4.44513800955244+(((A64/-4.17757618947843)/(-4.44451929752811*-1.11170489408487))/1.17653686627373))*-4.84071250917092)*-1.11170489408487)))/-3.21781462236586)/A64)/((-4.63987487709009--4.69624920304174)+((-1.68799009658644/(-1.31663066046291/A64))/1.56408049855338))))/(((3.04022473820246-2.77555607284424)/4.18412823568517)*(4.36039544374779/(B64+-4.11978169505366))))/(-2.49129343138376*(4.36039544374779/((1.85995965498897/0.442981053241872)/(2.23714076100164-(((0.470171389986207*B64)/4.6983339902211)/((B64+(1.23976903507048+2.8515490119102))*((((((((-0.24709723488113*2.90749583327112)/3.3641042829926)*-2.52605557890564)-A64)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64+-4.11978169505366)/-3.21781462236586)/A64)/((0.265018507969157+-0.490239890140897)-((-4.63987487709009/-0.542689810176586)/-1.06997041852197))))/3.3641042829926))/A64)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64))))))+(-0.512067803142644+B64))/-4.44513800955244)+-2.27560240774329))))))/(-4.16231662778206*(((4.18412823568517-((4.23428566808203+-1.06997041852197)/(B64+((-4.69624920304174/-1.94788838152585)/(-2.7489139446264*4.36039544374779)))))-B64)/(-0.830758165412703/1.23976903507048))))))-((1.85995965498897+(-4.63987487709009--4.69624920304174))/(B64+-4.11978169505366)))-B64)))/((B64+((-4.16231662778206/(B64/(1.56408049855338*(((B64+-4.11978169505366)+2.23714076100164)+-0.49669385406972))))+A64))*((((((((((B64*(-1.47302878974748/((B64+-2.49129343138376)*(((((((((3.86140500644726/(-4.69624920304174*-4.44513800955244))/(((((0.263084046115639-1.85995965498897)/-4.11978169505366)/((((-0.24709723488113*2.90749583327112)/3.3641042829926)*-2.52605557890564)-A64))/4.23428566808203)*(((-3.84729537351731/-1.06997041852197)/-4.11978169505366)+-1.02929883204007)))/3.3641042829926)+((((3.85653728891242*((0.0635853087730638-B64)/((4.36039544374779*-4.84071250917092)*-1.11170489408487)))/-3.21781462236586)/A64)/4.6983339902211))/(((3.04022473820246-2.77555607284424)/B64)*0.470171389986207))/(A64*((-2.49129343138376/B64)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64)*(-1.31663066046291-(-4.69624920304174+(-0.512067803142644+(0.263084046115639+-3.86825862285916)))))+(0.0635853087730638-B64))+-1.94788838152585)+-0.49669385406972))))))))+(-0.512067803142644+B64)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64*-0.24709723488113)/(-4.69624920304174*3.86140500644726))/(-4.55419409845218+-0.542689810176586))/3.3641042829926)+((((3.85653728891242*((0.0635853087730638-B64)/((4.36039544374779*-4.84071250917092)*-1.11170489408487)))/-3.21781462236586)/A64)/4.6983339902211))/(((3.04022473820246-((((((((4.18412823568517/(((((((((0.655852475710618*(3.69525344132188-(B64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64*0.537982650462853)+2.77555607284424)-2.35769439039509)-4.6983339902211)))*(-1.26369284548221+(-3.11910693977477-(B64+(2.36387438407931*-0.490239890140897)))))/(2.32986768716601-0.0635853087730638)))/-2.22058596041864)/-2.22058596041864)/-4.44513800955244)+-2.27560240774329)-(((-0.830758165412703/((((-3.86825862285916*-2.49129343138376)-((((0.537982650462853/(B64+2.8515490119102))/((((2.32986768716601*0.537982650462853)--2.24924986939191)/(-0.542689810176586*-2.65035064074472))+B64))-((0.263084046115639-1.85995965498897)/-4.11978169505366))/(-4.16231662778206*(4.36039544374779/4.36039544374779))))*2.23714076100164)+B64))--2.22058596041864)/(-4.16231662778206*(4.36039544374779/-2.49129343138376)))))/3.3641042829926)+((((3.85653728891242*(4.36039544374779/(-0.830758165412703/1.23976903507048)))/(((3.86140500644726*(0.537982650462853/B64))/(((0.477339022618332-0.470171389986207)/A64)/4.6983339902211))-4.38828059285988))/A64)/4.6983339902211))/-2.27560240774329)*-2.22058596041864)/-2.22058596041864)/-4.44513800955244)+(B64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64+-2.49129343138376)*((((((((-4.16231662778206/3.3641042829926)+((-2.63500994046759/3.108073019729)/4.6983339902211))/(((3.04022473820246-2.77555607284424)/4.18412823568517)*0.470171389986207))/2.90749583327112)/(1.56408049855338*(((B64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64)))/-0.24709723488113)-(B64+2.23714076100164))/(A64/-2.22058596041864))/((-0.542689810176586--4.30496162751517)/(((-4.16231662778206/(B64/(1.56408049855338*(((B64+-4.11978169505366)+2.23714076100164)+-0.49669385406972))))+A64)*4.36039544374779)))*-4.30496162751517)))-B64)))))/A64))+((-4.16231662778206/(-4.30496162751517/A64))+(((3.85653728891242*((0.0635853087730638-B64)/((4.36039544374779*-4.84071250917092)*-1.11170489408487)))/((4.6983339902211/4.6983339902211)-(2.36387438407931*(((1.56408049855338-((-0.512067803142644/(-0.830758165412703/(((A64*0.537982650462853)+2.77555607284424)-2.35769439039509)))/(-4.16231662778206*((4.18412823568517-((1.85995965498897+-1.06997041852197)/(B64+-4.11978169505366)))-B64))))+(4.18412823568517*(((3.04022473820246-(-0.830758165412703/1.23976903507048))+(A64/((-1.99814186871845/(-3.67818655335522/2.23714076100164))/((-1.47302878974748-((1.9884433102481/0.442981053241872)/A64))/(2.77555607284424*(-1.94788838152585+-4.11978169505366))))))/-3.67818655335522)))/(-4.16231662778206-4.6983339902211)))))-3.52681083751216))))))/((0.537982650462853/0.470171389986207)+B64)))+2.77555607284424)))))/((((-3.11910693977477/-4.69458318444164)*-2.27560240774329)*(-1.47302878974748/((B64+-2.49129343138376)*(((((((((3.86140500644726/(-4.69624920304174*-4.44513800955244))/(-4.55419409845218+-0.542689810176586))/(-0.830758165412703/1.23976903507048))+((((3.85653728891242*((0.0635853087730638-B64)/((4.36039544374779*-4.84071250917092)*-1.11170489408487)))/-3.21781462236586)/A64)/0.477339022618332))/(((3.04022473820246-2.77555607284424)/4.18412823568517)*0.470171389986207))/A64)+-2.22058596041864)/(2.32986768716601*0.537982650462853))+(-0.24709723488113*2.90749583327112)))))/3.86140500644726))/(-2.27560240774329+-3.04534646340451)))/(A64*3.86140500644726))/(-4.55419409845218+-0.542689810176586)))/(-4.16231662778206-4.6983339902211)))))-3.52681083751216))))))/((0.537982650462853/0.470171389986207)+B64)))+2.77555607284424)-2.35769439039509)))/(-4.16231662778206*((0.470171389986207/(-2.63500994046759+-0.49669385406972))/(0.537982650462853/-2.49129343138376))))))+(0.537982650462853/(B64+2.8515490119102)))/(1.56408049855338-((B64/((1.85995965498897/(B64+-4.11978169505366))/(1.56408049855338-(-1.47302878974748/((B64+-2.49129343138376)*((((((((((B64*(-1.47302878974748/((B64+-2.49129343138376)*(((((((-4.69624920304174*3.86140500644726)-(-1.47302878974748/((B64+(-4.69624920304174+(-0.512067803142644+(0.263084046115639/-3.86825862285916))))*((((2.23714076100164/-0.512067803142644)/-2.22058596041864)/(-1.11864507335296/(-0.37197661949059-(-1.99814186871845+2.8515490119102))))+((((B64*((((((0.265018507969157*0.884109050437944)/(1.56408049855338-((1.56408049855338/((-0.830758165412703/(B64+-4.11978169505366))/(1.56408049855338-(-1.47302878974748/-4.16231662778206))))/(-4.16231662778206*(4.36039544374779/(-0.830758165412703/1.23976903507048))))))*(((1.85995965498897/(((((3.85653728891242*((0.0635853087730638-B64)/((4.36039544374779*-4.84071250917092)*-1.94788838152585)))/-3.21781462236586)/A64)/4.6983339902211)+-4.11978169505366))/(1.56408049855338-((B64/((1.85995965498897/(B64+-4.11978169505366))/(1.56408049855338-(-1.47302878974748/((B64+-2.49129343138376)*(((4.36039544374779/((1.85995965498897/(B64+-4.11978169505366))/(1.56408049855338-((3.86140500644726+((((3.85653728891242*((0.0635853087730638-B64)/((4.36039544374779*-4.84071250917092)*-1.11170489408487)))/-3.21781462236586)/A64)/((-0.512067803142644/(-0.830758165412703/(((A64*0.537982650462853)+2.77555607284424)-2.35769439039509)))/(-4.16231662778206*((4.18412823568517-((1.85995965498897+-1.06997041852197)/(B64+((-4.69624920304174/-1.94788838152585)/(-2.7489139446264*4.36039544374779)))))-B64)))))/((4.23428566808203-((0.884109050437944*3.3641042829926)/-4.16231662778206))*(4.36039544374779/((1.85995965498897/A64)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64+-2.49129343138376)*(((((((((3.86140500644726/(-4.69624920304174*-4.44513800955244))/(-4.55419409845218+-0.542689810176586))/3.3641042829926)+-0.542689810176586)/(((3.04022473820246-2.77555607284424)/4.18412823568517)*0.470171389986207))/(A64*(4.36039544374779/((1.85995965498897/0.442981053241872)/(2.23714076100164-((B64/(((1.56408049855338*(((B64+-4.11978169505366)+-2.24924986939191)+-0.49669385406972))/(B64+-4.11978169505366))/(1.56408049855338-(-1.47302878974748/(((-0.830758165412703/(((A64*0.537982650462853)+2.77555607284424)-2.35769439039509))+-1.31663066046291)*((B64/-4.44513800955244)+-2.27560240774329))))))-B64))))))+-2.22058596041864)/(2.32986768716601*0.537982650462853))+(-0.24709723488113*2.90749583327112)))))/(-4.69624920304174*A64))/(-4.55419409845218+-0.542689810176586))/3.3641042829926)))))/(((3.04022473820246-2.77555607284424)/4.18412823568517)*0.470171389986207))/(A64*(4.36039544374779/((((-0.37197661949059/4.39549282083723)+B64)/0.442981053241872)/(2.23714076100164-((B64/(((1.56408049855338*(((1.85995965498897+-4.11978169505366)+2.23714076100164)+-0.49669385406972))/(B64+-4.11978169505366))/(1.56408049855338-(-1.47302878974748/((B64+-1.31663066046291)*((1.85995965498897/(B64+-4.11978169505366))/((-3.27283509255326/((0.537982650462853/0.470171389986207)+B64))-(-1.47302878974748/((B64+-2.49129343138376)*((((((((0.655852475710618*(1.56408049855338-(((0.470171389986207*B64)/4.6983339902211)/((B64+-2.49129343138376)*((((((((-0.24709723488113*2.90749583327112)/3.3641042829926)*-2.52605557890564)-A64)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64))))))+-2.22058596041864)/((-1.47302878974748/((B64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64))/1.85995965498897)/(A64--2.52605557890564))+((0.470171389986207/(-2.63500994046759+-0.49669385406972))/(0.537982650462853/-2.49129343138376)))*((B64/(((((-1.11170489408487/(0.470171389986207/(-2.63500994046759+-0.49669385406972)))/4.6983339902211)+((0.442981053241872/((2.32986768716601-0.0635853087730638)+B64))/0.442981053241872))/(-4.69624920304174*(4.36039544374779/((1.85995965498897/0.442981053241872)/(2.23714076100164-((((((0.265018507969157*0.884109050437944)/(-1.06997041852197-(((-4.69458318444164+B64)+0.470171389986207)/(-4.16231662778206*(4.36039544374779/(-0.830758165412703/1.23976903507048))))))*(((1.85995965498897/(((((-1.47302878974748*(((-3.84729537351731/-1.06997041852197)-B64)/((4.36039544374779*-4.84071250917092)*(B64/((1.85995965498897/(0.655852475710618*-4.84071250917092))/(1.56408049855338-((-0.490239890140897-((-2.65035064074472-B64)/-2.33079327279995))/(2.76638324299098*(4.36039544374779/-1.26369284548221)))))))))/-3.21781462236586)/A64)/4.6983339902211)+(1.56408049855338*(((B64+-4.11978169505366)+-1.94788838152585)+-0.49669385406972))))/(1.56408049855338-((B64/((1.85995965498897/(B64+-4.11978169505366))/(1.56408049855338-(-1.47302878974748/((B64+-2.49129343138376)*((((((((0.655852475710618*0.470171389986207)/(B64/-1.47302878974748))+-2.52605557890564)/-2.27560240774329)/-2.22058596041864)/((1.85995965498897/(B64+-4.11978169505366))/(1.56408049855338-((2.77555607284424+(((A64/-3.21781462236586)/A64)/3.85653728891242))/((4.23428566808203-((0.884109050437944*3.3641042829926)/-4.16231662778206))*(4.36039544374779/((1.85995965498897/A64)/4.6983339902211)))))))/-4.44513800955244)+((-1.94788838152585+0.265018507969157)-B64)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64))))))+-2.24924986939191))/2.90749583327112))/0.822361202841088)*(-3.21781462236586+-4.55419409845218))/(-0.830758165412703/(3.97910297525294/(-4.30496162751517+(((-4.16231662778206/(((((-4.69624920304174/-1.94788838152585)/((-4.16231662778206-(0.0635853087730638*B64))*-3.86825862285916))*(-4.8504296117133/-1.68799009658644))/B64)*(-1.31663066046291-(2.90749583327112/-2.22058596041864))))*-3.67818655335522)*(((0.477339022618332*-4.44513800955244)/3.3641042829926)/-2.52605557890564)))))))/((-4.69458318444164+B64)+0.470171389986207)))/-3.21781462236586)/A64)/4.6983339902211))/B64))/A64)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64/((-1.99814186871845/(-3.67818655335522/2.23714076100164))/((-1.47302878974748-((1.9884433102481/0.442981053241872)/A64))/(2.77555607284424*((-0.830758165412703/1.23976903507048)+-4.11978169505366))))))/-3.67818655335522)))/((0.537982650462853/(2.23714076100164-((3.86140500644726-((0.0635853087730638/-1.68799009658644)-(((0.477339022618332/-0.830758165412703)/((B64/((1.85995965498897/(B64+-4.11978169505366))/(B64+-4.11978169505366)))/-3.56258077909931))*-1.11864507335296)))-B64)))*(-1.94788838152585/4.63977552164256))))+(1.17653686627373-3.52681083751216)))))*(-3.21781462236586+-4.55419409845218)))-((-4.63987487709009--4.69624920304174)+((-1.68799009658644/(-1.31663066046291/A64))/1.56408049855338))))/3.86140500644726)))-(-4.17757618947843-(-4.69458318444164/4.36039544374779)))/-2.27560240774329)))*-4.30496162751517)))-B64))))))+(-0.512067803142644+B64)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64)/4.6983339902211))/B64))/A64)/4.6983339902211)-2.90749583327112)*(4.36039544374779/((1.85995965498897/0.442981053241872)/(2.23714076100164-((3.86140500644726-((0.0635853087730638/-1.68799009658644)-(((-3.11910693977477/-4.69458318444164)*-2.27560240774329)*-4.30496162751517)))-B64))))))+(-0.512067803142644+B64))/-4.44513800955244)+-2.27560240774329))))))/(-4.16231662778206*(4.36039544374779/(-0.830758165412703/1.23976903507048))))))</f>
      </c>
    </row>
    <row r="65">
      <c r="A65" t="n" s="0">
        <v>3.333333333333334</v>
      </c>
      <c r="B65" t="n" s="0">
        <v>-3.333333333333333</v>
      </c>
      <c r="C65" t="n" s="0">
        <v>-0.9679400516703933</v>
      </c>
      <c r="D65" s="0">
        <f>((((1.85995965498897/(B65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65*-0.24709723488113)/(-4.69624920304174*3.86140500644726))/(-4.55419409845218+-0.542689810176586))/3.3641042829926)+((((3.85653728891242*((0.0635853087730638-B65)/((4.36039544374779*-4.84071250917092)*-1.11170489408487)))/-3.21781462236586)/A65)/4.6983339902211))/(((3.04022473820246-((((((((4.18412823568517/(((((((((0.655852475710618*(3.69525344132188-(B65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65-4.6983339902211)))*(-1.26369284548221+(-3.11910693977477-(B65+(2.36387438407931*-0.490239890140897)))))/(2.32986768716601-0.0635853087730638)))/-2.22058596041864)/-2.22058596041864)/-4.44513800955244)+-2.27560240774329)-(((-0.830758165412703/((((-3.86825862285916*-2.49129343138376)-((((0.537982650462853/(B65+2.8515490119102))/((((2.32986768716601*0.537982650462853)--2.24924986939191)/(-0.542689810176586*-2.65035064074472))+B65))-(-1.68799009658644/-2.33079327279995))/(-4.16231662778206*(4.36039544374779/4.36039544374779))))*2.23714076100164)+B65))--2.22058596041864)/(-4.16231662778206*(4.36039544374779/-2.49129343138376)))))/3.3641042829926)+((((3.85653728891242*(4.36039544374779/(((((3.85653728891242*((0.0635853087730638-B65)/((4.36039544374779*(1.56408049855338-((1.78833728793569/((((B65/(3.97910297525294-(((-0.542689810176586--4.30496162751517)/((((B65/(-4.16231662778206*(-0.830758165412703/2.36387438407931)))/(B65/(1.56408049855338*((((((-1.47302878974748+-2.52605557890564)/B65)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65+-2.49129343138376)*((((2.32986768716601*0.537982650462853)--2.24924986939191)/-4.44513800955244)+-2.27560240774329)))))))*4.36039544374779))/-2.65035064074472)))/4.39549282083723)/-2.65035064074472)*((-1.94788838152585+0.265018507969157)-B65)))/(-4.16231662778206*-2.63500994046759))))*((((((-1.31663066046291+(0.0635853087730638*((-2.63500994046759*(((4.63977552164256--0.512067803142644)*-4.44513800955244)-(2.77555607284424/4.39549282083723)))+3.3641042829926)))/((0.477339022618332-A65)/((4.23428566808203-((0.884109050437944*3.3641042829926)/-4.16231662778206))*(4.36039544374779/(((0.0635853087730638-((((-0.24709723488113*2.90749583327112)/3.3641042829926)/-3.86825862285916)/(-2.27560240774329/-3.8697564334997)))/A65)/((((3.97910297525294/((((((0.0635853087730638*(((-4.01662058626783--0.49669385406972)/(((((((-0.80554499839653/(-2.27560240774329-B65))/1.85995965498897)/(A65--2.52605557890564))+((0.470171389986207/(-2.63500994046759+-0.49669385406972))/(0.537982650462853/-2.49129343138376)))*((B65/(((((-1.11170489408487/(3.04022473820246/(-2.63500994046759+-0.49669385406972)))/4.6983339902211)+((0.442981053241872/((2.32986768716601-0.0635853087730638)+B65))/0.442981053241872))/(-4.69624920304174*(4.36039544374779/((1.85995965498897/0.442981053241872)/(2.23714076100164-((((((0.265018507969157*0.884109050437944)/(-1.06997041852197-(((-4.69458318444164+B65)+0.470171389986207)/(-4.16231662778206*(4.36039544374779/(-0.830758165412703/1.23976903507048))))))*(((1.85995965498897/(((((-1.47302878974748*(((-3.84729537351731/-1.06997041852197)-B65)/((4.36039544374779*-4.84071250917092)*(B65/((1.85995965498897/(0.655852475710618*-4.84071250917092))/(1.56408049855338-((-0.490239890140897-((-2.65035064074472-B65)/-2.33079327279995))/(2.76638324299098*(4.36039544374779/-1.26369284548221)))))))))/-3.21781462236586)/A65)/4.6983339902211)+(1.56408049855338*(((B65+-4.11978169505366)+-1.94788838152585)+-0.49669385406972))))/(1.56408049855338-((B65/((1.85995965498897/(B65+-4.11978169505366))/(1.56408049855338-(-1.47302878974748/((B65+-2.49129343138376)*((((((((0.655852475710618*0.470171389986207)/(B65/-1.47302878974748))+-2.52605557890564)/-2.27560240774329)/-2.22058596041864)/((1.85995965498897/(B65+-4.11978169505366))/(1.56408049855338-((2.77555607284424+(((A65/-3.21781462236586)/A65)/3.85653728891242))/((4.23428566808203-((0.884109050437944*3.3641042829926)/-4.16231662778206))*(4.36039544374779/((1.85995965498897/A65)/4.6983339902211)))))))/-4.44513800955244)+((-1.94788838152585+0.265018507969157)-B65)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65))))))+-2.24924986939191))/2.90749583327112))/0.822361202841088)*(-3.21781462236586+-4.55419409845218)))-(3.52681083751216+(((1.85995965498897/(B65+-4.11978169505366))/(1.56408049855338-(B65/((4.23428566808203+((0.470171389986207/(3.97910297525294/(-2.24924986939191-3.108073019729)))/-4.44513800955244))*((B65+-4.11978169505366)/-1.26369284548221)))))/-1.68799009658644))))-1.85995965498897)/-4.11978169505366)/4.36039544374779)/4.23428566808203)*((((((((0.655852475710618*(1.56408049855338-(((0.470171389986207*B65)/4.6983339902211)/((B65+-2.49129343138376)*((((((((-0.24709723488113*2.90749583327112)/3.3641042829926)*-2.52605557890564)-A65)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65))))))--0.49669385406972)/(((((((((4.18412823568517/(1.56408049855338-(((-0.830758165412703/((((-3.86825862285916*0.537982650462853)--2.24924986939191)*4.36039544374779)+B65)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65/((-1.99814186871845/(-3.67818655335522/2.23714076100164))/((-1.47302878974748-((1.9884433102481/0.442981053241872)/A65))/(2.77555607284424*((-0.830758165412703/1.23976903507048)+-4.11978169505366))))))/-3.67818655335522)))/((0.537982650462853/(2.23714076100164-((3.86140500644726-((0.0635853087730638/-1.68799009658644)-(((0.477339022618332/-0.830758165412703)/((B65/((1.85995965498897/(B65+-4.11978169505366))/(B65+-4.11978169505366)))/-3.56258077909931))*-1.11864507335296)))-B65)))*(-1.94788838152585/4.63977552164256))))+(1.17653686627373-3.52681083751216)))))*(-3.21781462236586+-4.55419409845218)))-((-4.63987487709009--4.69624920304174)+((-1.68799009658644/(-1.31663066046291/A65)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65)/4.6983339902211))-4.38828059285988))/A65)/4.6983339902211))/-2.27560240774329)*-2.22058596041864)/-2.22058596041864)*(-1.06997041852197/-0.542689810176586))/0.822361202841088)*(1.85995965498897/(B65+(-1.47302878974748+-2.52605557890564)))))/-3.86825862285916)/(-2.27560240774329/-3.8697564334997)))))/-1.47302878974748)/A65)/4.6983339902211)/1.23976903507048)))/(((3.86140500644726*(0.470171389986207/B65))/(((0.477339022618332-0.470171389986207)/A65)/4.6983339902211))-4.38828059285988))/A65)/4.6983339902211))/-2.27560240774329)*-2.22058596041864)/-2.22058596041864)/-4.44513800955244)+(B65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65+(-0.830758165412703/1.23976903507048))/4.23428566808203)*((-0.24709723488113*(((((B65/3.108073019729)/(((-4.01662058626783--0.49669385406972)*(4.36039544374779/(-0.830758165412703/1.23976903507048)))/((-4.69458318444164+B65)+0.470171389986207)))/-3.21781462236586)/A65)/4.6983339902211))/B65))/A65)/4.6983339902211)-2.90749583327112)*(4.36039544374779/((1.85995965498897/0.442981053241872)/(2.23714076100164-((3.86140500644726-((0.0635853087730638/-1.68799009658644)-(((-3.11910693977477/-4.69458318444164)*-2.27560240774329)*-4.30496162751517)))-B65))))))/(1.56408049855338*(B65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65+2.23714076100164))/(A65/-2.22058596041864))/((-0.542689810176586--4.30496162751517)/(((-4.16231662778206/(B65/(1.56408049855338*(((B65+-4.11978169505366)+2.23714076100164)+-0.49669385406972))))+A65)*4.36039544374779)))*-4.30496162751517)))-B65)))))/A65))+((-4.16231662778206/((B65+(-4.69624920304174+(-0.512067803142644+(0.263084046115639/-3.86825862285916))))/A65))+(((3.85653728891242*((0.0635853087730638-B65)/((4.36039544374779*-4.84071250917092)*-1.11170489408487)))/((-1.99814186871845/4.6983339902211)-(2.36387438407931*(((1.56408049855338-((-0.512067803142644/(-0.830758165412703/(((A65*0.537982650462853)+2.77555607284424)-2.35769439039509)))/(-4.16231662778206*((4.18412823568517-((1.85995965498897+-1.06997041852197)/(B65+-4.11978169505366)))-B65))))+(((-1.47302878974748-(((((B65*(-1.47302878974748/((B65+-2.49129343138376)*(((B65+-4.11978169505366)/((((-0.512067803142644/(-0.830758165412703/(((A65*0.537982650462853)+2.77555607284424)-2.35769439039509)))/(-4.16231662778206*((((2.8515490119102/(B65+-4.11978169505366))/(1.56408049855338-((B65/((1.85995965498897/(B65+-4.11978169505366))/(1.56408049855338-(-1.47302878974748/((B65+-2.49129343138376)*((((((((((B65*(-1.47302878974748/((B65+-2.49129343138376)*(((((((((3.86140500644726/(-4.69624920304174*-4.44513800955244))/(-4.55419409845218+B65))/3.3641042829926)+((((3.04022473820246*((0.0635853087730638-B65)/(((-4.44513800955244+(((A65/-4.17757618947843)/(-4.44451929752811*-1.11170489408487))/1.17653686627373))*-4.84071250917092)*-1.11170489408487)))/-3.21781462236586)/A65)/((-4.63987487709009--4.69624920304174)+((-1.68799009658644/(-1.31663066046291/A65))/1.56408049855338))))/(((3.04022473820246-2.77555607284424)/4.18412823568517)*(4.36039544374779/(B65+-4.11978169505366))))/(-2.49129343138376*(4.36039544374779/((1.85995965498897/0.442981053241872)/(2.23714076100164-(((0.470171389986207*B65)/4.6983339902211)/((B65+(1.23976903507048+2.8515490119102))*((((((((-0.24709723488113*2.90749583327112)/3.3641042829926)*-2.52605557890564)-A65)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65+-4.11978169505366)/-3.21781462236586)/A65)/((0.265018507969157+-0.490239890140897)-((-4.63987487709009/-0.542689810176586)/-1.06997041852197))))/3.3641042829926))/A65)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65))))))+(-0.512067803142644+B65))/-4.44513800955244)+-2.27560240774329))))))/(-4.16231662778206*(((4.18412823568517-((4.23428566808203+-1.06997041852197)/(B65+((-4.69624920304174/-1.94788838152585)/(-2.7489139446264*4.36039544374779)))))-B65)/(-0.830758165412703/1.23976903507048))))))-((1.85995965498897+(-4.63987487709009--4.69624920304174))/(B65+-4.11978169505366)))-B65)))/((B65+((-4.16231662778206/(B65/(1.56408049855338*(((B65+-4.11978169505366)+2.23714076100164)+-0.49669385406972))))+A65))*((((((((((B65*(-1.47302878974748/((B65+-2.49129343138376)*(((((((((3.86140500644726/(-4.69624920304174*-4.44513800955244))/(((((0.263084046115639-1.85995965498897)/-4.11978169505366)/((((-0.24709723488113*2.90749583327112)/3.3641042829926)*-2.52605557890564)-A65))/4.23428566808203)*(((-3.84729537351731/-1.06997041852197)/-4.11978169505366)+-1.02929883204007)))/3.3641042829926)+((((3.85653728891242*((0.0635853087730638-B65)/((4.36039544374779*-4.84071250917092)*-1.11170489408487)))/-3.21781462236586)/A65)/4.6983339902211))/(((3.04022473820246-2.77555607284424)/B65)*0.470171389986207))/(A65*((-2.49129343138376/B65)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65)*(-1.31663066046291-(-4.69624920304174+(-0.512067803142644+(0.263084046115639+-3.86825862285916)))))+(0.0635853087730638-B65))+-1.94788838152585)+-0.49669385406972))))))))+(-0.512067803142644+B65)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65*-0.24709723488113)/(-4.69624920304174*3.86140500644726))/(-4.55419409845218+-0.542689810176586))/3.3641042829926)+((((3.85653728891242*((0.0635853087730638-B65)/((4.36039544374779*-4.84071250917092)*-1.11170489408487)))/-3.21781462236586)/A65)/4.6983339902211))/(((3.04022473820246-((((((((4.18412823568517/(((((((((0.655852475710618*(3.69525344132188-(B65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65*0.537982650462853)+2.77555607284424)-2.35769439039509)-4.6983339902211)))*(-1.26369284548221+(-3.11910693977477-(B65+(2.36387438407931*-0.490239890140897)))))/(2.32986768716601-0.0635853087730638)))/-2.22058596041864)/-2.22058596041864)/-4.44513800955244)+-2.27560240774329)-(((-0.830758165412703/((((-3.86825862285916*-2.49129343138376)-((((0.537982650462853/(B65+2.8515490119102))/((((2.32986768716601*0.537982650462853)--2.24924986939191)/(-0.542689810176586*-2.65035064074472))+B65))-((0.263084046115639-1.85995965498897)/-4.11978169505366))/(-4.16231662778206*(4.36039544374779/4.36039544374779))))*2.23714076100164)+B65))--2.22058596041864)/(-4.16231662778206*(4.36039544374779/-2.49129343138376)))))/3.3641042829926)+((((3.85653728891242*(4.36039544374779/(-0.830758165412703/1.23976903507048)))/(((3.86140500644726*(0.537982650462853/B65))/(((0.477339022618332-0.470171389986207)/A65)/4.6983339902211))-4.38828059285988))/A65)/4.6983339902211))/-2.27560240774329)*-2.22058596041864)/-2.22058596041864)/-4.44513800955244)+(B65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65+-2.49129343138376)*((((((((-4.16231662778206/3.3641042829926)+((-2.63500994046759/3.108073019729)/4.6983339902211))/(((3.04022473820246-2.77555607284424)/4.18412823568517)*0.470171389986207))/2.90749583327112)/(1.56408049855338*(((B65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65)))/-0.24709723488113)-(B65+2.23714076100164))/(A65/-2.22058596041864))/((-0.542689810176586--4.30496162751517)/(((-4.16231662778206/(B65/(1.56408049855338*(((B65+-4.11978169505366)+2.23714076100164)+-0.49669385406972))))+A65)*4.36039544374779)))*-4.30496162751517)))-B65)))))/A65))+((-4.16231662778206/(-4.30496162751517/A65))+(((3.85653728891242*((0.0635853087730638-B65)/((4.36039544374779*-4.84071250917092)*-1.11170489408487)))/((4.6983339902211/4.6983339902211)-(2.36387438407931*(((1.56408049855338-((-0.512067803142644/(-0.830758165412703/(((A65*0.537982650462853)+2.77555607284424)-2.35769439039509)))/(-4.16231662778206*((4.18412823568517-((1.85995965498897+-1.06997041852197)/(B65+-4.11978169505366)))-B65))))+(4.18412823568517*(((3.04022473820246-(-0.830758165412703/1.23976903507048))+(A65/((-1.99814186871845/(-3.67818655335522/2.23714076100164))/((-1.47302878974748-((1.9884433102481/0.442981053241872)/A65))/(2.77555607284424*(-1.94788838152585+-4.11978169505366))))))/-3.67818655335522)))/(-4.16231662778206-4.6983339902211)))))-3.52681083751216))))))/((0.537982650462853/0.470171389986207)+B65)))+2.77555607284424)))))/((((-3.11910693977477/-4.69458318444164)*-2.27560240774329)*(-1.47302878974748/((B65+-2.49129343138376)*(((((((((3.86140500644726/(-4.69624920304174*-4.44513800955244))/(-4.55419409845218+-0.542689810176586))/(-0.830758165412703/1.23976903507048))+((((3.85653728891242*((0.0635853087730638-B65)/((4.36039544374779*-4.84071250917092)*-1.11170489408487)))/-3.21781462236586)/A65)/0.477339022618332))/(((3.04022473820246-2.77555607284424)/4.18412823568517)*0.470171389986207))/A65)+-2.22058596041864)/(2.32986768716601*0.537982650462853))+(-0.24709723488113*2.90749583327112)))))/3.86140500644726))/(-2.27560240774329+-3.04534646340451)))/(A65*3.86140500644726))/(-4.55419409845218+-0.542689810176586)))/(-4.16231662778206-4.6983339902211)))))-3.52681083751216))))))/((0.537982650462853/0.470171389986207)+B65)))+2.77555607284424)-2.35769439039509)))/(-4.16231662778206*((0.470171389986207/(-2.63500994046759+-0.49669385406972))/(0.537982650462853/-2.49129343138376))))))+(0.537982650462853/(B65+2.8515490119102)))/(1.56408049855338-((B65/((1.85995965498897/(B65+-4.11978169505366))/(1.56408049855338-(-1.47302878974748/((B65+-2.49129343138376)*((((((((((B65*(-1.47302878974748/((B65+-2.49129343138376)*(((((((-4.69624920304174*3.86140500644726)-(-1.47302878974748/((B65+(-4.69624920304174+(-0.512067803142644+(0.263084046115639/-3.86825862285916))))*((((2.23714076100164/-0.512067803142644)/-2.22058596041864)/(-1.11864507335296/(-0.37197661949059-(-1.99814186871845+2.8515490119102))))+((((B65*((((((0.265018507969157*0.884109050437944)/(1.56408049855338-((1.56408049855338/((-0.830758165412703/(B65+-4.11978169505366))/(1.56408049855338-(-1.47302878974748/-4.16231662778206))))/(-4.16231662778206*(4.36039544374779/(-0.830758165412703/1.23976903507048))))))*(((1.85995965498897/(((((3.85653728891242*((0.0635853087730638-B65)/((4.36039544374779*-4.84071250917092)*-1.94788838152585)))/-3.21781462236586)/A65)/4.6983339902211)+-4.11978169505366))/(1.56408049855338-((B65/((1.85995965498897/(B65+-4.11978169505366))/(1.56408049855338-(-1.47302878974748/((B65+-2.49129343138376)*(((4.36039544374779/((1.85995965498897/(B65+-4.11978169505366))/(1.56408049855338-((3.86140500644726+((((3.85653728891242*((0.0635853087730638-B65)/((4.36039544374779*-4.84071250917092)*-1.11170489408487)))/-3.21781462236586)/A65)/((-0.512067803142644/(-0.830758165412703/(((A65*0.537982650462853)+2.77555607284424)-2.35769439039509)))/(-4.16231662778206*((4.18412823568517-((1.85995965498897+-1.06997041852197)/(B65+((-4.69624920304174/-1.94788838152585)/(-2.7489139446264*4.36039544374779)))))-B65)))))/((4.23428566808203-((0.884109050437944*3.3641042829926)/-4.16231662778206))*(4.36039544374779/((1.85995965498897/A65)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65+-2.49129343138376)*(((((((((3.86140500644726/(-4.69624920304174*-4.44513800955244))/(-4.55419409845218+-0.542689810176586))/3.3641042829926)+-0.542689810176586)/(((3.04022473820246-2.77555607284424)/4.18412823568517)*0.470171389986207))/(A65*(4.36039544374779/((1.85995965498897/0.442981053241872)/(2.23714076100164-((B65/(((1.56408049855338*(((B65+-4.11978169505366)+-2.24924986939191)+-0.49669385406972))/(B65+-4.11978169505366))/(1.56408049855338-(-1.47302878974748/(((-0.830758165412703/(((A65*0.537982650462853)+2.77555607284424)-2.35769439039509))+-1.31663066046291)*((B65/-4.44513800955244)+-2.27560240774329))))))-B65))))))+-2.22058596041864)/(2.32986768716601*0.537982650462853))+(-0.24709723488113*2.90749583327112)))))/(-4.69624920304174*A65))/(-4.55419409845218+-0.542689810176586))/3.3641042829926)))))/(((3.04022473820246-2.77555607284424)/4.18412823568517)*0.470171389986207))/(A65*(4.36039544374779/((((-0.37197661949059/4.39549282083723)+B65)/0.442981053241872)/(2.23714076100164-((B65/(((1.56408049855338*(((1.85995965498897+-4.11978169505366)+2.23714076100164)+-0.49669385406972))/(B65+-4.11978169505366))/(1.56408049855338-(-1.47302878974748/((B65+-1.31663066046291)*((1.85995965498897/(B65+-4.11978169505366))/((-3.27283509255326/((0.537982650462853/0.470171389986207)+B65))-(-1.47302878974748/((B65+-2.49129343138376)*((((((((0.655852475710618*(1.56408049855338-(((0.470171389986207*B65)/4.6983339902211)/((B65+-2.49129343138376)*((((((((-0.24709723488113*2.90749583327112)/3.3641042829926)*-2.52605557890564)-A65)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65))))))+-2.22058596041864)/((-1.47302878974748/((B65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65))/1.85995965498897)/(A65--2.52605557890564))+((0.470171389986207/(-2.63500994046759+-0.49669385406972))/(0.537982650462853/-2.49129343138376)))*((B65/(((((-1.11170489408487/(0.470171389986207/(-2.63500994046759+-0.49669385406972)))/4.6983339902211)+((0.442981053241872/((2.32986768716601-0.0635853087730638)+B65))/0.442981053241872))/(-4.69624920304174*(4.36039544374779/((1.85995965498897/0.442981053241872)/(2.23714076100164-((((((0.265018507969157*0.884109050437944)/(-1.06997041852197-(((-4.69458318444164+B65)+0.470171389986207)/(-4.16231662778206*(4.36039544374779/(-0.830758165412703/1.23976903507048))))))*(((1.85995965498897/(((((-1.47302878974748*(((-3.84729537351731/-1.06997041852197)-B65)/((4.36039544374779*-4.84071250917092)*(B65/((1.85995965498897/(0.655852475710618*-4.84071250917092))/(1.56408049855338-((-0.490239890140897-((-2.65035064074472-B65)/-2.33079327279995))/(2.76638324299098*(4.36039544374779/-1.26369284548221)))))))))/-3.21781462236586)/A65)/4.6983339902211)+(1.56408049855338*(((B65+-4.11978169505366)+-1.94788838152585)+-0.49669385406972))))/(1.56408049855338-((B65/((1.85995965498897/(B65+-4.11978169505366))/(1.56408049855338-(-1.47302878974748/((B65+-2.49129343138376)*((((((((0.655852475710618*0.470171389986207)/(B65/-1.47302878974748))+-2.52605557890564)/-2.27560240774329)/-2.22058596041864)/((1.85995965498897/(B65+-4.11978169505366))/(1.56408049855338-((2.77555607284424+(((A65/-3.21781462236586)/A65)/3.85653728891242))/((4.23428566808203-((0.884109050437944*3.3641042829926)/-4.16231662778206))*(4.36039544374779/((1.85995965498897/A65)/4.6983339902211)))))))/-4.44513800955244)+((-1.94788838152585+0.265018507969157)-B65)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65))))))+-2.24924986939191))/2.90749583327112))/0.822361202841088)*(-3.21781462236586+-4.55419409845218))/(-0.830758165412703/(3.97910297525294/(-4.30496162751517+(((-4.16231662778206/(((((-4.69624920304174/-1.94788838152585)/((-4.16231662778206-(0.0635853087730638*B65))*-3.86825862285916))*(-4.8504296117133/-1.68799009658644))/B65)*(-1.31663066046291-(2.90749583327112/-2.22058596041864))))*-3.67818655335522)*(((0.477339022618332*-4.44513800955244)/3.3641042829926)/-2.52605557890564)))))))/((-4.69458318444164+B65)+0.470171389986207)))/-3.21781462236586)/A65)/4.6983339902211))/B65))/A65)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65/((-1.99814186871845/(-3.67818655335522/2.23714076100164))/((-1.47302878974748-((1.9884433102481/0.442981053241872)/A65))/(2.77555607284424*((-0.830758165412703/1.23976903507048)+-4.11978169505366))))))/-3.67818655335522)))/((0.537982650462853/(2.23714076100164-((3.86140500644726-((0.0635853087730638/-1.68799009658644)-(((0.477339022618332/-0.830758165412703)/((B65/((1.85995965498897/(B65+-4.11978169505366))/(B65+-4.11978169505366)))/-3.56258077909931))*-1.11864507335296)))-B65)))*(-1.94788838152585/4.63977552164256))))+(1.17653686627373-3.52681083751216)))))*(-3.21781462236586+-4.55419409845218)))-((-4.63987487709009--4.69624920304174)+((-1.68799009658644/(-1.31663066046291/A65))/1.56408049855338))))/3.86140500644726)))-(-4.17757618947843-(-4.69458318444164/4.36039544374779)))/-2.27560240774329)))*-4.30496162751517)))-B65))))))+(-0.512067803142644+B65)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65)/4.6983339902211))/B65))/A65)/4.6983339902211)-2.90749583327112)*(4.36039544374779/((1.85995965498897/0.442981053241872)/(2.23714076100164-((3.86140500644726-((0.0635853087730638/-1.68799009658644)-(((-3.11910693977477/-4.69458318444164)*-2.27560240774329)*-4.30496162751517)))-B65))))))+(-0.512067803142644+B65))/-4.44513800955244)+-2.27560240774329))))))/(-4.16231662778206*(4.36039544374779/(-0.830758165412703/1.23976903507048))))))</f>
      </c>
    </row>
    <row r="66">
      <c r="A66" t="n" s="0">
        <v>3.333333333333334</v>
      </c>
      <c r="B66" t="n" s="0">
        <v>-1.1111111111111107</v>
      </c>
      <c r="C66" t="n" s="0">
        <v>1.8827400011562228</v>
      </c>
      <c r="D66" s="0">
        <f>((((1.85995965498897/(B66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66*-0.24709723488113)/(-4.69624920304174*3.86140500644726))/(-4.55419409845218+-0.542689810176586))/3.3641042829926)+((((3.85653728891242*((0.0635853087730638-B66)/((4.36039544374779*-4.84071250917092)*-1.11170489408487)))/-3.21781462236586)/A66)/4.6983339902211))/(((3.04022473820246-((((((((4.18412823568517/(((((((((0.655852475710618*(3.69525344132188-(B66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66-4.6983339902211)))*(-1.26369284548221+(-3.11910693977477-(B66+(2.36387438407931*-0.490239890140897)))))/(2.32986768716601-0.0635853087730638)))/-2.22058596041864)/-2.22058596041864)/-4.44513800955244)+-2.27560240774329)-(((-0.830758165412703/((((-3.86825862285916*-2.49129343138376)-((((0.537982650462853/(B66+2.8515490119102))/((((2.32986768716601*0.537982650462853)--2.24924986939191)/(-0.542689810176586*-2.65035064074472))+B66))-(-1.68799009658644/-2.33079327279995))/(-4.16231662778206*(4.36039544374779/4.36039544374779))))*2.23714076100164)+B66))--2.22058596041864)/(-4.16231662778206*(4.36039544374779/-2.49129343138376)))))/3.3641042829926)+((((3.85653728891242*(4.36039544374779/(((((3.85653728891242*((0.0635853087730638-B66)/((4.36039544374779*(1.56408049855338-((1.78833728793569/((((B66/(3.97910297525294-(((-0.542689810176586--4.30496162751517)/((((B66/(-4.16231662778206*(-0.830758165412703/2.36387438407931)))/(B66/(1.56408049855338*((((((-1.47302878974748+-2.52605557890564)/B66)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66+-2.49129343138376)*((((2.32986768716601*0.537982650462853)--2.24924986939191)/-4.44513800955244)+-2.27560240774329)))))))*4.36039544374779))/-2.65035064074472)))/4.39549282083723)/-2.65035064074472)*((-1.94788838152585+0.265018507969157)-B66)))/(-4.16231662778206*-2.63500994046759))))*((((((-1.31663066046291+(0.0635853087730638*((-2.63500994046759*(((4.63977552164256--0.512067803142644)*-4.44513800955244)-(2.77555607284424/4.39549282083723)))+3.3641042829926)))/((0.477339022618332-A66)/((4.23428566808203-((0.884109050437944*3.3641042829926)/-4.16231662778206))*(4.36039544374779/(((0.0635853087730638-((((-0.24709723488113*2.90749583327112)/3.3641042829926)/-3.86825862285916)/(-2.27560240774329/-3.8697564334997)))/A66)/((((3.97910297525294/((((((0.0635853087730638*(((-4.01662058626783--0.49669385406972)/(((((((-0.80554499839653/(-2.27560240774329-B66))/1.85995965498897)/(A66--2.52605557890564))+((0.470171389986207/(-2.63500994046759+-0.49669385406972))/(0.537982650462853/-2.49129343138376)))*((B66/(((((-1.11170489408487/(3.04022473820246/(-2.63500994046759+-0.49669385406972)))/4.6983339902211)+((0.442981053241872/((2.32986768716601-0.0635853087730638)+B66))/0.442981053241872))/(-4.69624920304174*(4.36039544374779/((1.85995965498897/0.442981053241872)/(2.23714076100164-((((((0.265018507969157*0.884109050437944)/(-1.06997041852197-(((-4.69458318444164+B66)+0.470171389986207)/(-4.16231662778206*(4.36039544374779/(-0.830758165412703/1.23976903507048))))))*(((1.85995965498897/(((((-1.47302878974748*(((-3.84729537351731/-1.06997041852197)-B66)/((4.36039544374779*-4.84071250917092)*(B66/((1.85995965498897/(0.655852475710618*-4.84071250917092))/(1.56408049855338-((-0.490239890140897-((-2.65035064074472-B66)/-2.33079327279995))/(2.76638324299098*(4.36039544374779/-1.26369284548221)))))))))/-3.21781462236586)/A66)/4.6983339902211)+(1.56408049855338*(((B66+-4.11978169505366)+-1.94788838152585)+-0.49669385406972))))/(1.56408049855338-((B66/((1.85995965498897/(B66+-4.11978169505366))/(1.56408049855338-(-1.47302878974748/((B66+-2.49129343138376)*((((((((0.655852475710618*0.470171389986207)/(B66/-1.47302878974748))+-2.52605557890564)/-2.27560240774329)/-2.22058596041864)/((1.85995965498897/(B66+-4.11978169505366))/(1.56408049855338-((2.77555607284424+(((A66/-3.21781462236586)/A66)/3.85653728891242))/((4.23428566808203-((0.884109050437944*3.3641042829926)/-4.16231662778206))*(4.36039544374779/((1.85995965498897/A66)/4.6983339902211)))))))/-4.44513800955244)+((-1.94788838152585+0.265018507969157)-B66)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66))))))+-2.24924986939191))/2.90749583327112))/0.822361202841088)*(-3.21781462236586+-4.55419409845218)))-(3.52681083751216+(((1.85995965498897/(B66+-4.11978169505366))/(1.56408049855338-(B66/((4.23428566808203+((0.470171389986207/(3.97910297525294/(-2.24924986939191-3.108073019729)))/-4.44513800955244))*((B66+-4.11978169505366)/-1.26369284548221)))))/-1.68799009658644))))-1.85995965498897)/-4.11978169505366)/4.36039544374779)/4.23428566808203)*((((((((0.655852475710618*(1.56408049855338-(((0.470171389986207*B66)/4.6983339902211)/((B66+-2.49129343138376)*((((((((-0.24709723488113*2.90749583327112)/3.3641042829926)*-2.52605557890564)-A66)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66))))))--0.49669385406972)/(((((((((4.18412823568517/(1.56408049855338-(((-0.830758165412703/((((-3.86825862285916*0.537982650462853)--2.24924986939191)*4.36039544374779)+B66)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66/((-1.99814186871845/(-3.67818655335522/2.23714076100164))/((-1.47302878974748-((1.9884433102481/0.442981053241872)/A66))/(2.77555607284424*((-0.830758165412703/1.23976903507048)+-4.11978169505366))))))/-3.67818655335522)))/((0.537982650462853/(2.23714076100164-((3.86140500644726-((0.0635853087730638/-1.68799009658644)-(((0.477339022618332/-0.830758165412703)/((B66/((1.85995965498897/(B66+-4.11978169505366))/(B66+-4.11978169505366)))/-3.56258077909931))*-1.11864507335296)))-B66)))*(-1.94788838152585/4.63977552164256))))+(1.17653686627373-3.52681083751216)))))*(-3.21781462236586+-4.55419409845218)))-((-4.63987487709009--4.69624920304174)+((-1.68799009658644/(-1.31663066046291/A66)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66)/4.6983339902211))-4.38828059285988))/A66)/4.6983339902211))/-2.27560240774329)*-2.22058596041864)/-2.22058596041864)*(-1.06997041852197/-0.542689810176586))/0.822361202841088)*(1.85995965498897/(B66+(-1.47302878974748+-2.52605557890564)))))/-3.86825862285916)/(-2.27560240774329/-3.8697564334997)))))/-1.47302878974748)/A66)/4.6983339902211)/1.23976903507048)))/(((3.86140500644726*(0.470171389986207/B66))/(((0.477339022618332-0.470171389986207)/A66)/4.6983339902211))-4.38828059285988))/A66)/4.6983339902211))/-2.27560240774329)*-2.22058596041864)/-2.22058596041864)/-4.44513800955244)+(B66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66+(-0.830758165412703/1.23976903507048))/4.23428566808203)*((-0.24709723488113*(((((B66/3.108073019729)/(((-4.01662058626783--0.49669385406972)*(4.36039544374779/(-0.830758165412703/1.23976903507048)))/((-4.69458318444164+B66)+0.470171389986207)))/-3.21781462236586)/A66)/4.6983339902211))/B66))/A66)/4.6983339902211)-2.90749583327112)*(4.36039544374779/((1.85995965498897/0.442981053241872)/(2.23714076100164-((3.86140500644726-((0.0635853087730638/-1.68799009658644)-(((-3.11910693977477/-4.69458318444164)*-2.27560240774329)*-4.30496162751517)))-B66))))))/(1.56408049855338*(B66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66+2.23714076100164))/(A66/-2.22058596041864))/((-0.542689810176586--4.30496162751517)/(((-4.16231662778206/(B66/(1.56408049855338*(((B66+-4.11978169505366)+2.23714076100164)+-0.49669385406972))))+A66)*4.36039544374779)))*-4.30496162751517)))-B66)))))/A66))+((-4.16231662778206/((B66+(-4.69624920304174+(-0.512067803142644+(0.263084046115639/-3.86825862285916))))/A66))+(((3.85653728891242*((0.0635853087730638-B66)/((4.36039544374779*-4.84071250917092)*-1.11170489408487)))/((-1.99814186871845/4.6983339902211)-(2.36387438407931*(((1.56408049855338-((-0.512067803142644/(-0.830758165412703/(((A66*0.537982650462853)+2.77555607284424)-2.35769439039509)))/(-4.16231662778206*((4.18412823568517-((1.85995965498897+-1.06997041852197)/(B66+-4.11978169505366)))-B66))))+(((-1.47302878974748-(((((B66*(-1.47302878974748/((B66+-2.49129343138376)*(((B66+-4.11978169505366)/((((-0.512067803142644/(-0.830758165412703/(((A66*0.537982650462853)+2.77555607284424)-2.35769439039509)))/(-4.16231662778206*((((2.8515490119102/(B66+-4.11978169505366))/(1.56408049855338-((B66/((1.85995965498897/(B66+-4.11978169505366))/(1.56408049855338-(-1.47302878974748/((B66+-2.49129343138376)*((((((((((B66*(-1.47302878974748/((B66+-2.49129343138376)*(((((((((3.86140500644726/(-4.69624920304174*-4.44513800955244))/(-4.55419409845218+B66))/3.3641042829926)+((((3.04022473820246*((0.0635853087730638-B66)/(((-4.44513800955244+(((A66/-4.17757618947843)/(-4.44451929752811*-1.11170489408487))/1.17653686627373))*-4.84071250917092)*-1.11170489408487)))/-3.21781462236586)/A66)/((-4.63987487709009--4.69624920304174)+((-1.68799009658644/(-1.31663066046291/A66))/1.56408049855338))))/(((3.04022473820246-2.77555607284424)/4.18412823568517)*(4.36039544374779/(B66+-4.11978169505366))))/(-2.49129343138376*(4.36039544374779/((1.85995965498897/0.442981053241872)/(2.23714076100164-(((0.470171389986207*B66)/4.6983339902211)/((B66+(1.23976903507048+2.8515490119102))*((((((((-0.24709723488113*2.90749583327112)/3.3641042829926)*-2.52605557890564)-A66)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66+-4.11978169505366)/-3.21781462236586)/A66)/((0.265018507969157+-0.490239890140897)-((-4.63987487709009/-0.542689810176586)/-1.06997041852197))))/3.3641042829926))/A66)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66))))))+(-0.512067803142644+B66))/-4.44513800955244)+-2.27560240774329))))))/(-4.16231662778206*(((4.18412823568517-((4.23428566808203+-1.06997041852197)/(B66+((-4.69624920304174/-1.94788838152585)/(-2.7489139446264*4.36039544374779)))))-B66)/(-0.830758165412703/1.23976903507048))))))-((1.85995965498897+(-4.63987487709009--4.69624920304174))/(B66+-4.11978169505366)))-B66)))/((B66+((-4.16231662778206/(B66/(1.56408049855338*(((B66+-4.11978169505366)+2.23714076100164)+-0.49669385406972))))+A66))*((((((((((B66*(-1.47302878974748/((B66+-2.49129343138376)*(((((((((3.86140500644726/(-4.69624920304174*-4.44513800955244))/(((((0.263084046115639-1.85995965498897)/-4.11978169505366)/((((-0.24709723488113*2.90749583327112)/3.3641042829926)*-2.52605557890564)-A66))/4.23428566808203)*(((-3.84729537351731/-1.06997041852197)/-4.11978169505366)+-1.02929883204007)))/3.3641042829926)+((((3.85653728891242*((0.0635853087730638-B66)/((4.36039544374779*-4.84071250917092)*-1.11170489408487)))/-3.21781462236586)/A66)/4.6983339902211))/(((3.04022473820246-2.77555607284424)/B66)*0.470171389986207))/(A66*((-2.49129343138376/B66)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66)*(-1.31663066046291-(-4.69624920304174+(-0.512067803142644+(0.263084046115639+-3.86825862285916)))))+(0.0635853087730638-B66))+-1.94788838152585)+-0.49669385406972))))))))+(-0.512067803142644+B66)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66*-0.24709723488113)/(-4.69624920304174*3.86140500644726))/(-4.55419409845218+-0.542689810176586))/3.3641042829926)+((((3.85653728891242*((0.0635853087730638-B66)/((4.36039544374779*-4.84071250917092)*-1.11170489408487)))/-3.21781462236586)/A66)/4.6983339902211))/(((3.04022473820246-((((((((4.18412823568517/(((((((((0.655852475710618*(3.69525344132188-(B66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66*0.537982650462853)+2.77555607284424)-2.35769439039509)-4.6983339902211)))*(-1.26369284548221+(-3.11910693977477-(B66+(2.36387438407931*-0.490239890140897)))))/(2.32986768716601-0.0635853087730638)))/-2.22058596041864)/-2.22058596041864)/-4.44513800955244)+-2.27560240774329)-(((-0.830758165412703/((((-3.86825862285916*-2.49129343138376)-((((0.537982650462853/(B66+2.8515490119102))/((((2.32986768716601*0.537982650462853)--2.24924986939191)/(-0.542689810176586*-2.65035064074472))+B66))-((0.263084046115639-1.85995965498897)/-4.11978169505366))/(-4.16231662778206*(4.36039544374779/4.36039544374779))))*2.23714076100164)+B66))--2.22058596041864)/(-4.16231662778206*(4.36039544374779/-2.49129343138376)))))/3.3641042829926)+((((3.85653728891242*(4.36039544374779/(-0.830758165412703/1.23976903507048)))/(((3.86140500644726*(0.537982650462853/B66))/(((0.477339022618332-0.470171389986207)/A66)/4.6983339902211))-4.38828059285988))/A66)/4.6983339902211))/-2.27560240774329)*-2.22058596041864)/-2.22058596041864)/-4.44513800955244)+(B66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66+-2.49129343138376)*((((((((-4.16231662778206/3.3641042829926)+((-2.63500994046759/3.108073019729)/4.6983339902211))/(((3.04022473820246-2.77555607284424)/4.18412823568517)*0.470171389986207))/2.90749583327112)/(1.56408049855338*(((B66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66)))/-0.24709723488113)-(B66+2.23714076100164))/(A66/-2.22058596041864))/((-0.542689810176586--4.30496162751517)/(((-4.16231662778206/(B66/(1.56408049855338*(((B66+-4.11978169505366)+2.23714076100164)+-0.49669385406972))))+A66)*4.36039544374779)))*-4.30496162751517)))-B66)))))/A66))+((-4.16231662778206/(-4.30496162751517/A66))+(((3.85653728891242*((0.0635853087730638-B66)/((4.36039544374779*-4.84071250917092)*-1.11170489408487)))/((4.6983339902211/4.6983339902211)-(2.36387438407931*(((1.56408049855338-((-0.512067803142644/(-0.830758165412703/(((A66*0.537982650462853)+2.77555607284424)-2.35769439039509)))/(-4.16231662778206*((4.18412823568517-((1.85995965498897+-1.06997041852197)/(B66+-4.11978169505366)))-B66))))+(4.18412823568517*(((3.04022473820246-(-0.830758165412703/1.23976903507048))+(A66/((-1.99814186871845/(-3.67818655335522/2.23714076100164))/((-1.47302878974748-((1.9884433102481/0.442981053241872)/A66))/(2.77555607284424*(-1.94788838152585+-4.11978169505366))))))/-3.67818655335522)))/(-4.16231662778206-4.6983339902211)))))-3.52681083751216))))))/((0.537982650462853/0.470171389986207)+B66)))+2.77555607284424)))))/((((-3.11910693977477/-4.69458318444164)*-2.27560240774329)*(-1.47302878974748/((B66+-2.49129343138376)*(((((((((3.86140500644726/(-4.69624920304174*-4.44513800955244))/(-4.55419409845218+-0.542689810176586))/(-0.830758165412703/1.23976903507048))+((((3.85653728891242*((0.0635853087730638-B66)/((4.36039544374779*-4.84071250917092)*-1.11170489408487)))/-3.21781462236586)/A66)/0.477339022618332))/(((3.04022473820246-2.77555607284424)/4.18412823568517)*0.470171389986207))/A66)+-2.22058596041864)/(2.32986768716601*0.537982650462853))+(-0.24709723488113*2.90749583327112)))))/3.86140500644726))/(-2.27560240774329+-3.04534646340451)))/(A66*3.86140500644726))/(-4.55419409845218+-0.542689810176586)))/(-4.16231662778206-4.6983339902211)))))-3.52681083751216))))))/((0.537982650462853/0.470171389986207)+B66)))+2.77555607284424)-2.35769439039509)))/(-4.16231662778206*((0.470171389986207/(-2.63500994046759+-0.49669385406972))/(0.537982650462853/-2.49129343138376))))))+(0.537982650462853/(B66+2.8515490119102)))/(1.56408049855338-((B66/((1.85995965498897/(B66+-4.11978169505366))/(1.56408049855338-(-1.47302878974748/((B66+-2.49129343138376)*((((((((((B66*(-1.47302878974748/((B66+-2.49129343138376)*(((((((-4.69624920304174*3.86140500644726)-(-1.47302878974748/((B66+(-4.69624920304174+(-0.512067803142644+(0.263084046115639/-3.86825862285916))))*((((2.23714076100164/-0.512067803142644)/-2.22058596041864)/(-1.11864507335296/(-0.37197661949059-(-1.99814186871845+2.8515490119102))))+((((B66*((((((0.265018507969157*0.884109050437944)/(1.56408049855338-((1.56408049855338/((-0.830758165412703/(B66+-4.11978169505366))/(1.56408049855338-(-1.47302878974748/-4.16231662778206))))/(-4.16231662778206*(4.36039544374779/(-0.830758165412703/1.23976903507048))))))*(((1.85995965498897/(((((3.85653728891242*((0.0635853087730638-B66)/((4.36039544374779*-4.84071250917092)*-1.94788838152585)))/-3.21781462236586)/A66)/4.6983339902211)+-4.11978169505366))/(1.56408049855338-((B66/((1.85995965498897/(B66+-4.11978169505366))/(1.56408049855338-(-1.47302878974748/((B66+-2.49129343138376)*(((4.36039544374779/((1.85995965498897/(B66+-4.11978169505366))/(1.56408049855338-((3.86140500644726+((((3.85653728891242*((0.0635853087730638-B66)/((4.36039544374779*-4.84071250917092)*-1.11170489408487)))/-3.21781462236586)/A66)/((-0.512067803142644/(-0.830758165412703/(((A66*0.537982650462853)+2.77555607284424)-2.35769439039509)))/(-4.16231662778206*((4.18412823568517-((1.85995965498897+-1.06997041852197)/(B66+((-4.69624920304174/-1.94788838152585)/(-2.7489139446264*4.36039544374779)))))-B66)))))/((4.23428566808203-((0.884109050437944*3.3641042829926)/-4.16231662778206))*(4.36039544374779/((1.85995965498897/A66)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66+-2.49129343138376)*(((((((((3.86140500644726/(-4.69624920304174*-4.44513800955244))/(-4.55419409845218+-0.542689810176586))/3.3641042829926)+-0.542689810176586)/(((3.04022473820246-2.77555607284424)/4.18412823568517)*0.470171389986207))/(A66*(4.36039544374779/((1.85995965498897/0.442981053241872)/(2.23714076100164-((B66/(((1.56408049855338*(((B66+-4.11978169505366)+-2.24924986939191)+-0.49669385406972))/(B66+-4.11978169505366))/(1.56408049855338-(-1.47302878974748/(((-0.830758165412703/(((A66*0.537982650462853)+2.77555607284424)-2.35769439039509))+-1.31663066046291)*((B66/-4.44513800955244)+-2.27560240774329))))))-B66))))))+-2.22058596041864)/(2.32986768716601*0.537982650462853))+(-0.24709723488113*2.90749583327112)))))/(-4.69624920304174*A66))/(-4.55419409845218+-0.542689810176586))/3.3641042829926)))))/(((3.04022473820246-2.77555607284424)/4.18412823568517)*0.470171389986207))/(A66*(4.36039544374779/((((-0.37197661949059/4.39549282083723)+B66)/0.442981053241872)/(2.23714076100164-((B66/(((1.56408049855338*(((1.85995965498897+-4.11978169505366)+2.23714076100164)+-0.49669385406972))/(B66+-4.11978169505366))/(1.56408049855338-(-1.47302878974748/((B66+-1.31663066046291)*((1.85995965498897/(B66+-4.11978169505366))/((-3.27283509255326/((0.537982650462853/0.470171389986207)+B66))-(-1.47302878974748/((B66+-2.49129343138376)*((((((((0.655852475710618*(1.56408049855338-(((0.470171389986207*B66)/4.6983339902211)/((B66+-2.49129343138376)*((((((((-0.24709723488113*2.90749583327112)/3.3641042829926)*-2.52605557890564)-A66)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66))))))+-2.22058596041864)/((-1.47302878974748/((B66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66))/1.85995965498897)/(A66--2.52605557890564))+((0.470171389986207/(-2.63500994046759+-0.49669385406972))/(0.537982650462853/-2.49129343138376)))*((B66/(((((-1.11170489408487/(0.470171389986207/(-2.63500994046759+-0.49669385406972)))/4.6983339902211)+((0.442981053241872/((2.32986768716601-0.0635853087730638)+B66))/0.442981053241872))/(-4.69624920304174*(4.36039544374779/((1.85995965498897/0.442981053241872)/(2.23714076100164-((((((0.265018507969157*0.884109050437944)/(-1.06997041852197-(((-4.69458318444164+B66)+0.470171389986207)/(-4.16231662778206*(4.36039544374779/(-0.830758165412703/1.23976903507048))))))*(((1.85995965498897/(((((-1.47302878974748*(((-3.84729537351731/-1.06997041852197)-B66)/((4.36039544374779*-4.84071250917092)*(B66/((1.85995965498897/(0.655852475710618*-4.84071250917092))/(1.56408049855338-((-0.490239890140897-((-2.65035064074472-B66)/-2.33079327279995))/(2.76638324299098*(4.36039544374779/-1.26369284548221)))))))))/-3.21781462236586)/A66)/4.6983339902211)+(1.56408049855338*(((B66+-4.11978169505366)+-1.94788838152585)+-0.49669385406972))))/(1.56408049855338-((B66/((1.85995965498897/(B66+-4.11978169505366))/(1.56408049855338-(-1.47302878974748/((B66+-2.49129343138376)*((((((((0.655852475710618*0.470171389986207)/(B66/-1.47302878974748))+-2.52605557890564)/-2.27560240774329)/-2.22058596041864)/((1.85995965498897/(B66+-4.11978169505366))/(1.56408049855338-((2.77555607284424+(((A66/-3.21781462236586)/A66)/3.85653728891242))/((4.23428566808203-((0.884109050437944*3.3641042829926)/-4.16231662778206))*(4.36039544374779/((1.85995965498897/A66)/4.6983339902211)))))))/-4.44513800955244)+((-1.94788838152585+0.265018507969157)-B66)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66))))))+-2.24924986939191))/2.90749583327112))/0.822361202841088)*(-3.21781462236586+-4.55419409845218))/(-0.830758165412703/(3.97910297525294/(-4.30496162751517+(((-4.16231662778206/(((((-4.69624920304174/-1.94788838152585)/((-4.16231662778206-(0.0635853087730638*B66))*-3.86825862285916))*(-4.8504296117133/-1.68799009658644))/B66)*(-1.31663066046291-(2.90749583327112/-2.22058596041864))))*-3.67818655335522)*(((0.477339022618332*-4.44513800955244)/3.3641042829926)/-2.52605557890564)))))))/((-4.69458318444164+B66)+0.470171389986207)))/-3.21781462236586)/A66)/4.6983339902211))/B66))/A66)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66/((-1.99814186871845/(-3.67818655335522/2.23714076100164))/((-1.47302878974748-((1.9884433102481/0.442981053241872)/A66))/(2.77555607284424*((-0.830758165412703/1.23976903507048)+-4.11978169505366))))))/-3.67818655335522)))/((0.537982650462853/(2.23714076100164-((3.86140500644726-((0.0635853087730638/-1.68799009658644)-(((0.477339022618332/-0.830758165412703)/((B66/((1.85995965498897/(B66+-4.11978169505366))/(B66+-4.11978169505366)))/-3.56258077909931))*-1.11864507335296)))-B66)))*(-1.94788838152585/4.63977552164256))))+(1.17653686627373-3.52681083751216)))))*(-3.21781462236586+-4.55419409845218)))-((-4.63987487709009--4.69624920304174)+((-1.68799009658644/(-1.31663066046291/A66))/1.56408049855338))))/3.86140500644726)))-(-4.17757618947843-(-4.69458318444164/4.36039544374779)))/-2.27560240774329)))*-4.30496162751517)))-B66))))))+(-0.512067803142644+B66)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66)/4.6983339902211))/B66))/A66)/4.6983339902211)-2.90749583327112)*(4.36039544374779/((1.85995965498897/0.442981053241872)/(2.23714076100164-((3.86140500644726-((0.0635853087730638/-1.68799009658644)-(((-3.11910693977477/-4.69458318444164)*-2.27560240774329)*-4.30496162751517)))-B66))))))+(-0.512067803142644+B66))/-4.44513800955244)+-2.27560240774329))))))/(-4.16231662778206*(4.36039544374779/(-0.830758165412703/1.23976903507048))))))</f>
      </c>
    </row>
    <row r="67">
      <c r="A67" t="n" s="0">
        <v>3.333333333333334</v>
      </c>
      <c r="B67" t="n" s="0">
        <v>1.1111111111111107</v>
      </c>
      <c r="C67" t="n" s="0">
        <v>1.8827400011562228</v>
      </c>
      <c r="D67" s="0">
        <f>((((1.85995965498897/(B67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67*-0.24709723488113)/(-4.69624920304174*3.86140500644726))/(-4.55419409845218+-0.542689810176586))/3.3641042829926)+((((3.85653728891242*((0.0635853087730638-B67)/((4.36039544374779*-4.84071250917092)*-1.11170489408487)))/-3.21781462236586)/A67)/4.6983339902211))/(((3.04022473820246-((((((((4.18412823568517/(((((((((0.655852475710618*(3.69525344132188-(B67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67-4.6983339902211)))*(-1.26369284548221+(-3.11910693977477-(B67+(2.36387438407931*-0.490239890140897)))))/(2.32986768716601-0.0635853087730638)))/-2.22058596041864)/-2.22058596041864)/-4.44513800955244)+-2.27560240774329)-(((-0.830758165412703/((((-3.86825862285916*-2.49129343138376)-((((0.537982650462853/(B67+2.8515490119102))/((((2.32986768716601*0.537982650462853)--2.24924986939191)/(-0.542689810176586*-2.65035064074472))+B67))-(-1.68799009658644/-2.33079327279995))/(-4.16231662778206*(4.36039544374779/4.36039544374779))))*2.23714076100164)+B67))--2.22058596041864)/(-4.16231662778206*(4.36039544374779/-2.49129343138376)))))/3.3641042829926)+((((3.85653728891242*(4.36039544374779/(((((3.85653728891242*((0.0635853087730638-B67)/((4.36039544374779*(1.56408049855338-((1.78833728793569/((((B67/(3.97910297525294-(((-0.542689810176586--4.30496162751517)/((((B67/(-4.16231662778206*(-0.830758165412703/2.36387438407931)))/(B67/(1.56408049855338*((((((-1.47302878974748+-2.52605557890564)/B67)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67+-2.49129343138376)*((((2.32986768716601*0.537982650462853)--2.24924986939191)/-4.44513800955244)+-2.27560240774329)))))))*4.36039544374779))/-2.65035064074472)))/4.39549282083723)/-2.65035064074472)*((-1.94788838152585+0.265018507969157)-B67)))/(-4.16231662778206*-2.63500994046759))))*((((((-1.31663066046291+(0.0635853087730638*((-2.63500994046759*(((4.63977552164256--0.512067803142644)*-4.44513800955244)-(2.77555607284424/4.39549282083723)))+3.3641042829926)))/((0.477339022618332-A67)/((4.23428566808203-((0.884109050437944*3.3641042829926)/-4.16231662778206))*(4.36039544374779/(((0.0635853087730638-((((-0.24709723488113*2.90749583327112)/3.3641042829926)/-3.86825862285916)/(-2.27560240774329/-3.8697564334997)))/A67)/((((3.97910297525294/((((((0.0635853087730638*(((-4.01662058626783--0.49669385406972)/(((((((-0.80554499839653/(-2.27560240774329-B67))/1.85995965498897)/(A67--2.52605557890564))+((0.470171389986207/(-2.63500994046759+-0.49669385406972))/(0.537982650462853/-2.49129343138376)))*((B67/(((((-1.11170489408487/(3.04022473820246/(-2.63500994046759+-0.49669385406972)))/4.6983339902211)+((0.442981053241872/((2.32986768716601-0.0635853087730638)+B67))/0.442981053241872))/(-4.69624920304174*(4.36039544374779/((1.85995965498897/0.442981053241872)/(2.23714076100164-((((((0.265018507969157*0.884109050437944)/(-1.06997041852197-(((-4.69458318444164+B67)+0.470171389986207)/(-4.16231662778206*(4.36039544374779/(-0.830758165412703/1.23976903507048))))))*(((1.85995965498897/(((((-1.47302878974748*(((-3.84729537351731/-1.06997041852197)-B67)/((4.36039544374779*-4.84071250917092)*(B67/((1.85995965498897/(0.655852475710618*-4.84071250917092))/(1.56408049855338-((-0.490239890140897-((-2.65035064074472-B67)/-2.33079327279995))/(2.76638324299098*(4.36039544374779/-1.26369284548221)))))))))/-3.21781462236586)/A67)/4.6983339902211)+(1.56408049855338*(((B67+-4.11978169505366)+-1.94788838152585)+-0.49669385406972))))/(1.56408049855338-((B67/((1.85995965498897/(B67+-4.11978169505366))/(1.56408049855338-(-1.47302878974748/((B67+-2.49129343138376)*((((((((0.655852475710618*0.470171389986207)/(B67/-1.47302878974748))+-2.52605557890564)/-2.27560240774329)/-2.22058596041864)/((1.85995965498897/(B67+-4.11978169505366))/(1.56408049855338-((2.77555607284424+(((A67/-3.21781462236586)/A67)/3.85653728891242))/((4.23428566808203-((0.884109050437944*3.3641042829926)/-4.16231662778206))*(4.36039544374779/((1.85995965498897/A67)/4.6983339902211)))))))/-4.44513800955244)+((-1.94788838152585+0.265018507969157)-B67)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67))))))+-2.24924986939191))/2.90749583327112))/0.822361202841088)*(-3.21781462236586+-4.55419409845218)))-(3.52681083751216+(((1.85995965498897/(B67+-4.11978169505366))/(1.56408049855338-(B67/((4.23428566808203+((0.470171389986207/(3.97910297525294/(-2.24924986939191-3.108073019729)))/-4.44513800955244))*((B67+-4.11978169505366)/-1.26369284548221)))))/-1.68799009658644))))-1.85995965498897)/-4.11978169505366)/4.36039544374779)/4.23428566808203)*((((((((0.655852475710618*(1.56408049855338-(((0.470171389986207*B67)/4.6983339902211)/((B67+-2.49129343138376)*((((((((-0.24709723488113*2.90749583327112)/3.3641042829926)*-2.52605557890564)-A67)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67))))))--0.49669385406972)/(((((((((4.18412823568517/(1.56408049855338-(((-0.830758165412703/((((-3.86825862285916*0.537982650462853)--2.24924986939191)*4.36039544374779)+B67)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67/((-1.99814186871845/(-3.67818655335522/2.23714076100164))/((-1.47302878974748-((1.9884433102481/0.442981053241872)/A67))/(2.77555607284424*((-0.830758165412703/1.23976903507048)+-4.11978169505366))))))/-3.67818655335522)))/((0.537982650462853/(2.23714076100164-((3.86140500644726-((0.0635853087730638/-1.68799009658644)-(((0.477339022618332/-0.830758165412703)/((B67/((1.85995965498897/(B67+-4.11978169505366))/(B67+-4.11978169505366)))/-3.56258077909931))*-1.11864507335296)))-B67)))*(-1.94788838152585/4.63977552164256))))+(1.17653686627373-3.52681083751216)))))*(-3.21781462236586+-4.55419409845218)))-((-4.63987487709009--4.69624920304174)+((-1.68799009658644/(-1.31663066046291/A67)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67)/4.6983339902211))-4.38828059285988))/A67)/4.6983339902211))/-2.27560240774329)*-2.22058596041864)/-2.22058596041864)*(-1.06997041852197/-0.542689810176586))/0.822361202841088)*(1.85995965498897/(B67+(-1.47302878974748+-2.52605557890564)))))/-3.86825862285916)/(-2.27560240774329/-3.8697564334997)))))/-1.47302878974748)/A67)/4.6983339902211)/1.23976903507048)))/(((3.86140500644726*(0.470171389986207/B67))/(((0.477339022618332-0.470171389986207)/A67)/4.6983339902211))-4.38828059285988))/A67)/4.6983339902211))/-2.27560240774329)*-2.22058596041864)/-2.22058596041864)/-4.44513800955244)+(B67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67+(-0.830758165412703/1.23976903507048))/4.23428566808203)*((-0.24709723488113*(((((B67/3.108073019729)/(((-4.01662058626783--0.49669385406972)*(4.36039544374779/(-0.830758165412703/1.23976903507048)))/((-4.69458318444164+B67)+0.470171389986207)))/-3.21781462236586)/A67)/4.6983339902211))/B67))/A67)/4.6983339902211)-2.90749583327112)*(4.36039544374779/((1.85995965498897/0.442981053241872)/(2.23714076100164-((3.86140500644726-((0.0635853087730638/-1.68799009658644)-(((-3.11910693977477/-4.69458318444164)*-2.27560240774329)*-4.30496162751517)))-B67))))))/(1.56408049855338*(B67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67+2.23714076100164))/(A67/-2.22058596041864))/((-0.542689810176586--4.30496162751517)/(((-4.16231662778206/(B67/(1.56408049855338*(((B67+-4.11978169505366)+2.23714076100164)+-0.49669385406972))))+A67)*4.36039544374779)))*-4.30496162751517)))-B67)))))/A67))+((-4.16231662778206/((B67+(-4.69624920304174+(-0.512067803142644+(0.263084046115639/-3.86825862285916))))/A67))+(((3.85653728891242*((0.0635853087730638-B67)/((4.36039544374779*-4.84071250917092)*-1.11170489408487)))/((-1.99814186871845/4.6983339902211)-(2.36387438407931*(((1.56408049855338-((-0.512067803142644/(-0.830758165412703/(((A67*0.537982650462853)+2.77555607284424)-2.35769439039509)))/(-4.16231662778206*((4.18412823568517-((1.85995965498897+-1.06997041852197)/(B67+-4.11978169505366)))-B67))))+(((-1.47302878974748-(((((B67*(-1.47302878974748/((B67+-2.49129343138376)*(((B67+-4.11978169505366)/((((-0.512067803142644/(-0.830758165412703/(((A67*0.537982650462853)+2.77555607284424)-2.35769439039509)))/(-4.16231662778206*((((2.8515490119102/(B67+-4.11978169505366))/(1.56408049855338-((B67/((1.85995965498897/(B67+-4.11978169505366))/(1.56408049855338-(-1.47302878974748/((B67+-2.49129343138376)*((((((((((B67*(-1.47302878974748/((B67+-2.49129343138376)*(((((((((3.86140500644726/(-4.69624920304174*-4.44513800955244))/(-4.55419409845218+B67))/3.3641042829926)+((((3.04022473820246*((0.0635853087730638-B67)/(((-4.44513800955244+(((A67/-4.17757618947843)/(-4.44451929752811*-1.11170489408487))/1.17653686627373))*-4.84071250917092)*-1.11170489408487)))/-3.21781462236586)/A67)/((-4.63987487709009--4.69624920304174)+((-1.68799009658644/(-1.31663066046291/A67))/1.56408049855338))))/(((3.04022473820246-2.77555607284424)/4.18412823568517)*(4.36039544374779/(B67+-4.11978169505366))))/(-2.49129343138376*(4.36039544374779/((1.85995965498897/0.442981053241872)/(2.23714076100164-(((0.470171389986207*B67)/4.6983339902211)/((B67+(1.23976903507048+2.8515490119102))*((((((((-0.24709723488113*2.90749583327112)/3.3641042829926)*-2.52605557890564)-A67)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67+-4.11978169505366)/-3.21781462236586)/A67)/((0.265018507969157+-0.490239890140897)-((-4.63987487709009/-0.542689810176586)/-1.06997041852197))))/3.3641042829926))/A67)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67))))))+(-0.512067803142644+B67))/-4.44513800955244)+-2.27560240774329))))))/(-4.16231662778206*(((4.18412823568517-((4.23428566808203+-1.06997041852197)/(B67+((-4.69624920304174/-1.94788838152585)/(-2.7489139446264*4.36039544374779)))))-B67)/(-0.830758165412703/1.23976903507048))))))-((1.85995965498897+(-4.63987487709009--4.69624920304174))/(B67+-4.11978169505366)))-B67)))/((B67+((-4.16231662778206/(B67/(1.56408049855338*(((B67+-4.11978169505366)+2.23714076100164)+-0.49669385406972))))+A67))*((((((((((B67*(-1.47302878974748/((B67+-2.49129343138376)*(((((((((3.86140500644726/(-4.69624920304174*-4.44513800955244))/(((((0.263084046115639-1.85995965498897)/-4.11978169505366)/((((-0.24709723488113*2.90749583327112)/3.3641042829926)*-2.52605557890564)-A67))/4.23428566808203)*(((-3.84729537351731/-1.06997041852197)/-4.11978169505366)+-1.02929883204007)))/3.3641042829926)+((((3.85653728891242*((0.0635853087730638-B67)/((4.36039544374779*-4.84071250917092)*-1.11170489408487)))/-3.21781462236586)/A67)/4.6983339902211))/(((3.04022473820246-2.77555607284424)/B67)*0.470171389986207))/(A67*((-2.49129343138376/B67)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67)*(-1.31663066046291-(-4.69624920304174+(-0.512067803142644+(0.263084046115639+-3.86825862285916)))))+(0.0635853087730638-B67))+-1.94788838152585)+-0.49669385406972))))))))+(-0.512067803142644+B67)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67*-0.24709723488113)/(-4.69624920304174*3.86140500644726))/(-4.55419409845218+-0.542689810176586))/3.3641042829926)+((((3.85653728891242*((0.0635853087730638-B67)/((4.36039544374779*-4.84071250917092)*-1.11170489408487)))/-3.21781462236586)/A67)/4.6983339902211))/(((3.04022473820246-((((((((4.18412823568517/(((((((((0.655852475710618*(3.69525344132188-(B67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67*0.537982650462853)+2.77555607284424)-2.35769439039509)-4.6983339902211)))*(-1.26369284548221+(-3.11910693977477-(B67+(2.36387438407931*-0.490239890140897)))))/(2.32986768716601-0.0635853087730638)))/-2.22058596041864)/-2.22058596041864)/-4.44513800955244)+-2.27560240774329)-(((-0.830758165412703/((((-3.86825862285916*-2.49129343138376)-((((0.537982650462853/(B67+2.8515490119102))/((((2.32986768716601*0.537982650462853)--2.24924986939191)/(-0.542689810176586*-2.65035064074472))+B67))-((0.263084046115639-1.85995965498897)/-4.11978169505366))/(-4.16231662778206*(4.36039544374779/4.36039544374779))))*2.23714076100164)+B67))--2.22058596041864)/(-4.16231662778206*(4.36039544374779/-2.49129343138376)))))/3.3641042829926)+((((3.85653728891242*(4.36039544374779/(-0.830758165412703/1.23976903507048)))/(((3.86140500644726*(0.537982650462853/B67))/(((0.477339022618332-0.470171389986207)/A67)/4.6983339902211))-4.38828059285988))/A67)/4.6983339902211))/-2.27560240774329)*-2.22058596041864)/-2.22058596041864)/-4.44513800955244)+(B67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67+-2.49129343138376)*((((((((-4.16231662778206/3.3641042829926)+((-2.63500994046759/3.108073019729)/4.6983339902211))/(((3.04022473820246-2.77555607284424)/4.18412823568517)*0.470171389986207))/2.90749583327112)/(1.56408049855338*(((B67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67)))/-0.24709723488113)-(B67+2.23714076100164))/(A67/-2.22058596041864))/((-0.542689810176586--4.30496162751517)/(((-4.16231662778206/(B67/(1.56408049855338*(((B67+-4.11978169505366)+2.23714076100164)+-0.49669385406972))))+A67)*4.36039544374779)))*-4.30496162751517)))-B67)))))/A67))+((-4.16231662778206/(-4.30496162751517/A67))+(((3.85653728891242*((0.0635853087730638-B67)/((4.36039544374779*-4.84071250917092)*-1.11170489408487)))/((4.6983339902211/4.6983339902211)-(2.36387438407931*(((1.56408049855338-((-0.512067803142644/(-0.830758165412703/(((A67*0.537982650462853)+2.77555607284424)-2.35769439039509)))/(-4.16231662778206*((4.18412823568517-((1.85995965498897+-1.06997041852197)/(B67+-4.11978169505366)))-B67))))+(4.18412823568517*(((3.04022473820246-(-0.830758165412703/1.23976903507048))+(A67/((-1.99814186871845/(-3.67818655335522/2.23714076100164))/((-1.47302878974748-((1.9884433102481/0.442981053241872)/A67))/(2.77555607284424*(-1.94788838152585+-4.11978169505366))))))/-3.67818655335522)))/(-4.16231662778206-4.6983339902211)))))-3.52681083751216))))))/((0.537982650462853/0.470171389986207)+B67)))+2.77555607284424)))))/((((-3.11910693977477/-4.69458318444164)*-2.27560240774329)*(-1.47302878974748/((B67+-2.49129343138376)*(((((((((3.86140500644726/(-4.69624920304174*-4.44513800955244))/(-4.55419409845218+-0.542689810176586))/(-0.830758165412703/1.23976903507048))+((((3.85653728891242*((0.0635853087730638-B67)/((4.36039544374779*-4.84071250917092)*-1.11170489408487)))/-3.21781462236586)/A67)/0.477339022618332))/(((3.04022473820246-2.77555607284424)/4.18412823568517)*0.470171389986207))/A67)+-2.22058596041864)/(2.32986768716601*0.537982650462853))+(-0.24709723488113*2.90749583327112)))))/3.86140500644726))/(-2.27560240774329+-3.04534646340451)))/(A67*3.86140500644726))/(-4.55419409845218+-0.542689810176586)))/(-4.16231662778206-4.6983339902211)))))-3.52681083751216))))))/((0.537982650462853/0.470171389986207)+B67)))+2.77555607284424)-2.35769439039509)))/(-4.16231662778206*((0.470171389986207/(-2.63500994046759+-0.49669385406972))/(0.537982650462853/-2.49129343138376))))))+(0.537982650462853/(B67+2.8515490119102)))/(1.56408049855338-((B67/((1.85995965498897/(B67+-4.11978169505366))/(1.56408049855338-(-1.47302878974748/((B67+-2.49129343138376)*((((((((((B67*(-1.47302878974748/((B67+-2.49129343138376)*(((((((-4.69624920304174*3.86140500644726)-(-1.47302878974748/((B67+(-4.69624920304174+(-0.512067803142644+(0.263084046115639/-3.86825862285916))))*((((2.23714076100164/-0.512067803142644)/-2.22058596041864)/(-1.11864507335296/(-0.37197661949059-(-1.99814186871845+2.8515490119102))))+((((B67*((((((0.265018507969157*0.884109050437944)/(1.56408049855338-((1.56408049855338/((-0.830758165412703/(B67+-4.11978169505366))/(1.56408049855338-(-1.47302878974748/-4.16231662778206))))/(-4.16231662778206*(4.36039544374779/(-0.830758165412703/1.23976903507048))))))*(((1.85995965498897/(((((3.85653728891242*((0.0635853087730638-B67)/((4.36039544374779*-4.84071250917092)*-1.94788838152585)))/-3.21781462236586)/A67)/4.6983339902211)+-4.11978169505366))/(1.56408049855338-((B67/((1.85995965498897/(B67+-4.11978169505366))/(1.56408049855338-(-1.47302878974748/((B67+-2.49129343138376)*(((4.36039544374779/((1.85995965498897/(B67+-4.11978169505366))/(1.56408049855338-((3.86140500644726+((((3.85653728891242*((0.0635853087730638-B67)/((4.36039544374779*-4.84071250917092)*-1.11170489408487)))/-3.21781462236586)/A67)/((-0.512067803142644/(-0.830758165412703/(((A67*0.537982650462853)+2.77555607284424)-2.35769439039509)))/(-4.16231662778206*((4.18412823568517-((1.85995965498897+-1.06997041852197)/(B67+((-4.69624920304174/-1.94788838152585)/(-2.7489139446264*4.36039544374779)))))-B67)))))/((4.23428566808203-((0.884109050437944*3.3641042829926)/-4.16231662778206))*(4.36039544374779/((1.85995965498897/A67)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67+-2.49129343138376)*(((((((((3.86140500644726/(-4.69624920304174*-4.44513800955244))/(-4.55419409845218+-0.542689810176586))/3.3641042829926)+-0.542689810176586)/(((3.04022473820246-2.77555607284424)/4.18412823568517)*0.470171389986207))/(A67*(4.36039544374779/((1.85995965498897/0.442981053241872)/(2.23714076100164-((B67/(((1.56408049855338*(((B67+-4.11978169505366)+-2.24924986939191)+-0.49669385406972))/(B67+-4.11978169505366))/(1.56408049855338-(-1.47302878974748/(((-0.830758165412703/(((A67*0.537982650462853)+2.77555607284424)-2.35769439039509))+-1.31663066046291)*((B67/-4.44513800955244)+-2.27560240774329))))))-B67))))))+-2.22058596041864)/(2.32986768716601*0.537982650462853))+(-0.24709723488113*2.90749583327112)))))/(-4.69624920304174*A67))/(-4.55419409845218+-0.542689810176586))/3.3641042829926)))))/(((3.04022473820246-2.77555607284424)/4.18412823568517)*0.470171389986207))/(A67*(4.36039544374779/((((-0.37197661949059/4.39549282083723)+B67)/0.442981053241872)/(2.23714076100164-((B67/(((1.56408049855338*(((1.85995965498897+-4.11978169505366)+2.23714076100164)+-0.49669385406972))/(B67+-4.11978169505366))/(1.56408049855338-(-1.47302878974748/((B67+-1.31663066046291)*((1.85995965498897/(B67+-4.11978169505366))/((-3.27283509255326/((0.537982650462853/0.470171389986207)+B67))-(-1.47302878974748/((B67+-2.49129343138376)*((((((((0.655852475710618*(1.56408049855338-(((0.470171389986207*B67)/4.6983339902211)/((B67+-2.49129343138376)*((((((((-0.24709723488113*2.90749583327112)/3.3641042829926)*-2.52605557890564)-A67)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67))))))+-2.22058596041864)/((-1.47302878974748/((B67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67))/1.85995965498897)/(A67--2.52605557890564))+((0.470171389986207/(-2.63500994046759+-0.49669385406972))/(0.537982650462853/-2.49129343138376)))*((B67/(((((-1.11170489408487/(0.470171389986207/(-2.63500994046759+-0.49669385406972)))/4.6983339902211)+((0.442981053241872/((2.32986768716601-0.0635853087730638)+B67))/0.442981053241872))/(-4.69624920304174*(4.36039544374779/((1.85995965498897/0.442981053241872)/(2.23714076100164-((((((0.265018507969157*0.884109050437944)/(-1.06997041852197-(((-4.69458318444164+B67)+0.470171389986207)/(-4.16231662778206*(4.36039544374779/(-0.830758165412703/1.23976903507048))))))*(((1.85995965498897/(((((-1.47302878974748*(((-3.84729537351731/-1.06997041852197)-B67)/((4.36039544374779*-4.84071250917092)*(B67/((1.85995965498897/(0.655852475710618*-4.84071250917092))/(1.56408049855338-((-0.490239890140897-((-2.65035064074472-B67)/-2.33079327279995))/(2.76638324299098*(4.36039544374779/-1.26369284548221)))))))))/-3.21781462236586)/A67)/4.6983339902211)+(1.56408049855338*(((B67+-4.11978169505366)+-1.94788838152585)+-0.49669385406972))))/(1.56408049855338-((B67/((1.85995965498897/(B67+-4.11978169505366))/(1.56408049855338-(-1.47302878974748/((B67+-2.49129343138376)*((((((((0.655852475710618*0.470171389986207)/(B67/-1.47302878974748))+-2.52605557890564)/-2.27560240774329)/-2.22058596041864)/((1.85995965498897/(B67+-4.11978169505366))/(1.56408049855338-((2.77555607284424+(((A67/-3.21781462236586)/A67)/3.85653728891242))/((4.23428566808203-((0.884109050437944*3.3641042829926)/-4.16231662778206))*(4.36039544374779/((1.85995965498897/A67)/4.6983339902211)))))))/-4.44513800955244)+((-1.94788838152585+0.265018507969157)-B67)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67))))))+-2.24924986939191))/2.90749583327112))/0.822361202841088)*(-3.21781462236586+-4.55419409845218))/(-0.830758165412703/(3.97910297525294/(-4.30496162751517+(((-4.16231662778206/(((((-4.69624920304174/-1.94788838152585)/((-4.16231662778206-(0.0635853087730638*B67))*-3.86825862285916))*(-4.8504296117133/-1.68799009658644))/B67)*(-1.31663066046291-(2.90749583327112/-2.22058596041864))))*-3.67818655335522)*(((0.477339022618332*-4.44513800955244)/3.3641042829926)/-2.52605557890564)))))))/((-4.69458318444164+B67)+0.470171389986207)))/-3.21781462236586)/A67)/4.6983339902211))/B67))/A67)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67/((-1.99814186871845/(-3.67818655335522/2.23714076100164))/((-1.47302878974748-((1.9884433102481/0.442981053241872)/A67))/(2.77555607284424*((-0.830758165412703/1.23976903507048)+-4.11978169505366))))))/-3.67818655335522)))/((0.537982650462853/(2.23714076100164-((3.86140500644726-((0.0635853087730638/-1.68799009658644)-(((0.477339022618332/-0.830758165412703)/((B67/((1.85995965498897/(B67+-4.11978169505366))/(B67+-4.11978169505366)))/-3.56258077909931))*-1.11864507335296)))-B67)))*(-1.94788838152585/4.63977552164256))))+(1.17653686627373-3.52681083751216)))))*(-3.21781462236586+-4.55419409845218)))-((-4.63987487709009--4.69624920304174)+((-1.68799009658644/(-1.31663066046291/A67))/1.56408049855338))))/3.86140500644726)))-(-4.17757618947843-(-4.69458318444164/4.36039544374779)))/-2.27560240774329)))*-4.30496162751517)))-B67))))))+(-0.512067803142644+B67)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67)/4.6983339902211))/B67))/A67)/4.6983339902211)-2.90749583327112)*(4.36039544374779/((1.85995965498897/0.442981053241872)/(2.23714076100164-((3.86140500644726-((0.0635853087730638/-1.68799009658644)-(((-3.11910693977477/-4.69458318444164)*-2.27560240774329)*-4.30496162751517)))-B67))))))+(-0.512067803142644+B67))/-4.44513800955244)+-2.27560240774329))))))/(-4.16231662778206*(4.36039544374779/(-0.830758165412703/1.23976903507048))))))</f>
      </c>
    </row>
    <row r="68">
      <c r="A68" t="n" s="0">
        <v>3.333333333333334</v>
      </c>
      <c r="B68" t="n" s="0">
        <v>3.333333333333334</v>
      </c>
      <c r="C68" t="n" s="0">
        <v>-0.9679400516703929</v>
      </c>
      <c r="D68" s="0">
        <f>((((1.85995965498897/(B68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68*-0.24709723488113)/(-4.69624920304174*3.86140500644726))/(-4.55419409845218+-0.542689810176586))/3.3641042829926)+((((3.85653728891242*((0.0635853087730638-B68)/((4.36039544374779*-4.84071250917092)*-1.11170489408487)))/-3.21781462236586)/A68)/4.6983339902211))/(((3.04022473820246-((((((((4.18412823568517/(((((((((0.655852475710618*(3.69525344132188-(B68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68-4.6983339902211)))*(-1.26369284548221+(-3.11910693977477-(B68+(2.36387438407931*-0.490239890140897)))))/(2.32986768716601-0.0635853087730638)))/-2.22058596041864)/-2.22058596041864)/-4.44513800955244)+-2.27560240774329)-(((-0.830758165412703/((((-3.86825862285916*-2.49129343138376)-((((0.537982650462853/(B68+2.8515490119102))/((((2.32986768716601*0.537982650462853)--2.24924986939191)/(-0.542689810176586*-2.65035064074472))+B68))-(-1.68799009658644/-2.33079327279995))/(-4.16231662778206*(4.36039544374779/4.36039544374779))))*2.23714076100164)+B68))--2.22058596041864)/(-4.16231662778206*(4.36039544374779/-2.49129343138376)))))/3.3641042829926)+((((3.85653728891242*(4.36039544374779/(((((3.85653728891242*((0.0635853087730638-B68)/((4.36039544374779*(1.56408049855338-((1.78833728793569/((((B68/(3.97910297525294-(((-0.542689810176586--4.30496162751517)/((((B68/(-4.16231662778206*(-0.830758165412703/2.36387438407931)))/(B68/(1.56408049855338*((((((-1.47302878974748+-2.52605557890564)/B68)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68+-2.49129343138376)*((((2.32986768716601*0.537982650462853)--2.24924986939191)/-4.44513800955244)+-2.27560240774329)))))))*4.36039544374779))/-2.65035064074472)))/4.39549282083723)/-2.65035064074472)*((-1.94788838152585+0.265018507969157)-B68)))/(-4.16231662778206*-2.63500994046759))))*((((((-1.31663066046291+(0.0635853087730638*((-2.63500994046759*(((4.63977552164256--0.512067803142644)*-4.44513800955244)-(2.77555607284424/4.39549282083723)))+3.3641042829926)))/((0.477339022618332-A68)/((4.23428566808203-((0.884109050437944*3.3641042829926)/-4.16231662778206))*(4.36039544374779/(((0.0635853087730638-((((-0.24709723488113*2.90749583327112)/3.3641042829926)/-3.86825862285916)/(-2.27560240774329/-3.8697564334997)))/A68)/((((3.97910297525294/((((((0.0635853087730638*(((-4.01662058626783--0.49669385406972)/(((((((-0.80554499839653/(-2.27560240774329-B68))/1.85995965498897)/(A68--2.52605557890564))+((0.470171389986207/(-2.63500994046759+-0.49669385406972))/(0.537982650462853/-2.49129343138376)))*((B68/(((((-1.11170489408487/(3.04022473820246/(-2.63500994046759+-0.49669385406972)))/4.6983339902211)+((0.442981053241872/((2.32986768716601-0.0635853087730638)+B68))/0.442981053241872))/(-4.69624920304174*(4.36039544374779/((1.85995965498897/0.442981053241872)/(2.23714076100164-((((((0.265018507969157*0.884109050437944)/(-1.06997041852197-(((-4.69458318444164+B68)+0.470171389986207)/(-4.16231662778206*(4.36039544374779/(-0.830758165412703/1.23976903507048))))))*(((1.85995965498897/(((((-1.47302878974748*(((-3.84729537351731/-1.06997041852197)-B68)/((4.36039544374779*-4.84071250917092)*(B68/((1.85995965498897/(0.655852475710618*-4.84071250917092))/(1.56408049855338-((-0.490239890140897-((-2.65035064074472-B68)/-2.33079327279995))/(2.76638324299098*(4.36039544374779/-1.26369284548221)))))))))/-3.21781462236586)/A68)/4.6983339902211)+(1.56408049855338*(((B68+-4.11978169505366)+-1.94788838152585)+-0.49669385406972))))/(1.56408049855338-((B68/((1.85995965498897/(B68+-4.11978169505366))/(1.56408049855338-(-1.47302878974748/((B68+-2.49129343138376)*((((((((0.655852475710618*0.470171389986207)/(B68/-1.47302878974748))+-2.52605557890564)/-2.27560240774329)/-2.22058596041864)/((1.85995965498897/(B68+-4.11978169505366))/(1.56408049855338-((2.77555607284424+(((A68/-3.21781462236586)/A68)/3.85653728891242))/((4.23428566808203-((0.884109050437944*3.3641042829926)/-4.16231662778206))*(4.36039544374779/((1.85995965498897/A68)/4.6983339902211)))))))/-4.44513800955244)+((-1.94788838152585+0.265018507969157)-B68)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68))))))+-2.24924986939191))/2.90749583327112))/0.822361202841088)*(-3.21781462236586+-4.55419409845218)))-(3.52681083751216+(((1.85995965498897/(B68+-4.11978169505366))/(1.56408049855338-(B68/((4.23428566808203+((0.470171389986207/(3.97910297525294/(-2.24924986939191-3.108073019729)))/-4.44513800955244))*((B68+-4.11978169505366)/-1.26369284548221)))))/-1.68799009658644))))-1.85995965498897)/-4.11978169505366)/4.36039544374779)/4.23428566808203)*((((((((0.655852475710618*(1.56408049855338-(((0.470171389986207*B68)/4.6983339902211)/((B68+-2.49129343138376)*((((((((-0.24709723488113*2.90749583327112)/3.3641042829926)*-2.52605557890564)-A68)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68))))))--0.49669385406972)/(((((((((4.18412823568517/(1.56408049855338-(((-0.830758165412703/((((-3.86825862285916*0.537982650462853)--2.24924986939191)*4.36039544374779)+B68)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68/((-1.99814186871845/(-3.67818655335522/2.23714076100164))/((-1.47302878974748-((1.9884433102481/0.442981053241872)/A68))/(2.77555607284424*((-0.830758165412703/1.23976903507048)+-4.11978169505366))))))/-3.67818655335522)))/((0.537982650462853/(2.23714076100164-((3.86140500644726-((0.0635853087730638/-1.68799009658644)-(((0.477339022618332/-0.830758165412703)/((B68/((1.85995965498897/(B68+-4.11978169505366))/(B68+-4.11978169505366)))/-3.56258077909931))*-1.11864507335296)))-B68)))*(-1.94788838152585/4.63977552164256))))+(1.17653686627373-3.52681083751216)))))*(-3.21781462236586+-4.55419409845218)))-((-4.63987487709009--4.69624920304174)+((-1.68799009658644/(-1.31663066046291/A68)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68)/4.6983339902211))-4.38828059285988))/A68)/4.6983339902211))/-2.27560240774329)*-2.22058596041864)/-2.22058596041864)*(-1.06997041852197/-0.542689810176586))/0.822361202841088)*(1.85995965498897/(B68+(-1.47302878974748+-2.52605557890564)))))/-3.86825862285916)/(-2.27560240774329/-3.8697564334997)))))/-1.47302878974748)/A68)/4.6983339902211)/1.23976903507048)))/(((3.86140500644726*(0.470171389986207/B68))/(((0.477339022618332-0.470171389986207)/A68)/4.6983339902211))-4.38828059285988))/A68)/4.6983339902211))/-2.27560240774329)*-2.22058596041864)/-2.22058596041864)/-4.44513800955244)+(B68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68+(-0.830758165412703/1.23976903507048))/4.23428566808203)*((-0.24709723488113*(((((B68/3.108073019729)/(((-4.01662058626783--0.49669385406972)*(4.36039544374779/(-0.830758165412703/1.23976903507048)))/((-4.69458318444164+B68)+0.470171389986207)))/-3.21781462236586)/A68)/4.6983339902211))/B68))/A68)/4.6983339902211)-2.90749583327112)*(4.36039544374779/((1.85995965498897/0.442981053241872)/(2.23714076100164-((3.86140500644726-((0.0635853087730638/-1.68799009658644)-(((-3.11910693977477/-4.69458318444164)*-2.27560240774329)*-4.30496162751517)))-B68))))))/(1.56408049855338*(B68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68+2.23714076100164))/(A68/-2.22058596041864))/((-0.542689810176586--4.30496162751517)/(((-4.16231662778206/(B68/(1.56408049855338*(((B68+-4.11978169505366)+2.23714076100164)+-0.49669385406972))))+A68)*4.36039544374779)))*-4.30496162751517)))-B68)))))/A68))+((-4.16231662778206/((B68+(-4.69624920304174+(-0.512067803142644+(0.263084046115639/-3.86825862285916))))/A68))+(((3.85653728891242*((0.0635853087730638-B68)/((4.36039544374779*-4.84071250917092)*-1.11170489408487)))/((-1.99814186871845/4.6983339902211)-(2.36387438407931*(((1.56408049855338-((-0.512067803142644/(-0.830758165412703/(((A68*0.537982650462853)+2.77555607284424)-2.35769439039509)))/(-4.16231662778206*((4.18412823568517-((1.85995965498897+-1.06997041852197)/(B68+-4.11978169505366)))-B68))))+(((-1.47302878974748-(((((B68*(-1.47302878974748/((B68+-2.49129343138376)*(((B68+-4.11978169505366)/((((-0.512067803142644/(-0.830758165412703/(((A68*0.537982650462853)+2.77555607284424)-2.35769439039509)))/(-4.16231662778206*((((2.8515490119102/(B68+-4.11978169505366))/(1.56408049855338-((B68/((1.85995965498897/(B68+-4.11978169505366))/(1.56408049855338-(-1.47302878974748/((B68+-2.49129343138376)*((((((((((B68*(-1.47302878974748/((B68+-2.49129343138376)*(((((((((3.86140500644726/(-4.69624920304174*-4.44513800955244))/(-4.55419409845218+B68))/3.3641042829926)+((((3.04022473820246*((0.0635853087730638-B68)/(((-4.44513800955244+(((A68/-4.17757618947843)/(-4.44451929752811*-1.11170489408487))/1.17653686627373))*-4.84071250917092)*-1.11170489408487)))/-3.21781462236586)/A68)/((-4.63987487709009--4.69624920304174)+((-1.68799009658644/(-1.31663066046291/A68))/1.56408049855338))))/(((3.04022473820246-2.77555607284424)/4.18412823568517)*(4.36039544374779/(B68+-4.11978169505366))))/(-2.49129343138376*(4.36039544374779/((1.85995965498897/0.442981053241872)/(2.23714076100164-(((0.470171389986207*B68)/4.6983339902211)/((B68+(1.23976903507048+2.8515490119102))*((((((((-0.24709723488113*2.90749583327112)/3.3641042829926)*-2.52605557890564)-A68)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68+-4.11978169505366)/-3.21781462236586)/A68)/((0.265018507969157+-0.490239890140897)-((-4.63987487709009/-0.542689810176586)/-1.06997041852197))))/3.3641042829926))/A68)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68))))))+(-0.512067803142644+B68))/-4.44513800955244)+-2.27560240774329))))))/(-4.16231662778206*(((4.18412823568517-((4.23428566808203+-1.06997041852197)/(B68+((-4.69624920304174/-1.94788838152585)/(-2.7489139446264*4.36039544374779)))))-B68)/(-0.830758165412703/1.23976903507048))))))-((1.85995965498897+(-4.63987487709009--4.69624920304174))/(B68+-4.11978169505366)))-B68)))/((B68+((-4.16231662778206/(B68/(1.56408049855338*(((B68+-4.11978169505366)+2.23714076100164)+-0.49669385406972))))+A68))*((((((((((B68*(-1.47302878974748/((B68+-2.49129343138376)*(((((((((3.86140500644726/(-4.69624920304174*-4.44513800955244))/(((((0.263084046115639-1.85995965498897)/-4.11978169505366)/((((-0.24709723488113*2.90749583327112)/3.3641042829926)*-2.52605557890564)-A68))/4.23428566808203)*(((-3.84729537351731/-1.06997041852197)/-4.11978169505366)+-1.02929883204007)))/3.3641042829926)+((((3.85653728891242*((0.0635853087730638-B68)/((4.36039544374779*-4.84071250917092)*-1.11170489408487)))/-3.21781462236586)/A68)/4.6983339902211))/(((3.04022473820246-2.77555607284424)/B68)*0.470171389986207))/(A68*((-2.49129343138376/B68)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68)*(-1.31663066046291-(-4.69624920304174+(-0.512067803142644+(0.263084046115639+-3.86825862285916)))))+(0.0635853087730638-B68))+-1.94788838152585)+-0.49669385406972))))))))+(-0.512067803142644+B68)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68*-0.24709723488113)/(-4.69624920304174*3.86140500644726))/(-4.55419409845218+-0.542689810176586))/3.3641042829926)+((((3.85653728891242*((0.0635853087730638-B68)/((4.36039544374779*-4.84071250917092)*-1.11170489408487)))/-3.21781462236586)/A68)/4.6983339902211))/(((3.04022473820246-((((((((4.18412823568517/(((((((((0.655852475710618*(3.69525344132188-(B68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68*0.537982650462853)+2.77555607284424)-2.35769439039509)-4.6983339902211)))*(-1.26369284548221+(-3.11910693977477-(B68+(2.36387438407931*-0.490239890140897)))))/(2.32986768716601-0.0635853087730638)))/-2.22058596041864)/-2.22058596041864)/-4.44513800955244)+-2.27560240774329)-(((-0.830758165412703/((((-3.86825862285916*-2.49129343138376)-((((0.537982650462853/(B68+2.8515490119102))/((((2.32986768716601*0.537982650462853)--2.24924986939191)/(-0.542689810176586*-2.65035064074472))+B68))-((0.263084046115639-1.85995965498897)/-4.11978169505366))/(-4.16231662778206*(4.36039544374779/4.36039544374779))))*2.23714076100164)+B68))--2.22058596041864)/(-4.16231662778206*(4.36039544374779/-2.49129343138376)))))/3.3641042829926)+((((3.85653728891242*(4.36039544374779/(-0.830758165412703/1.23976903507048)))/(((3.86140500644726*(0.537982650462853/B68))/(((0.477339022618332-0.470171389986207)/A68)/4.6983339902211))-4.38828059285988))/A68)/4.6983339902211))/-2.27560240774329)*-2.22058596041864)/-2.22058596041864)/-4.44513800955244)+(B68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68+-2.49129343138376)*((((((((-4.16231662778206/3.3641042829926)+((-2.63500994046759/3.108073019729)/4.6983339902211))/(((3.04022473820246-2.77555607284424)/4.18412823568517)*0.470171389986207))/2.90749583327112)/(1.56408049855338*(((B68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68)))/-0.24709723488113)-(B68+2.23714076100164))/(A68/-2.22058596041864))/((-0.542689810176586--4.30496162751517)/(((-4.16231662778206/(B68/(1.56408049855338*(((B68+-4.11978169505366)+2.23714076100164)+-0.49669385406972))))+A68)*4.36039544374779)))*-4.30496162751517)))-B68)))))/A68))+((-4.16231662778206/(-4.30496162751517/A68))+(((3.85653728891242*((0.0635853087730638-B68)/((4.36039544374779*-4.84071250917092)*-1.11170489408487)))/((4.6983339902211/4.6983339902211)-(2.36387438407931*(((1.56408049855338-((-0.512067803142644/(-0.830758165412703/(((A68*0.537982650462853)+2.77555607284424)-2.35769439039509)))/(-4.16231662778206*((4.18412823568517-((1.85995965498897+-1.06997041852197)/(B68+-4.11978169505366)))-B68))))+(4.18412823568517*(((3.04022473820246-(-0.830758165412703/1.23976903507048))+(A68/((-1.99814186871845/(-3.67818655335522/2.23714076100164))/((-1.47302878974748-((1.9884433102481/0.442981053241872)/A68))/(2.77555607284424*(-1.94788838152585+-4.11978169505366))))))/-3.67818655335522)))/(-4.16231662778206-4.6983339902211)))))-3.52681083751216))))))/((0.537982650462853/0.470171389986207)+B68)))+2.77555607284424)))))/((((-3.11910693977477/-4.69458318444164)*-2.27560240774329)*(-1.47302878974748/((B68+-2.49129343138376)*(((((((((3.86140500644726/(-4.69624920304174*-4.44513800955244))/(-4.55419409845218+-0.542689810176586))/(-0.830758165412703/1.23976903507048))+((((3.85653728891242*((0.0635853087730638-B68)/((4.36039544374779*-4.84071250917092)*-1.11170489408487)))/-3.21781462236586)/A68)/0.477339022618332))/(((3.04022473820246-2.77555607284424)/4.18412823568517)*0.470171389986207))/A68)+-2.22058596041864)/(2.32986768716601*0.537982650462853))+(-0.24709723488113*2.90749583327112)))))/3.86140500644726))/(-2.27560240774329+-3.04534646340451)))/(A68*3.86140500644726))/(-4.55419409845218+-0.542689810176586)))/(-4.16231662778206-4.6983339902211)))))-3.52681083751216))))))/((0.537982650462853/0.470171389986207)+B68)))+2.77555607284424)-2.35769439039509)))/(-4.16231662778206*((0.470171389986207/(-2.63500994046759+-0.49669385406972))/(0.537982650462853/-2.49129343138376))))))+(0.537982650462853/(B68+2.8515490119102)))/(1.56408049855338-((B68/((1.85995965498897/(B68+-4.11978169505366))/(1.56408049855338-(-1.47302878974748/((B68+-2.49129343138376)*((((((((((B68*(-1.47302878974748/((B68+-2.49129343138376)*(((((((-4.69624920304174*3.86140500644726)-(-1.47302878974748/((B68+(-4.69624920304174+(-0.512067803142644+(0.263084046115639/-3.86825862285916))))*((((2.23714076100164/-0.512067803142644)/-2.22058596041864)/(-1.11864507335296/(-0.37197661949059-(-1.99814186871845+2.8515490119102))))+((((B68*((((((0.265018507969157*0.884109050437944)/(1.56408049855338-((1.56408049855338/((-0.830758165412703/(B68+-4.11978169505366))/(1.56408049855338-(-1.47302878974748/-4.16231662778206))))/(-4.16231662778206*(4.36039544374779/(-0.830758165412703/1.23976903507048))))))*(((1.85995965498897/(((((3.85653728891242*((0.0635853087730638-B68)/((4.36039544374779*-4.84071250917092)*-1.94788838152585)))/-3.21781462236586)/A68)/4.6983339902211)+-4.11978169505366))/(1.56408049855338-((B68/((1.85995965498897/(B68+-4.11978169505366))/(1.56408049855338-(-1.47302878974748/((B68+-2.49129343138376)*(((4.36039544374779/((1.85995965498897/(B68+-4.11978169505366))/(1.56408049855338-((3.86140500644726+((((3.85653728891242*((0.0635853087730638-B68)/((4.36039544374779*-4.84071250917092)*-1.11170489408487)))/-3.21781462236586)/A68)/((-0.512067803142644/(-0.830758165412703/(((A68*0.537982650462853)+2.77555607284424)-2.35769439039509)))/(-4.16231662778206*((4.18412823568517-((1.85995965498897+-1.06997041852197)/(B68+((-4.69624920304174/-1.94788838152585)/(-2.7489139446264*4.36039544374779)))))-B68)))))/((4.23428566808203-((0.884109050437944*3.3641042829926)/-4.16231662778206))*(4.36039544374779/((1.85995965498897/A68)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68+-2.49129343138376)*(((((((((3.86140500644726/(-4.69624920304174*-4.44513800955244))/(-4.55419409845218+-0.542689810176586))/3.3641042829926)+-0.542689810176586)/(((3.04022473820246-2.77555607284424)/4.18412823568517)*0.470171389986207))/(A68*(4.36039544374779/((1.85995965498897/0.442981053241872)/(2.23714076100164-((B68/(((1.56408049855338*(((B68+-4.11978169505366)+-2.24924986939191)+-0.49669385406972))/(B68+-4.11978169505366))/(1.56408049855338-(-1.47302878974748/(((-0.830758165412703/(((A68*0.537982650462853)+2.77555607284424)-2.35769439039509))+-1.31663066046291)*((B68/-4.44513800955244)+-2.27560240774329))))))-B68))))))+-2.22058596041864)/(2.32986768716601*0.537982650462853))+(-0.24709723488113*2.90749583327112)))))/(-4.69624920304174*A68))/(-4.55419409845218+-0.542689810176586))/3.3641042829926)))))/(((3.04022473820246-2.77555607284424)/4.18412823568517)*0.470171389986207))/(A68*(4.36039544374779/((((-0.37197661949059/4.39549282083723)+B68)/0.442981053241872)/(2.23714076100164-((B68/(((1.56408049855338*(((1.85995965498897+-4.11978169505366)+2.23714076100164)+-0.49669385406972))/(B68+-4.11978169505366))/(1.56408049855338-(-1.47302878974748/((B68+-1.31663066046291)*((1.85995965498897/(B68+-4.11978169505366))/((-3.27283509255326/((0.537982650462853/0.470171389986207)+B68))-(-1.47302878974748/((B68+-2.49129343138376)*((((((((0.655852475710618*(1.56408049855338-(((0.470171389986207*B68)/4.6983339902211)/((B68+-2.49129343138376)*((((((((-0.24709723488113*2.90749583327112)/3.3641042829926)*-2.52605557890564)-A68)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68))))))+-2.22058596041864)/((-1.47302878974748/((B68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68))/1.85995965498897)/(A68--2.52605557890564))+((0.470171389986207/(-2.63500994046759+-0.49669385406972))/(0.537982650462853/-2.49129343138376)))*((B68/(((((-1.11170489408487/(0.470171389986207/(-2.63500994046759+-0.49669385406972)))/4.6983339902211)+((0.442981053241872/((2.32986768716601-0.0635853087730638)+B68))/0.442981053241872))/(-4.69624920304174*(4.36039544374779/((1.85995965498897/0.442981053241872)/(2.23714076100164-((((((0.265018507969157*0.884109050437944)/(-1.06997041852197-(((-4.69458318444164+B68)+0.470171389986207)/(-4.16231662778206*(4.36039544374779/(-0.830758165412703/1.23976903507048))))))*(((1.85995965498897/(((((-1.47302878974748*(((-3.84729537351731/-1.06997041852197)-B68)/((4.36039544374779*-4.84071250917092)*(B68/((1.85995965498897/(0.655852475710618*-4.84071250917092))/(1.56408049855338-((-0.490239890140897-((-2.65035064074472-B68)/-2.33079327279995))/(2.76638324299098*(4.36039544374779/-1.26369284548221)))))))))/-3.21781462236586)/A68)/4.6983339902211)+(1.56408049855338*(((B68+-4.11978169505366)+-1.94788838152585)+-0.49669385406972))))/(1.56408049855338-((B68/((1.85995965498897/(B68+-4.11978169505366))/(1.56408049855338-(-1.47302878974748/((B68+-2.49129343138376)*((((((((0.655852475710618*0.470171389986207)/(B68/-1.47302878974748))+-2.52605557890564)/-2.27560240774329)/-2.22058596041864)/((1.85995965498897/(B68+-4.11978169505366))/(1.56408049855338-((2.77555607284424+(((A68/-3.21781462236586)/A68)/3.85653728891242))/((4.23428566808203-((0.884109050437944*3.3641042829926)/-4.16231662778206))*(4.36039544374779/((1.85995965498897/A68)/4.6983339902211)))))))/-4.44513800955244)+((-1.94788838152585+0.265018507969157)-B68)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68))))))+-2.24924986939191))/2.90749583327112))/0.822361202841088)*(-3.21781462236586+-4.55419409845218))/(-0.830758165412703/(3.97910297525294/(-4.30496162751517+(((-4.16231662778206/(((((-4.69624920304174/-1.94788838152585)/((-4.16231662778206-(0.0635853087730638*B68))*-3.86825862285916))*(-4.8504296117133/-1.68799009658644))/B68)*(-1.31663066046291-(2.90749583327112/-2.22058596041864))))*-3.67818655335522)*(((0.477339022618332*-4.44513800955244)/3.3641042829926)/-2.52605557890564)))))))/((-4.69458318444164+B68)+0.470171389986207)))/-3.21781462236586)/A68)/4.6983339902211))/B68))/A68)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68/((-1.99814186871845/(-3.67818655335522/2.23714076100164))/((-1.47302878974748-((1.9884433102481/0.442981053241872)/A68))/(2.77555607284424*((-0.830758165412703/1.23976903507048)+-4.11978169505366))))))/-3.67818655335522)))/((0.537982650462853/(2.23714076100164-((3.86140500644726-((0.0635853087730638/-1.68799009658644)-(((0.477339022618332/-0.830758165412703)/((B68/((1.85995965498897/(B68+-4.11978169505366))/(B68+-4.11978169505366)))/-3.56258077909931))*-1.11864507335296)))-B68)))*(-1.94788838152585/4.63977552164256))))+(1.17653686627373-3.52681083751216)))))*(-3.21781462236586+-4.55419409845218)))-((-4.63987487709009--4.69624920304174)+((-1.68799009658644/(-1.31663066046291/A68))/1.56408049855338))))/3.86140500644726)))-(-4.17757618947843-(-4.69458318444164/4.36039544374779)))/-2.27560240774329)))*-4.30496162751517)))-B68))))))+(-0.512067803142644+B68)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68)/4.6983339902211))/B68))/A68)/4.6983339902211)-2.90749583327112)*(4.36039544374779/((1.85995965498897/0.442981053241872)/(2.23714076100164-((3.86140500644726-((0.0635853087730638/-1.68799009658644)-(((-3.11910693977477/-4.69458318444164)*-2.27560240774329)*-4.30496162751517)))-B68))))))+(-0.512067803142644+B68))/-4.44513800955244)+-2.27560240774329))))))/(-4.16231662778206*(4.36039544374779/(-0.830758165412703/1.23976903507048))))))</f>
      </c>
    </row>
    <row r="69">
      <c r="A69" t="n" s="0">
        <v>3.333333333333334</v>
      </c>
      <c r="B69" t="n" s="0">
        <v>5.555555555555557</v>
      </c>
      <c r="C69" t="n" s="0">
        <v>2.488913866374663</v>
      </c>
      <c r="D69" s="0">
        <f>((((1.85995965498897/(B69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69*-0.24709723488113)/(-4.69624920304174*3.86140500644726))/(-4.55419409845218+-0.542689810176586))/3.3641042829926)+((((3.85653728891242*((0.0635853087730638-B69)/((4.36039544374779*-4.84071250917092)*-1.11170489408487)))/-3.21781462236586)/A69)/4.6983339902211))/(((3.04022473820246-((((((((4.18412823568517/(((((((((0.655852475710618*(3.69525344132188-(B69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69-4.6983339902211)))*(-1.26369284548221+(-3.11910693977477-(B69+(2.36387438407931*-0.490239890140897)))))/(2.32986768716601-0.0635853087730638)))/-2.22058596041864)/-2.22058596041864)/-4.44513800955244)+-2.27560240774329)-(((-0.830758165412703/((((-3.86825862285916*-2.49129343138376)-((((0.537982650462853/(B69+2.8515490119102))/((((2.32986768716601*0.537982650462853)--2.24924986939191)/(-0.542689810176586*-2.65035064074472))+B69))-(-1.68799009658644/-2.33079327279995))/(-4.16231662778206*(4.36039544374779/4.36039544374779))))*2.23714076100164)+B69))--2.22058596041864)/(-4.16231662778206*(4.36039544374779/-2.49129343138376)))))/3.3641042829926)+((((3.85653728891242*(4.36039544374779/(((((3.85653728891242*((0.0635853087730638-B69)/((4.36039544374779*(1.56408049855338-((1.78833728793569/((((B69/(3.97910297525294-(((-0.542689810176586--4.30496162751517)/((((B69/(-4.16231662778206*(-0.830758165412703/2.36387438407931)))/(B69/(1.56408049855338*((((((-1.47302878974748+-2.52605557890564)/B69)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69+-2.49129343138376)*((((2.32986768716601*0.537982650462853)--2.24924986939191)/-4.44513800955244)+-2.27560240774329)))))))*4.36039544374779))/-2.65035064074472)))/4.39549282083723)/-2.65035064074472)*((-1.94788838152585+0.265018507969157)-B69)))/(-4.16231662778206*-2.63500994046759))))*((((((-1.31663066046291+(0.0635853087730638*((-2.63500994046759*(((4.63977552164256--0.512067803142644)*-4.44513800955244)-(2.77555607284424/4.39549282083723)))+3.3641042829926)))/((0.477339022618332-A69)/((4.23428566808203-((0.884109050437944*3.3641042829926)/-4.16231662778206))*(4.36039544374779/(((0.0635853087730638-((((-0.24709723488113*2.90749583327112)/3.3641042829926)/-3.86825862285916)/(-2.27560240774329/-3.8697564334997)))/A69)/((((3.97910297525294/((((((0.0635853087730638*(((-4.01662058626783--0.49669385406972)/(((((((-0.80554499839653/(-2.27560240774329-B69))/1.85995965498897)/(A69--2.52605557890564))+((0.470171389986207/(-2.63500994046759+-0.49669385406972))/(0.537982650462853/-2.49129343138376)))*((B69/(((((-1.11170489408487/(3.04022473820246/(-2.63500994046759+-0.49669385406972)))/4.6983339902211)+((0.442981053241872/((2.32986768716601-0.0635853087730638)+B69))/0.442981053241872))/(-4.69624920304174*(4.36039544374779/((1.85995965498897/0.442981053241872)/(2.23714076100164-((((((0.265018507969157*0.884109050437944)/(-1.06997041852197-(((-4.69458318444164+B69)+0.470171389986207)/(-4.16231662778206*(4.36039544374779/(-0.830758165412703/1.23976903507048))))))*(((1.85995965498897/(((((-1.47302878974748*(((-3.84729537351731/-1.06997041852197)-B69)/((4.36039544374779*-4.84071250917092)*(B69/((1.85995965498897/(0.655852475710618*-4.84071250917092))/(1.56408049855338-((-0.490239890140897-((-2.65035064074472-B69)/-2.33079327279995))/(2.76638324299098*(4.36039544374779/-1.26369284548221)))))))))/-3.21781462236586)/A69)/4.6983339902211)+(1.56408049855338*(((B69+-4.11978169505366)+-1.94788838152585)+-0.49669385406972))))/(1.56408049855338-((B69/((1.85995965498897/(B69+-4.11978169505366))/(1.56408049855338-(-1.47302878974748/((B69+-2.49129343138376)*((((((((0.655852475710618*0.470171389986207)/(B69/-1.47302878974748))+-2.52605557890564)/-2.27560240774329)/-2.22058596041864)/((1.85995965498897/(B69+-4.11978169505366))/(1.56408049855338-((2.77555607284424+(((A69/-3.21781462236586)/A69)/3.85653728891242))/((4.23428566808203-((0.884109050437944*3.3641042829926)/-4.16231662778206))*(4.36039544374779/((1.85995965498897/A69)/4.6983339902211)))))))/-4.44513800955244)+((-1.94788838152585+0.265018507969157)-B69)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69))))))+-2.24924986939191))/2.90749583327112))/0.822361202841088)*(-3.21781462236586+-4.55419409845218)))-(3.52681083751216+(((1.85995965498897/(B69+-4.11978169505366))/(1.56408049855338-(B69/((4.23428566808203+((0.470171389986207/(3.97910297525294/(-2.24924986939191-3.108073019729)))/-4.44513800955244))*((B69+-4.11978169505366)/-1.26369284548221)))))/-1.68799009658644))))-1.85995965498897)/-4.11978169505366)/4.36039544374779)/4.23428566808203)*((((((((0.655852475710618*(1.56408049855338-(((0.470171389986207*B69)/4.6983339902211)/((B69+-2.49129343138376)*((((((((-0.24709723488113*2.90749583327112)/3.3641042829926)*-2.52605557890564)-A69)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69))))))--0.49669385406972)/(((((((((4.18412823568517/(1.56408049855338-(((-0.830758165412703/((((-3.86825862285916*0.537982650462853)--2.24924986939191)*4.36039544374779)+B69)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69)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69)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69/((-1.99814186871845/(-3.67818655335522/2.23714076100164))/((-1.47302878974748-((1.9884433102481/0.442981053241872)/A69))/(2.77555607284424*((-0.830758165412703/1.23976903507048)+-4.11978169505366))))))/-3.67818655335522)))/((0.537982650462853/(2.23714076100164-((3.86140500644726-((0.0635853087730638/-1.68799009658644)-(((0.477339022618332/-0.830758165412703)/((B69/((1.85995965498897/(B69+-4.11978169505366))/(B69+-4.11978169505366)))/-3.56258077909931))*-1.11864507335296)))-B69)))*(-1.94788838152585/4.63977552164256))))+(1.17653686627373-3.52681083751216)))))*(-3.21781462236586+-4.55419409845218)))-((-4.63987487709009--4.69624920304174)+((-1.68799009658644/(-1.31663066046291/A69)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69)/4.6983339902211))-4.38828059285988))/A69)/4.6983339902211))/-2.27560240774329)*-2.22058596041864)/-2.22058596041864)*(-1.06997041852197/-0.542689810176586))/0.822361202841088)*(1.85995965498897/(B69+(-1.47302878974748+-2.52605557890564)))))/-3.86825862285916)/(-2.27560240774329/-3.8697564334997)))))/-1.47302878974748)/A69)/4.6983339902211)/1.23976903507048)))/(((3.86140500644726*(0.470171389986207/B69))/(((0.477339022618332-0.470171389986207)/A69)/4.6983339902211))-4.38828059285988))/A69)/4.6983339902211))/-2.27560240774329)*-2.22058596041864)/-2.22058596041864)/-4.44513800955244)+(B69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69+(-0.830758165412703/1.23976903507048))/4.23428566808203)*((-0.24709723488113*(((((B69/3.108073019729)/(((-4.01662058626783--0.49669385406972)*(4.36039544374779/(-0.830758165412703/1.23976903507048)))/((-4.69458318444164+B69)+0.470171389986207)))/-3.21781462236586)/A69)/4.6983339902211))/B69))/A69)/4.6983339902211)-2.90749583327112)*(4.36039544374779/((1.85995965498897/0.442981053241872)/(2.23714076100164-((3.86140500644726-((0.0635853087730638/-1.68799009658644)-(((-3.11910693977477/-4.69458318444164)*-2.27560240774329)*-4.30496162751517)))-B69))))))/(1.56408049855338*(B69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69+2.23714076100164))/(A69/-2.22058596041864))/((-0.542689810176586--4.30496162751517)/(((-4.16231662778206/(B69/(1.56408049855338*(((B69+-4.11978169505366)+2.23714076100164)+-0.49669385406972))))+A69)*4.36039544374779)))*-4.30496162751517)))-B69)))))/A69))+((-4.16231662778206/((B69+(-4.69624920304174+(-0.512067803142644+(0.263084046115639/-3.86825862285916))))/A69))+(((3.85653728891242*((0.0635853087730638-B69)/((4.36039544374779*-4.84071250917092)*-1.11170489408487)))/((-1.99814186871845/4.6983339902211)-(2.36387438407931*(((1.56408049855338-((-0.512067803142644/(-0.830758165412703/(((A69*0.537982650462853)+2.77555607284424)-2.35769439039509)))/(-4.16231662778206*((4.18412823568517-((1.85995965498897+-1.06997041852197)/(B69+-4.11978169505366)))-B69))))+(((-1.47302878974748-(((((B69*(-1.47302878974748/((B69+-2.49129343138376)*(((B69+-4.11978169505366)/((((-0.512067803142644/(-0.830758165412703/(((A69*0.537982650462853)+2.77555607284424)-2.35769439039509)))/(-4.16231662778206*((((2.8515490119102/(B69+-4.11978169505366))/(1.56408049855338-((B69/((1.85995965498897/(B69+-4.11978169505366))/(1.56408049855338-(-1.47302878974748/((B69+-2.49129343138376)*((((((((((B69*(-1.47302878974748/((B69+-2.49129343138376)*(((((((((3.86140500644726/(-4.69624920304174*-4.44513800955244))/(-4.55419409845218+B69))/3.3641042829926)+((((3.04022473820246*((0.0635853087730638-B69)/(((-4.44513800955244+(((A69/-4.17757618947843)/(-4.44451929752811*-1.11170489408487))/1.17653686627373))*-4.84071250917092)*-1.11170489408487)))/-3.21781462236586)/A69)/((-4.63987487709009--4.69624920304174)+((-1.68799009658644/(-1.31663066046291/A69))/1.56408049855338))))/(((3.04022473820246-2.77555607284424)/4.18412823568517)*(4.36039544374779/(B69+-4.11978169505366))))/(-2.49129343138376*(4.36039544374779/((1.85995965498897/0.442981053241872)/(2.23714076100164-(((0.470171389986207*B69)/4.6983339902211)/((B69+(1.23976903507048+2.8515490119102))*((((((((-0.24709723488113*2.90749583327112)/3.3641042829926)*-2.52605557890564)-A69)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69+-4.11978169505366)/-3.21781462236586)/A69)/((0.265018507969157+-0.490239890140897)-((-4.63987487709009/-0.542689810176586)/-1.06997041852197))))/3.3641042829926))/A69)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69))))))+(-0.512067803142644+B69))/-4.44513800955244)+-2.27560240774329))))))/(-4.16231662778206*(((4.18412823568517-((4.23428566808203+-1.06997041852197)/(B69+((-4.69624920304174/-1.94788838152585)/(-2.7489139446264*4.36039544374779)))))-B69)/(-0.830758165412703/1.23976903507048))))))-((1.85995965498897+(-4.63987487709009--4.69624920304174))/(B69+-4.11978169505366)))-B69)))/((B69+((-4.16231662778206/(B69/(1.56408049855338*(((B69+-4.11978169505366)+2.23714076100164)+-0.49669385406972))))+A69))*((((((((((B69*(-1.47302878974748/((B69+-2.49129343138376)*(((((((((3.86140500644726/(-4.69624920304174*-4.44513800955244))/(((((0.263084046115639-1.85995965498897)/-4.11978169505366)/((((-0.24709723488113*2.90749583327112)/3.3641042829926)*-2.52605557890564)-A69))/4.23428566808203)*(((-3.84729537351731/-1.06997041852197)/-4.11978169505366)+-1.02929883204007)))/3.3641042829926)+((((3.85653728891242*((0.0635853087730638-B69)/((4.36039544374779*-4.84071250917092)*-1.11170489408487)))/-3.21781462236586)/A69)/4.6983339902211))/(((3.04022473820246-2.77555607284424)/B69)*0.470171389986207))/(A69*((-2.49129343138376/B69)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69)*(-1.31663066046291-(-4.69624920304174+(-0.512067803142644+(0.263084046115639+-3.86825862285916)))))+(0.0635853087730638-B69))+-1.94788838152585)+-0.49669385406972))))))))+(-0.512067803142644+B69)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69*-0.24709723488113)/(-4.69624920304174*3.86140500644726))/(-4.55419409845218+-0.542689810176586))/3.3641042829926)+((((3.85653728891242*((0.0635853087730638-B69)/((4.36039544374779*-4.84071250917092)*-1.11170489408487)))/-3.21781462236586)/A69)/4.6983339902211))/(((3.04022473820246-((((((((4.18412823568517/(((((((((0.655852475710618*(3.69525344132188-(B69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69*0.537982650462853)+2.77555607284424)-2.35769439039509)-4.6983339902211)))*(-1.26369284548221+(-3.11910693977477-(B69+(2.36387438407931*-0.490239890140897)))))/(2.32986768716601-0.0635853087730638)))/-2.22058596041864)/-2.22058596041864)/-4.44513800955244)+-2.27560240774329)-(((-0.830758165412703/((((-3.86825862285916*-2.49129343138376)-((((0.537982650462853/(B69+2.8515490119102))/((((2.32986768716601*0.537982650462853)--2.24924986939191)/(-0.542689810176586*-2.65035064074472))+B69))-((0.263084046115639-1.85995965498897)/-4.11978169505366))/(-4.16231662778206*(4.36039544374779/4.36039544374779))))*2.23714076100164)+B69))--2.22058596041864)/(-4.16231662778206*(4.36039544374779/-2.49129343138376)))))/3.3641042829926)+((((3.85653728891242*(4.36039544374779/(-0.830758165412703/1.23976903507048)))/(((3.86140500644726*(0.537982650462853/B69))/(((0.477339022618332-0.470171389986207)/A69)/4.6983339902211))-4.38828059285988))/A69)/4.6983339902211))/-2.27560240774329)*-2.22058596041864)/-2.22058596041864)/-4.44513800955244)+(B69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69+-2.49129343138376)*((((((((-4.16231662778206/3.3641042829926)+((-2.63500994046759/3.108073019729)/4.6983339902211))/(((3.04022473820246-2.77555607284424)/4.18412823568517)*0.470171389986207))/2.90749583327112)/(1.56408049855338*(((B69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69)))/-0.24709723488113)-(B69+2.23714076100164))/(A69/-2.22058596041864))/((-0.542689810176586--4.30496162751517)/(((-4.16231662778206/(B69/(1.56408049855338*(((B69+-4.11978169505366)+2.23714076100164)+-0.49669385406972))))+A69)*4.36039544374779)))*-4.30496162751517)))-B69)))))/A69))+((-4.16231662778206/(-4.30496162751517/A69))+(((3.85653728891242*((0.0635853087730638-B69)/((4.36039544374779*-4.84071250917092)*-1.11170489408487)))/((4.6983339902211/4.6983339902211)-(2.36387438407931*(((1.56408049855338-((-0.512067803142644/(-0.830758165412703/(((A69*0.537982650462853)+2.77555607284424)-2.35769439039509)))/(-4.16231662778206*((4.18412823568517-((1.85995965498897+-1.06997041852197)/(B69+-4.11978169505366)))-B69))))+(4.18412823568517*(((3.04022473820246-(-0.830758165412703/1.23976903507048))+(A69/((-1.99814186871845/(-3.67818655335522/2.23714076100164))/((-1.47302878974748-((1.9884433102481/0.442981053241872)/A69))/(2.77555607284424*(-1.94788838152585+-4.11978169505366))))))/-3.67818655335522)))/(-4.16231662778206-4.6983339902211)))))-3.52681083751216))))))/((0.537982650462853/0.470171389986207)+B69)))+2.77555607284424)))))/((((-3.11910693977477/-4.69458318444164)*-2.27560240774329)*(-1.47302878974748/((B69+-2.49129343138376)*(((((((((3.86140500644726/(-4.69624920304174*-4.44513800955244))/(-4.55419409845218+-0.542689810176586))/(-0.830758165412703/1.23976903507048))+((((3.85653728891242*((0.0635853087730638-B69)/((4.36039544374779*-4.84071250917092)*-1.11170489408487)))/-3.21781462236586)/A69)/0.477339022618332))/(((3.04022473820246-2.77555607284424)/4.18412823568517)*0.470171389986207))/A69)+-2.22058596041864)/(2.32986768716601*0.537982650462853))+(-0.24709723488113*2.90749583327112)))))/3.86140500644726))/(-2.27560240774329+-3.04534646340451)))/(A69*3.86140500644726))/(-4.55419409845218+-0.542689810176586)))/(-4.16231662778206-4.6983339902211)))))-3.52681083751216))))))/((0.537982650462853/0.470171389986207)+B69)))+2.77555607284424)-2.35769439039509)))/(-4.16231662778206*((0.470171389986207/(-2.63500994046759+-0.49669385406972))/(0.537982650462853/-2.49129343138376))))))+(0.537982650462853/(B69+2.8515490119102)))/(1.56408049855338-((B69/((1.85995965498897/(B69+-4.11978169505366))/(1.56408049855338-(-1.47302878974748/((B69+-2.49129343138376)*((((((((((B69*(-1.47302878974748/((B69+-2.49129343138376)*(((((((-4.69624920304174*3.86140500644726)-(-1.47302878974748/((B69+(-4.69624920304174+(-0.512067803142644+(0.263084046115639/-3.86825862285916))))*((((2.23714076100164/-0.512067803142644)/-2.22058596041864)/(-1.11864507335296/(-0.37197661949059-(-1.99814186871845+2.8515490119102))))+((((B69*((((((0.265018507969157*0.884109050437944)/(1.56408049855338-((1.56408049855338/((-0.830758165412703/(B69+-4.11978169505366))/(1.56408049855338-(-1.47302878974748/-4.16231662778206))))/(-4.16231662778206*(4.36039544374779/(-0.830758165412703/1.23976903507048))))))*(((1.85995965498897/(((((3.85653728891242*((0.0635853087730638-B69)/((4.36039544374779*-4.84071250917092)*-1.94788838152585)))/-3.21781462236586)/A69)/4.6983339902211)+-4.11978169505366))/(1.56408049855338-((B69/((1.85995965498897/(B69+-4.11978169505366))/(1.56408049855338-(-1.47302878974748/((B69+-2.49129343138376)*(((4.36039544374779/((1.85995965498897/(B69+-4.11978169505366))/(1.56408049855338-((3.86140500644726+((((3.85653728891242*((0.0635853087730638-B69)/((4.36039544374779*-4.84071250917092)*-1.11170489408487)))/-3.21781462236586)/A69)/((-0.512067803142644/(-0.830758165412703/(((A69*0.537982650462853)+2.77555607284424)-2.35769439039509)))/(-4.16231662778206*((4.18412823568517-((1.85995965498897+-1.06997041852197)/(B69+((-4.69624920304174/-1.94788838152585)/(-2.7489139446264*4.36039544374779)))))-B69)))))/((4.23428566808203-((0.884109050437944*3.3641042829926)/-4.16231662778206))*(4.36039544374779/((1.85995965498897/A69)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69+-2.49129343138376)*(((((((((3.86140500644726/(-4.69624920304174*-4.44513800955244))/(-4.55419409845218+-0.542689810176586))/3.3641042829926)+-0.542689810176586)/(((3.04022473820246-2.77555607284424)/4.18412823568517)*0.470171389986207))/(A69*(4.36039544374779/((1.85995965498897/0.442981053241872)/(2.23714076100164-((B69/(((1.56408049855338*(((B69+-4.11978169505366)+-2.24924986939191)+-0.49669385406972))/(B69+-4.11978169505366))/(1.56408049855338-(-1.47302878974748/(((-0.830758165412703/(((A69*0.537982650462853)+2.77555607284424)-2.35769439039509))+-1.31663066046291)*((B69/-4.44513800955244)+-2.27560240774329))))))-B69))))))+-2.22058596041864)/(2.32986768716601*0.537982650462853))+(-0.24709723488113*2.90749583327112)))))/(-4.69624920304174*A69))/(-4.55419409845218+-0.542689810176586))/3.3641042829926)))))/(((3.04022473820246-2.77555607284424)/4.18412823568517)*0.470171389986207))/(A69*(4.36039544374779/((((-0.37197661949059/4.39549282083723)+B69)/0.442981053241872)/(2.23714076100164-((B69/(((1.56408049855338*(((1.85995965498897+-4.11978169505366)+2.23714076100164)+-0.49669385406972))/(B69+-4.11978169505366))/(1.56408049855338-(-1.47302878974748/((B69+-1.31663066046291)*((1.85995965498897/(B69+-4.11978169505366))/((-3.27283509255326/((0.537982650462853/0.470171389986207)+B69))-(-1.47302878974748/((B69+-2.49129343138376)*((((((((0.655852475710618*(1.56408049855338-(((0.470171389986207*B69)/4.6983339902211)/((B69+-2.49129343138376)*((((((((-0.24709723488113*2.90749583327112)/3.3641042829926)*-2.52605557890564)-A69)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69))))))+-2.22058596041864)/((-1.47302878974748/((B69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69))/1.85995965498897)/(A69--2.52605557890564))+((0.470171389986207/(-2.63500994046759+-0.49669385406972))/(0.537982650462853/-2.49129343138376)))*((B69/(((((-1.11170489408487/(0.470171389986207/(-2.63500994046759+-0.49669385406972)))/4.6983339902211)+((0.442981053241872/((2.32986768716601-0.0635853087730638)+B69))/0.442981053241872))/(-4.69624920304174*(4.36039544374779/((1.85995965498897/0.442981053241872)/(2.23714076100164-((((((0.265018507969157*0.884109050437944)/(-1.06997041852197-(((-4.69458318444164+B69)+0.470171389986207)/(-4.16231662778206*(4.36039544374779/(-0.830758165412703/1.23976903507048))))))*(((1.85995965498897/(((((-1.47302878974748*(((-3.84729537351731/-1.06997041852197)-B69)/((4.36039544374779*-4.84071250917092)*(B69/((1.85995965498897/(0.655852475710618*-4.84071250917092))/(1.56408049855338-((-0.490239890140897-((-2.65035064074472-B69)/-2.33079327279995))/(2.76638324299098*(4.36039544374779/-1.26369284548221)))))))))/-3.21781462236586)/A69)/4.6983339902211)+(1.56408049855338*(((B69+-4.11978169505366)+-1.94788838152585)+-0.49669385406972))))/(1.56408049855338-((B69/((1.85995965498897/(B69+-4.11978169505366))/(1.56408049855338-(-1.47302878974748/((B69+-2.49129343138376)*((((((((0.655852475710618*0.470171389986207)/(B69/-1.47302878974748))+-2.52605557890564)/-2.27560240774329)/-2.22058596041864)/((1.85995965498897/(B69+-4.11978169505366))/(1.56408049855338-((2.77555607284424+(((A69/-3.21781462236586)/A69)/3.85653728891242))/((4.23428566808203-((0.884109050437944*3.3641042829926)/-4.16231662778206))*(4.36039544374779/((1.85995965498897/A69)/4.6983339902211)))))))/-4.44513800955244)+((-1.94788838152585+0.265018507969157)-B69)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69))))))+-2.24924986939191))/2.90749583327112))/0.822361202841088)*(-3.21781462236586+-4.55419409845218))/(-0.830758165412703/(3.97910297525294/(-4.30496162751517+(((-4.16231662778206/(((((-4.69624920304174/-1.94788838152585)/((-4.16231662778206-(0.0635853087730638*B69))*-3.86825862285916))*(-4.8504296117133/-1.68799009658644))/B69)*(-1.31663066046291-(2.90749583327112/-2.22058596041864))))*-3.67818655335522)*(((0.477339022618332*-4.44513800955244)/3.3641042829926)/-2.52605557890564)))))))/((-4.69458318444164+B69)+0.470171389986207)))/-3.21781462236586)/A69)/4.6983339902211))/B69))/A69)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69)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69/((-1.99814186871845/(-3.67818655335522/2.23714076100164))/((-1.47302878974748-((1.9884433102481/0.442981053241872)/A69))/(2.77555607284424*((-0.830758165412703/1.23976903507048)+-4.11978169505366))))))/-3.67818655335522)))/((0.537982650462853/(2.23714076100164-((3.86140500644726-((0.0635853087730638/-1.68799009658644)-(((0.477339022618332/-0.830758165412703)/((B69/((1.85995965498897/(B69+-4.11978169505366))/(B69+-4.11978169505366)))/-3.56258077909931))*-1.11864507335296)))-B69)))*(-1.94788838152585/4.63977552164256))))+(1.17653686627373-3.52681083751216)))))*(-3.21781462236586+-4.55419409845218)))-((-4.63987487709009--4.69624920304174)+((-1.68799009658644/(-1.31663066046291/A69))/1.56408049855338))))/3.86140500644726)))-(-4.17757618947843-(-4.69458318444164/4.36039544374779)))/-2.27560240774329)))*-4.30496162751517)))-B69))))))+(-0.512067803142644+B69)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69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69)/4.6983339902211))/B69))/A69)/4.6983339902211)-2.90749583327112)*(4.36039544374779/((1.85995965498897/0.442981053241872)/(2.23714076100164-((3.86140500644726-((0.0635853087730638/-1.68799009658644)-(((-3.11910693977477/-4.69458318444164)*-2.27560240774329)*-4.30496162751517)))-B69))))))+(-0.512067803142644+B69))/-4.44513800955244)+-2.27560240774329))))))/(-4.16231662778206*(4.36039544374779/(-0.830758165412703/1.23976903507048))))))</f>
      </c>
    </row>
    <row r="70">
      <c r="A70" t="n" s="0">
        <v>3.333333333333334</v>
      </c>
      <c r="B70" t="n" s="0">
        <v>7.777777777777779</v>
      </c>
      <c r="C70" t="n" s="0">
        <v>1.1476682069999071</v>
      </c>
      <c r="D70" s="0">
        <f>((((1.85995965498897/(B70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70*-0.24709723488113)/(-4.69624920304174*3.86140500644726))/(-4.55419409845218+-0.542689810176586))/3.3641042829926)+((((3.85653728891242*((0.0635853087730638-B70)/((4.36039544374779*-4.84071250917092)*-1.11170489408487)))/-3.21781462236586)/A70)/4.6983339902211))/(((3.04022473820246-((((((((4.18412823568517/(((((((((0.655852475710618*(3.69525344132188-(B70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70-4.6983339902211)))*(-1.26369284548221+(-3.11910693977477-(B70+(2.36387438407931*-0.490239890140897)))))/(2.32986768716601-0.0635853087730638)))/-2.22058596041864)/-2.22058596041864)/-4.44513800955244)+-2.27560240774329)-(((-0.830758165412703/((((-3.86825862285916*-2.49129343138376)-((((0.537982650462853/(B70+2.8515490119102))/((((2.32986768716601*0.537982650462853)--2.24924986939191)/(-0.542689810176586*-2.65035064074472))+B70))-(-1.68799009658644/-2.33079327279995))/(-4.16231662778206*(4.36039544374779/4.36039544374779))))*2.23714076100164)+B70))--2.22058596041864)/(-4.16231662778206*(4.36039544374779/-2.49129343138376)))))/3.3641042829926)+((((3.85653728891242*(4.36039544374779/(((((3.85653728891242*((0.0635853087730638-B70)/((4.36039544374779*(1.56408049855338-((1.78833728793569/((((B70/(3.97910297525294-(((-0.542689810176586--4.30496162751517)/((((B70/(-4.16231662778206*(-0.830758165412703/2.36387438407931)))/(B70/(1.56408049855338*((((((-1.47302878974748+-2.52605557890564)/B70)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70+-2.49129343138376)*((((2.32986768716601*0.537982650462853)--2.24924986939191)/-4.44513800955244)+-2.27560240774329)))))))*4.36039544374779))/-2.65035064074472)))/4.39549282083723)/-2.65035064074472)*((-1.94788838152585+0.265018507969157)-B70)))/(-4.16231662778206*-2.63500994046759))))*((((((-1.31663066046291+(0.0635853087730638*((-2.63500994046759*(((4.63977552164256--0.512067803142644)*-4.44513800955244)-(2.77555607284424/4.39549282083723)))+3.3641042829926)))/((0.477339022618332-A70)/((4.23428566808203-((0.884109050437944*3.3641042829926)/-4.16231662778206))*(4.36039544374779/(((0.0635853087730638-((((-0.24709723488113*2.90749583327112)/3.3641042829926)/-3.86825862285916)/(-2.27560240774329/-3.8697564334997)))/A70)/((((3.97910297525294/((((((0.0635853087730638*(((-4.01662058626783--0.49669385406972)/(((((((-0.80554499839653/(-2.27560240774329-B70))/1.85995965498897)/(A70--2.52605557890564))+((0.470171389986207/(-2.63500994046759+-0.49669385406972))/(0.537982650462853/-2.49129343138376)))*((B70/(((((-1.11170489408487/(3.04022473820246/(-2.63500994046759+-0.49669385406972)))/4.6983339902211)+((0.442981053241872/((2.32986768716601-0.0635853087730638)+B70))/0.442981053241872))/(-4.69624920304174*(4.36039544374779/((1.85995965498897/0.442981053241872)/(2.23714076100164-((((((0.265018507969157*0.884109050437944)/(-1.06997041852197-(((-4.69458318444164+B70)+0.470171389986207)/(-4.16231662778206*(4.36039544374779/(-0.830758165412703/1.23976903507048))))))*(((1.85995965498897/(((((-1.47302878974748*(((-3.84729537351731/-1.06997041852197)-B70)/((4.36039544374779*-4.84071250917092)*(B70/((1.85995965498897/(0.655852475710618*-4.84071250917092))/(1.56408049855338-((-0.490239890140897-((-2.65035064074472-B70)/-2.33079327279995))/(2.76638324299098*(4.36039544374779/-1.26369284548221)))))))))/-3.21781462236586)/A70)/4.6983339902211)+(1.56408049855338*(((B70+-4.11978169505366)+-1.94788838152585)+-0.49669385406972))))/(1.56408049855338-((B70/((1.85995965498897/(B70+-4.11978169505366))/(1.56408049855338-(-1.47302878974748/((B70+-2.49129343138376)*((((((((0.655852475710618*0.470171389986207)/(B70/-1.47302878974748))+-2.52605557890564)/-2.27560240774329)/-2.22058596041864)/((1.85995965498897/(B70+-4.11978169505366))/(1.56408049855338-((2.77555607284424+(((A70/-3.21781462236586)/A70)/3.85653728891242))/((4.23428566808203-((0.884109050437944*3.3641042829926)/-4.16231662778206))*(4.36039544374779/((1.85995965498897/A70)/4.6983339902211)))))))/-4.44513800955244)+((-1.94788838152585+0.265018507969157)-B70)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70))))))+-2.24924986939191))/2.90749583327112))/0.822361202841088)*(-3.21781462236586+-4.55419409845218)))-(3.52681083751216+(((1.85995965498897/(B70+-4.11978169505366))/(1.56408049855338-(B70/((4.23428566808203+((0.470171389986207/(3.97910297525294/(-2.24924986939191-3.108073019729)))/-4.44513800955244))*((B70+-4.11978169505366)/-1.26369284548221)))))/-1.68799009658644))))-1.85995965498897)/-4.11978169505366)/4.36039544374779)/4.23428566808203)*((((((((0.655852475710618*(1.56408049855338-(((0.470171389986207*B70)/4.6983339902211)/((B70+-2.49129343138376)*((((((((-0.24709723488113*2.90749583327112)/3.3641042829926)*-2.52605557890564)-A70)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70))))))--0.49669385406972)/(((((((((4.18412823568517/(1.56408049855338-(((-0.830758165412703/((((-3.86825862285916*0.537982650462853)--2.24924986939191)*4.36039544374779)+B70)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70/((-1.99814186871845/(-3.67818655335522/2.23714076100164))/((-1.47302878974748-((1.9884433102481/0.442981053241872)/A70))/(2.77555607284424*((-0.830758165412703/1.23976903507048)+-4.11978169505366))))))/-3.67818655335522)))/((0.537982650462853/(2.23714076100164-((3.86140500644726-((0.0635853087730638/-1.68799009658644)-(((0.477339022618332/-0.830758165412703)/((B70/((1.85995965498897/(B70+-4.11978169505366))/(B70+-4.11978169505366)))/-3.56258077909931))*-1.11864507335296)))-B70)))*(-1.94788838152585/4.63977552164256))))+(1.17653686627373-3.52681083751216)))))*(-3.21781462236586+-4.55419409845218)))-((-4.63987487709009--4.69624920304174)+((-1.68799009658644/(-1.31663066046291/A70)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70)/4.6983339902211))-4.38828059285988))/A70)/4.6983339902211))/-2.27560240774329)*-2.22058596041864)/-2.22058596041864)*(-1.06997041852197/-0.542689810176586))/0.822361202841088)*(1.85995965498897/(B70+(-1.47302878974748+-2.52605557890564)))))/-3.86825862285916)/(-2.27560240774329/-3.8697564334997)))))/-1.47302878974748)/A70)/4.6983339902211)/1.23976903507048)))/(((3.86140500644726*(0.470171389986207/B70))/(((0.477339022618332-0.470171389986207)/A70)/4.6983339902211))-4.38828059285988))/A70)/4.6983339902211))/-2.27560240774329)*-2.22058596041864)/-2.22058596041864)/-4.44513800955244)+(B70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70+(-0.830758165412703/1.23976903507048))/4.23428566808203)*((-0.24709723488113*(((((B70/3.108073019729)/(((-4.01662058626783--0.49669385406972)*(4.36039544374779/(-0.830758165412703/1.23976903507048)))/((-4.69458318444164+B70)+0.470171389986207)))/-3.21781462236586)/A70)/4.6983339902211))/B70))/A70)/4.6983339902211)-2.90749583327112)*(4.36039544374779/((1.85995965498897/0.442981053241872)/(2.23714076100164-((3.86140500644726-((0.0635853087730638/-1.68799009658644)-(((-3.11910693977477/-4.69458318444164)*-2.27560240774329)*-4.30496162751517)))-B70))))))/(1.56408049855338*(B70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70+2.23714076100164))/(A70/-2.22058596041864))/((-0.542689810176586--4.30496162751517)/(((-4.16231662778206/(B70/(1.56408049855338*(((B70+-4.11978169505366)+2.23714076100164)+-0.49669385406972))))+A70)*4.36039544374779)))*-4.30496162751517)))-B70)))))/A70))+((-4.16231662778206/((B70+(-4.69624920304174+(-0.512067803142644+(0.263084046115639/-3.86825862285916))))/A70))+(((3.85653728891242*((0.0635853087730638-B70)/((4.36039544374779*-4.84071250917092)*-1.11170489408487)))/((-1.99814186871845/4.6983339902211)-(2.36387438407931*(((1.56408049855338-((-0.512067803142644/(-0.830758165412703/(((A70*0.537982650462853)+2.77555607284424)-2.35769439039509)))/(-4.16231662778206*((4.18412823568517-((1.85995965498897+-1.06997041852197)/(B70+-4.11978169505366)))-B70))))+(((-1.47302878974748-(((((B70*(-1.47302878974748/((B70+-2.49129343138376)*(((B70+-4.11978169505366)/((((-0.512067803142644/(-0.830758165412703/(((A70*0.537982650462853)+2.77555607284424)-2.35769439039509)))/(-4.16231662778206*((((2.8515490119102/(B70+-4.11978169505366))/(1.56408049855338-((B70/((1.85995965498897/(B70+-4.11978169505366))/(1.56408049855338-(-1.47302878974748/((B70+-2.49129343138376)*((((((((((B70*(-1.47302878974748/((B70+-2.49129343138376)*(((((((((3.86140500644726/(-4.69624920304174*-4.44513800955244))/(-4.55419409845218+B70))/3.3641042829926)+((((3.04022473820246*((0.0635853087730638-B70)/(((-4.44513800955244+(((A70/-4.17757618947843)/(-4.44451929752811*-1.11170489408487))/1.17653686627373))*-4.84071250917092)*-1.11170489408487)))/-3.21781462236586)/A70)/((-4.63987487709009--4.69624920304174)+((-1.68799009658644/(-1.31663066046291/A70))/1.56408049855338))))/(((3.04022473820246-2.77555607284424)/4.18412823568517)*(4.36039544374779/(B70+-4.11978169505366))))/(-2.49129343138376*(4.36039544374779/((1.85995965498897/0.442981053241872)/(2.23714076100164-(((0.470171389986207*B70)/4.6983339902211)/((B70+(1.23976903507048+2.8515490119102))*((((((((-0.24709723488113*2.90749583327112)/3.3641042829926)*-2.52605557890564)-A70)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70+-4.11978169505366)/-3.21781462236586)/A70)/((0.265018507969157+-0.490239890140897)-((-4.63987487709009/-0.542689810176586)/-1.06997041852197))))/3.3641042829926))/A70)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70))))))+(-0.512067803142644+B70))/-4.44513800955244)+-2.27560240774329))))))/(-4.16231662778206*(((4.18412823568517-((4.23428566808203+-1.06997041852197)/(B70+((-4.69624920304174/-1.94788838152585)/(-2.7489139446264*4.36039544374779)))))-B70)/(-0.830758165412703/1.23976903507048))))))-((1.85995965498897+(-4.63987487709009--4.69624920304174))/(B70+-4.11978169505366)))-B70)))/((B70+((-4.16231662778206/(B70/(1.56408049855338*(((B70+-4.11978169505366)+2.23714076100164)+-0.49669385406972))))+A70))*((((((((((B70*(-1.47302878974748/((B70+-2.49129343138376)*(((((((((3.86140500644726/(-4.69624920304174*-4.44513800955244))/(((((0.263084046115639-1.85995965498897)/-4.11978169505366)/((((-0.24709723488113*2.90749583327112)/3.3641042829926)*-2.52605557890564)-A70))/4.23428566808203)*(((-3.84729537351731/-1.06997041852197)/-4.11978169505366)+-1.02929883204007)))/3.3641042829926)+((((3.85653728891242*((0.0635853087730638-B70)/((4.36039544374779*-4.84071250917092)*-1.11170489408487)))/-3.21781462236586)/A70)/4.6983339902211))/(((3.04022473820246-2.77555607284424)/B70)*0.470171389986207))/(A70*((-2.49129343138376/B70)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70)*(-1.31663066046291-(-4.69624920304174+(-0.512067803142644+(0.263084046115639+-3.86825862285916)))))+(0.0635853087730638-B70))+-1.94788838152585)+-0.49669385406972))))))))+(-0.512067803142644+B70)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70*-0.24709723488113)/(-4.69624920304174*3.86140500644726))/(-4.55419409845218+-0.542689810176586))/3.3641042829926)+((((3.85653728891242*((0.0635853087730638-B70)/((4.36039544374779*-4.84071250917092)*-1.11170489408487)))/-3.21781462236586)/A70)/4.6983339902211))/(((3.04022473820246-((((((((4.18412823568517/(((((((((0.655852475710618*(3.69525344132188-(B70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70*0.537982650462853)+2.77555607284424)-2.35769439039509)-4.6983339902211)))*(-1.26369284548221+(-3.11910693977477-(B70+(2.36387438407931*-0.490239890140897)))))/(2.32986768716601-0.0635853087730638)))/-2.22058596041864)/-2.22058596041864)/-4.44513800955244)+-2.27560240774329)-(((-0.830758165412703/((((-3.86825862285916*-2.49129343138376)-((((0.537982650462853/(B70+2.8515490119102))/((((2.32986768716601*0.537982650462853)--2.24924986939191)/(-0.542689810176586*-2.65035064074472))+B70))-((0.263084046115639-1.85995965498897)/-4.11978169505366))/(-4.16231662778206*(4.36039544374779/4.36039544374779))))*2.23714076100164)+B70))--2.22058596041864)/(-4.16231662778206*(4.36039544374779/-2.49129343138376)))))/3.3641042829926)+((((3.85653728891242*(4.36039544374779/(-0.830758165412703/1.23976903507048)))/(((3.86140500644726*(0.537982650462853/B70))/(((0.477339022618332-0.470171389986207)/A70)/4.6983339902211))-4.38828059285988))/A70)/4.6983339902211))/-2.27560240774329)*-2.22058596041864)/-2.22058596041864)/-4.44513800955244)+(B70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70+-2.49129343138376)*((((((((-4.16231662778206/3.3641042829926)+((-2.63500994046759/3.108073019729)/4.6983339902211))/(((3.04022473820246-2.77555607284424)/4.18412823568517)*0.470171389986207))/2.90749583327112)/(1.56408049855338*(((B70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70)))/-0.24709723488113)-(B70+2.23714076100164))/(A70/-2.22058596041864))/((-0.542689810176586--4.30496162751517)/(((-4.16231662778206/(B70/(1.56408049855338*(((B70+-4.11978169505366)+2.23714076100164)+-0.49669385406972))))+A70)*4.36039544374779)))*-4.30496162751517)))-B70)))))/A70))+((-4.16231662778206/(-4.30496162751517/A70))+(((3.85653728891242*((0.0635853087730638-B70)/((4.36039544374779*-4.84071250917092)*-1.11170489408487)))/((4.6983339902211/4.6983339902211)-(2.36387438407931*(((1.56408049855338-((-0.512067803142644/(-0.830758165412703/(((A70*0.537982650462853)+2.77555607284424)-2.35769439039509)))/(-4.16231662778206*((4.18412823568517-((1.85995965498897+-1.06997041852197)/(B70+-4.11978169505366)))-B70))))+(4.18412823568517*(((3.04022473820246-(-0.830758165412703/1.23976903507048))+(A70/((-1.99814186871845/(-3.67818655335522/2.23714076100164))/((-1.47302878974748-((1.9884433102481/0.442981053241872)/A70))/(2.77555607284424*(-1.94788838152585+-4.11978169505366))))))/-3.67818655335522)))/(-4.16231662778206-4.6983339902211)))))-3.52681083751216))))))/((0.537982650462853/0.470171389986207)+B70)))+2.77555607284424)))))/((((-3.11910693977477/-4.69458318444164)*-2.27560240774329)*(-1.47302878974748/((B70+-2.49129343138376)*(((((((((3.86140500644726/(-4.69624920304174*-4.44513800955244))/(-4.55419409845218+-0.542689810176586))/(-0.830758165412703/1.23976903507048))+((((3.85653728891242*((0.0635853087730638-B70)/((4.36039544374779*-4.84071250917092)*-1.11170489408487)))/-3.21781462236586)/A70)/0.477339022618332))/(((3.04022473820246-2.77555607284424)/4.18412823568517)*0.470171389986207))/A70)+-2.22058596041864)/(2.32986768716601*0.537982650462853))+(-0.24709723488113*2.90749583327112)))))/3.86140500644726))/(-2.27560240774329+-3.04534646340451)))/(A70*3.86140500644726))/(-4.55419409845218+-0.542689810176586)))/(-4.16231662778206-4.6983339902211)))))-3.52681083751216))))))/((0.537982650462853/0.470171389986207)+B70)))+2.77555607284424)-2.35769439039509)))/(-4.16231662778206*((0.470171389986207/(-2.63500994046759+-0.49669385406972))/(0.537982650462853/-2.49129343138376))))))+(0.537982650462853/(B70+2.8515490119102)))/(1.56408049855338-((B70/((1.85995965498897/(B70+-4.11978169505366))/(1.56408049855338-(-1.47302878974748/((B70+-2.49129343138376)*((((((((((B70*(-1.47302878974748/((B70+-2.49129343138376)*(((((((-4.69624920304174*3.86140500644726)-(-1.47302878974748/((B70+(-4.69624920304174+(-0.512067803142644+(0.263084046115639/-3.86825862285916))))*((((2.23714076100164/-0.512067803142644)/-2.22058596041864)/(-1.11864507335296/(-0.37197661949059-(-1.99814186871845+2.8515490119102))))+((((B70*((((((0.265018507969157*0.884109050437944)/(1.56408049855338-((1.56408049855338/((-0.830758165412703/(B70+-4.11978169505366))/(1.56408049855338-(-1.47302878974748/-4.16231662778206))))/(-4.16231662778206*(4.36039544374779/(-0.830758165412703/1.23976903507048))))))*(((1.85995965498897/(((((3.85653728891242*((0.0635853087730638-B70)/((4.36039544374779*-4.84071250917092)*-1.94788838152585)))/-3.21781462236586)/A70)/4.6983339902211)+-4.11978169505366))/(1.56408049855338-((B70/((1.85995965498897/(B70+-4.11978169505366))/(1.56408049855338-(-1.47302878974748/((B70+-2.49129343138376)*(((4.36039544374779/((1.85995965498897/(B70+-4.11978169505366))/(1.56408049855338-((3.86140500644726+((((3.85653728891242*((0.0635853087730638-B70)/((4.36039544374779*-4.84071250917092)*-1.11170489408487)))/-3.21781462236586)/A70)/((-0.512067803142644/(-0.830758165412703/(((A70*0.537982650462853)+2.77555607284424)-2.35769439039509)))/(-4.16231662778206*((4.18412823568517-((1.85995965498897+-1.06997041852197)/(B70+((-4.69624920304174/-1.94788838152585)/(-2.7489139446264*4.36039544374779)))))-B70)))))/((4.23428566808203-((0.884109050437944*3.3641042829926)/-4.16231662778206))*(4.36039544374779/((1.85995965498897/A70)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70+-2.49129343138376)*(((((((((3.86140500644726/(-4.69624920304174*-4.44513800955244))/(-4.55419409845218+-0.542689810176586))/3.3641042829926)+-0.542689810176586)/(((3.04022473820246-2.77555607284424)/4.18412823568517)*0.470171389986207))/(A70*(4.36039544374779/((1.85995965498897/0.442981053241872)/(2.23714076100164-((B70/(((1.56408049855338*(((B70+-4.11978169505366)+-2.24924986939191)+-0.49669385406972))/(B70+-4.11978169505366))/(1.56408049855338-(-1.47302878974748/(((-0.830758165412703/(((A70*0.537982650462853)+2.77555607284424)-2.35769439039509))+-1.31663066046291)*((B70/-4.44513800955244)+-2.27560240774329))))))-B70))))))+-2.22058596041864)/(2.32986768716601*0.537982650462853))+(-0.24709723488113*2.90749583327112)))))/(-4.69624920304174*A70))/(-4.55419409845218+-0.542689810176586))/3.3641042829926)))))/(((3.04022473820246-2.77555607284424)/4.18412823568517)*0.470171389986207))/(A70*(4.36039544374779/((((-0.37197661949059/4.39549282083723)+B70)/0.442981053241872)/(2.23714076100164-((B70/(((1.56408049855338*(((1.85995965498897+-4.11978169505366)+2.23714076100164)+-0.49669385406972))/(B70+-4.11978169505366))/(1.56408049855338-(-1.47302878974748/((B70+-1.31663066046291)*((1.85995965498897/(B70+-4.11978169505366))/((-3.27283509255326/((0.537982650462853/0.470171389986207)+B70))-(-1.47302878974748/((B70+-2.49129343138376)*((((((((0.655852475710618*(1.56408049855338-(((0.470171389986207*B70)/4.6983339902211)/((B70+-2.49129343138376)*((((((((-0.24709723488113*2.90749583327112)/3.3641042829926)*-2.52605557890564)-A70)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70))))))+-2.22058596041864)/((-1.47302878974748/((B70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70))/1.85995965498897)/(A70--2.52605557890564))+((0.470171389986207/(-2.63500994046759+-0.49669385406972))/(0.537982650462853/-2.49129343138376)))*((B70/(((((-1.11170489408487/(0.470171389986207/(-2.63500994046759+-0.49669385406972)))/4.6983339902211)+((0.442981053241872/((2.32986768716601-0.0635853087730638)+B70))/0.442981053241872))/(-4.69624920304174*(4.36039544374779/((1.85995965498897/0.442981053241872)/(2.23714076100164-((((((0.265018507969157*0.884109050437944)/(-1.06997041852197-(((-4.69458318444164+B70)+0.470171389986207)/(-4.16231662778206*(4.36039544374779/(-0.830758165412703/1.23976903507048))))))*(((1.85995965498897/(((((-1.47302878974748*(((-3.84729537351731/-1.06997041852197)-B70)/((4.36039544374779*-4.84071250917092)*(B70/((1.85995965498897/(0.655852475710618*-4.84071250917092))/(1.56408049855338-((-0.490239890140897-((-2.65035064074472-B70)/-2.33079327279995))/(2.76638324299098*(4.36039544374779/-1.26369284548221)))))))))/-3.21781462236586)/A70)/4.6983339902211)+(1.56408049855338*(((B70+-4.11978169505366)+-1.94788838152585)+-0.49669385406972))))/(1.56408049855338-((B70/((1.85995965498897/(B70+-4.11978169505366))/(1.56408049855338-(-1.47302878974748/((B70+-2.49129343138376)*((((((((0.655852475710618*0.470171389986207)/(B70/-1.47302878974748))+-2.52605557890564)/-2.27560240774329)/-2.22058596041864)/((1.85995965498897/(B70+-4.11978169505366))/(1.56408049855338-((2.77555607284424+(((A70/-3.21781462236586)/A70)/3.85653728891242))/((4.23428566808203-((0.884109050437944*3.3641042829926)/-4.16231662778206))*(4.36039544374779/((1.85995965498897/A70)/4.6983339902211)))))))/-4.44513800955244)+((-1.94788838152585+0.265018507969157)-B70)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70))))))+-2.24924986939191))/2.90749583327112))/0.822361202841088)*(-3.21781462236586+-4.55419409845218))/(-0.830758165412703/(3.97910297525294/(-4.30496162751517+(((-4.16231662778206/(((((-4.69624920304174/-1.94788838152585)/((-4.16231662778206-(0.0635853087730638*B70))*-3.86825862285916))*(-4.8504296117133/-1.68799009658644))/B70)*(-1.31663066046291-(2.90749583327112/-2.22058596041864))))*-3.67818655335522)*(((0.477339022618332*-4.44513800955244)/3.3641042829926)/-2.52605557890564)))))))/((-4.69458318444164+B70)+0.470171389986207)))/-3.21781462236586)/A70)/4.6983339902211))/B70))/A70)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70/((-1.99814186871845/(-3.67818655335522/2.23714076100164))/((-1.47302878974748-((1.9884433102481/0.442981053241872)/A70))/(2.77555607284424*((-0.830758165412703/1.23976903507048)+-4.11978169505366))))))/-3.67818655335522)))/((0.537982650462853/(2.23714076100164-((3.86140500644726-((0.0635853087730638/-1.68799009658644)-(((0.477339022618332/-0.830758165412703)/((B70/((1.85995965498897/(B70+-4.11978169505366))/(B70+-4.11978169505366)))/-3.56258077909931))*-1.11864507335296)))-B70)))*(-1.94788838152585/4.63977552164256))))+(1.17653686627373-3.52681083751216)))))*(-3.21781462236586+-4.55419409845218)))-((-4.63987487709009--4.69624920304174)+((-1.68799009658644/(-1.31663066046291/A70))/1.56408049855338))))/3.86140500644726)))-(-4.17757618947843-(-4.69458318444164/4.36039544374779)))/-2.27560240774329)))*-4.30496162751517)))-B70))))))+(-0.512067803142644+B70)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70)/4.6983339902211))/B70))/A70)/4.6983339902211)-2.90749583327112)*(4.36039544374779/((1.85995965498897/0.442981053241872)/(2.23714076100164-((3.86140500644726-((0.0635853087730638/-1.68799009658644)-(((-3.11910693977477/-4.69458318444164)*-2.27560240774329)*-4.30496162751517)))-B70))))))+(-0.512067803142644+B70))/-4.44513800955244)+-2.27560240774329))))))/(-4.16231662778206*(4.36039544374779/(-0.830758165412703/1.23976903507048))))))</f>
      </c>
    </row>
    <row r="71">
      <c r="A71" t="n" s="0">
        <v>3.333333333333334</v>
      </c>
      <c r="B71" t="n" s="0">
        <v>10.0</v>
      </c>
      <c r="C71" t="n" s="0">
        <v>-0.6827351004011399</v>
      </c>
      <c r="D71" s="0">
        <f>((((1.85995965498897/(B71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71*-0.24709723488113)/(-4.69624920304174*3.86140500644726))/(-4.55419409845218+-0.542689810176586))/3.3641042829926)+((((3.85653728891242*((0.0635853087730638-B71)/((4.36039544374779*-4.84071250917092)*-1.11170489408487)))/-3.21781462236586)/A71)/4.6983339902211))/(((3.04022473820246-((((((((4.18412823568517/(((((((((0.655852475710618*(3.69525344132188-(B71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71-4.6983339902211)))*(-1.26369284548221+(-3.11910693977477-(B71+(2.36387438407931*-0.490239890140897)))))/(2.32986768716601-0.0635853087730638)))/-2.22058596041864)/-2.22058596041864)/-4.44513800955244)+-2.27560240774329)-(((-0.830758165412703/((((-3.86825862285916*-2.49129343138376)-((((0.537982650462853/(B71+2.8515490119102))/((((2.32986768716601*0.537982650462853)--2.24924986939191)/(-0.542689810176586*-2.65035064074472))+B71))-(-1.68799009658644/-2.33079327279995))/(-4.16231662778206*(4.36039544374779/4.36039544374779))))*2.23714076100164)+B71))--2.22058596041864)/(-4.16231662778206*(4.36039544374779/-2.49129343138376)))))/3.3641042829926)+((((3.85653728891242*(4.36039544374779/(((((3.85653728891242*((0.0635853087730638-B71)/((4.36039544374779*(1.56408049855338-((1.78833728793569/((((B71/(3.97910297525294-(((-0.542689810176586--4.30496162751517)/((((B71/(-4.16231662778206*(-0.830758165412703/2.36387438407931)))/(B71/(1.56408049855338*((((((-1.47302878974748+-2.52605557890564)/B71)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71+-2.49129343138376)*((((2.32986768716601*0.537982650462853)--2.24924986939191)/-4.44513800955244)+-2.27560240774329)))))))*4.36039544374779))/-2.65035064074472)))/4.39549282083723)/-2.65035064074472)*((-1.94788838152585+0.265018507969157)-B71)))/(-4.16231662778206*-2.63500994046759))))*((((((-1.31663066046291+(0.0635853087730638*((-2.63500994046759*(((4.63977552164256--0.512067803142644)*-4.44513800955244)-(2.77555607284424/4.39549282083723)))+3.3641042829926)))/((0.477339022618332-A71)/((4.23428566808203-((0.884109050437944*3.3641042829926)/-4.16231662778206))*(4.36039544374779/(((0.0635853087730638-((((-0.24709723488113*2.90749583327112)/3.3641042829926)/-3.86825862285916)/(-2.27560240774329/-3.8697564334997)))/A71)/((((3.97910297525294/((((((0.0635853087730638*(((-4.01662058626783--0.49669385406972)/(((((((-0.80554499839653/(-2.27560240774329-B71))/1.85995965498897)/(A71--2.52605557890564))+((0.470171389986207/(-2.63500994046759+-0.49669385406972))/(0.537982650462853/-2.49129343138376)))*((B71/(((((-1.11170489408487/(3.04022473820246/(-2.63500994046759+-0.49669385406972)))/4.6983339902211)+((0.442981053241872/((2.32986768716601-0.0635853087730638)+B71))/0.442981053241872))/(-4.69624920304174*(4.36039544374779/((1.85995965498897/0.442981053241872)/(2.23714076100164-((((((0.265018507969157*0.884109050437944)/(-1.06997041852197-(((-4.69458318444164+B71)+0.470171389986207)/(-4.16231662778206*(4.36039544374779/(-0.830758165412703/1.23976903507048))))))*(((1.85995965498897/(((((-1.47302878974748*(((-3.84729537351731/-1.06997041852197)-B71)/((4.36039544374779*-4.84071250917092)*(B71/((1.85995965498897/(0.655852475710618*-4.84071250917092))/(1.56408049855338-((-0.490239890140897-((-2.65035064074472-B71)/-2.33079327279995))/(2.76638324299098*(4.36039544374779/-1.26369284548221)))))))))/-3.21781462236586)/A71)/4.6983339902211)+(1.56408049855338*(((B71+-4.11978169505366)+-1.94788838152585)+-0.49669385406972))))/(1.56408049855338-((B71/((1.85995965498897/(B71+-4.11978169505366))/(1.56408049855338-(-1.47302878974748/((B71+-2.49129343138376)*((((((((0.655852475710618*0.470171389986207)/(B71/-1.47302878974748))+-2.52605557890564)/-2.27560240774329)/-2.22058596041864)/((1.85995965498897/(B71+-4.11978169505366))/(1.56408049855338-((2.77555607284424+(((A71/-3.21781462236586)/A71)/3.85653728891242))/((4.23428566808203-((0.884109050437944*3.3641042829926)/-4.16231662778206))*(4.36039544374779/((1.85995965498897/A71)/4.6983339902211)))))))/-4.44513800955244)+((-1.94788838152585+0.265018507969157)-B71)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71))))))+-2.24924986939191))/2.90749583327112))/0.822361202841088)*(-3.21781462236586+-4.55419409845218)))-(3.52681083751216+(((1.85995965498897/(B71+-4.11978169505366))/(1.56408049855338-(B71/((4.23428566808203+((0.470171389986207/(3.97910297525294/(-2.24924986939191-3.108073019729)))/-4.44513800955244))*((B71+-4.11978169505366)/-1.26369284548221)))))/-1.68799009658644))))-1.85995965498897)/-4.11978169505366)/4.36039544374779)/4.23428566808203)*((((((((0.655852475710618*(1.56408049855338-(((0.470171389986207*B71)/4.6983339902211)/((B71+-2.49129343138376)*((((((((-0.24709723488113*2.90749583327112)/3.3641042829926)*-2.52605557890564)-A71)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71))))))--0.49669385406972)/(((((((((4.18412823568517/(1.56408049855338-(((-0.830758165412703/((((-3.86825862285916*0.537982650462853)--2.24924986939191)*4.36039544374779)+B71)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71/((-1.99814186871845/(-3.67818655335522/2.23714076100164))/((-1.47302878974748-((1.9884433102481/0.442981053241872)/A71))/(2.77555607284424*((-0.830758165412703/1.23976903507048)+-4.11978169505366))))))/-3.67818655335522)))/((0.537982650462853/(2.23714076100164-((3.86140500644726-((0.0635853087730638/-1.68799009658644)-(((0.477339022618332/-0.830758165412703)/((B71/((1.85995965498897/(B71+-4.11978169505366))/(B71+-4.11978169505366)))/-3.56258077909931))*-1.11864507335296)))-B71)))*(-1.94788838152585/4.63977552164256))))+(1.17653686627373-3.52681083751216)))))*(-3.21781462236586+-4.55419409845218)))-((-4.63987487709009--4.69624920304174)+((-1.68799009658644/(-1.31663066046291/A71)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71)/4.6983339902211))-4.38828059285988))/A71)/4.6983339902211))/-2.27560240774329)*-2.22058596041864)/-2.22058596041864)*(-1.06997041852197/-0.542689810176586))/0.822361202841088)*(1.85995965498897/(B71+(-1.47302878974748+-2.52605557890564)))))/-3.86825862285916)/(-2.27560240774329/-3.8697564334997)))))/-1.47302878974748)/A71)/4.6983339902211)/1.23976903507048)))/(((3.86140500644726*(0.470171389986207/B71))/(((0.477339022618332-0.470171389986207)/A71)/4.6983339902211))-4.38828059285988))/A71)/4.6983339902211))/-2.27560240774329)*-2.22058596041864)/-2.22058596041864)/-4.44513800955244)+(B71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71+(-0.830758165412703/1.23976903507048))/4.23428566808203)*((-0.24709723488113*(((((B71/3.108073019729)/(((-4.01662058626783--0.49669385406972)*(4.36039544374779/(-0.830758165412703/1.23976903507048)))/((-4.69458318444164+B71)+0.470171389986207)))/-3.21781462236586)/A71)/4.6983339902211))/B71))/A71)/4.6983339902211)-2.90749583327112)*(4.36039544374779/((1.85995965498897/0.442981053241872)/(2.23714076100164-((3.86140500644726-((0.0635853087730638/-1.68799009658644)-(((-3.11910693977477/-4.69458318444164)*-2.27560240774329)*-4.30496162751517)))-B71))))))/(1.56408049855338*(B71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71+2.23714076100164))/(A71/-2.22058596041864))/((-0.542689810176586--4.30496162751517)/(((-4.16231662778206/(B71/(1.56408049855338*(((B71+-4.11978169505366)+2.23714076100164)+-0.49669385406972))))+A71)*4.36039544374779)))*-4.30496162751517)))-B71)))))/A71))+((-4.16231662778206/((B71+(-4.69624920304174+(-0.512067803142644+(0.263084046115639/-3.86825862285916))))/A71))+(((3.85653728891242*((0.0635853087730638-B71)/((4.36039544374779*-4.84071250917092)*-1.11170489408487)))/((-1.99814186871845/4.6983339902211)-(2.36387438407931*(((1.56408049855338-((-0.512067803142644/(-0.830758165412703/(((A71*0.537982650462853)+2.77555607284424)-2.35769439039509)))/(-4.16231662778206*((4.18412823568517-((1.85995965498897+-1.06997041852197)/(B71+-4.11978169505366)))-B71))))+(((-1.47302878974748-(((((B71*(-1.47302878974748/((B71+-2.49129343138376)*(((B71+-4.11978169505366)/((((-0.512067803142644/(-0.830758165412703/(((A71*0.537982650462853)+2.77555607284424)-2.35769439039509)))/(-4.16231662778206*((((2.8515490119102/(B71+-4.11978169505366))/(1.56408049855338-((B71/((1.85995965498897/(B71+-4.11978169505366))/(1.56408049855338-(-1.47302878974748/((B71+-2.49129343138376)*((((((((((B71*(-1.47302878974748/((B71+-2.49129343138376)*(((((((((3.86140500644726/(-4.69624920304174*-4.44513800955244))/(-4.55419409845218+B71))/3.3641042829926)+((((3.04022473820246*((0.0635853087730638-B71)/(((-4.44513800955244+(((A71/-4.17757618947843)/(-4.44451929752811*-1.11170489408487))/1.17653686627373))*-4.84071250917092)*-1.11170489408487)))/-3.21781462236586)/A71)/((-4.63987487709009--4.69624920304174)+((-1.68799009658644/(-1.31663066046291/A71))/1.56408049855338))))/(((3.04022473820246-2.77555607284424)/4.18412823568517)*(4.36039544374779/(B71+-4.11978169505366))))/(-2.49129343138376*(4.36039544374779/((1.85995965498897/0.442981053241872)/(2.23714076100164-(((0.470171389986207*B71)/4.6983339902211)/((B71+(1.23976903507048+2.8515490119102))*((((((((-0.24709723488113*2.90749583327112)/3.3641042829926)*-2.52605557890564)-A71)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71+-4.11978169505366)/-3.21781462236586)/A71)/((0.265018507969157+-0.490239890140897)-((-4.63987487709009/-0.542689810176586)/-1.06997041852197))))/3.3641042829926))/A71)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71))))))+(-0.512067803142644+B71))/-4.44513800955244)+-2.27560240774329))))))/(-4.16231662778206*(((4.18412823568517-((4.23428566808203+-1.06997041852197)/(B71+((-4.69624920304174/-1.94788838152585)/(-2.7489139446264*4.36039544374779)))))-B71)/(-0.830758165412703/1.23976903507048))))))-((1.85995965498897+(-4.63987487709009--4.69624920304174))/(B71+-4.11978169505366)))-B71)))/((B71+((-4.16231662778206/(B71/(1.56408049855338*(((B71+-4.11978169505366)+2.23714076100164)+-0.49669385406972))))+A71))*((((((((((B71*(-1.47302878974748/((B71+-2.49129343138376)*(((((((((3.86140500644726/(-4.69624920304174*-4.44513800955244))/(((((0.263084046115639-1.85995965498897)/-4.11978169505366)/((((-0.24709723488113*2.90749583327112)/3.3641042829926)*-2.52605557890564)-A71))/4.23428566808203)*(((-3.84729537351731/-1.06997041852197)/-4.11978169505366)+-1.02929883204007)))/3.3641042829926)+((((3.85653728891242*((0.0635853087730638-B71)/((4.36039544374779*-4.84071250917092)*-1.11170489408487)))/-3.21781462236586)/A71)/4.6983339902211))/(((3.04022473820246-2.77555607284424)/B71)*0.470171389986207))/(A71*((-2.49129343138376/B71)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71)*(-1.31663066046291-(-4.69624920304174+(-0.512067803142644+(0.263084046115639+-3.86825862285916)))))+(0.0635853087730638-B71))+-1.94788838152585)+-0.49669385406972))))))))+(-0.512067803142644+B71)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71*-0.24709723488113)/(-4.69624920304174*3.86140500644726))/(-4.55419409845218+-0.542689810176586))/3.3641042829926)+((((3.85653728891242*((0.0635853087730638-B71)/((4.36039544374779*-4.84071250917092)*-1.11170489408487)))/-3.21781462236586)/A71)/4.6983339902211))/(((3.04022473820246-((((((((4.18412823568517/(((((((((0.655852475710618*(3.69525344132188-(B71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71*0.537982650462853)+2.77555607284424)-2.35769439039509)-4.6983339902211)))*(-1.26369284548221+(-3.11910693977477-(B71+(2.36387438407931*-0.490239890140897)))))/(2.32986768716601-0.0635853087730638)))/-2.22058596041864)/-2.22058596041864)/-4.44513800955244)+-2.27560240774329)-(((-0.830758165412703/((((-3.86825862285916*-2.49129343138376)-((((0.537982650462853/(B71+2.8515490119102))/((((2.32986768716601*0.537982650462853)--2.24924986939191)/(-0.542689810176586*-2.65035064074472))+B71))-((0.263084046115639-1.85995965498897)/-4.11978169505366))/(-4.16231662778206*(4.36039544374779/4.36039544374779))))*2.23714076100164)+B71))--2.22058596041864)/(-4.16231662778206*(4.36039544374779/-2.49129343138376)))))/3.3641042829926)+((((3.85653728891242*(4.36039544374779/(-0.830758165412703/1.23976903507048)))/(((3.86140500644726*(0.537982650462853/B71))/(((0.477339022618332-0.470171389986207)/A71)/4.6983339902211))-4.38828059285988))/A71)/4.6983339902211))/-2.27560240774329)*-2.22058596041864)/-2.22058596041864)/-4.44513800955244)+(B71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71+-2.49129343138376)*((((((((-4.16231662778206/3.3641042829926)+((-2.63500994046759/3.108073019729)/4.6983339902211))/(((3.04022473820246-2.77555607284424)/4.18412823568517)*0.470171389986207))/2.90749583327112)/(1.56408049855338*(((B71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71)))/-0.24709723488113)-(B71+2.23714076100164))/(A71/-2.22058596041864))/((-0.542689810176586--4.30496162751517)/(((-4.16231662778206/(B71/(1.56408049855338*(((B71+-4.11978169505366)+2.23714076100164)+-0.49669385406972))))+A71)*4.36039544374779)))*-4.30496162751517)))-B71)))))/A71))+((-4.16231662778206/(-4.30496162751517/A71))+(((3.85653728891242*((0.0635853087730638-B71)/((4.36039544374779*-4.84071250917092)*-1.11170489408487)))/((4.6983339902211/4.6983339902211)-(2.36387438407931*(((1.56408049855338-((-0.512067803142644/(-0.830758165412703/(((A71*0.537982650462853)+2.77555607284424)-2.35769439039509)))/(-4.16231662778206*((4.18412823568517-((1.85995965498897+-1.06997041852197)/(B71+-4.11978169505366)))-B71))))+(4.18412823568517*(((3.04022473820246-(-0.830758165412703/1.23976903507048))+(A71/((-1.99814186871845/(-3.67818655335522/2.23714076100164))/((-1.47302878974748-((1.9884433102481/0.442981053241872)/A71))/(2.77555607284424*(-1.94788838152585+-4.11978169505366))))))/-3.67818655335522)))/(-4.16231662778206-4.6983339902211)))))-3.52681083751216))))))/((0.537982650462853/0.470171389986207)+B71)))+2.77555607284424)))))/((((-3.11910693977477/-4.69458318444164)*-2.27560240774329)*(-1.47302878974748/((B71+-2.49129343138376)*(((((((((3.86140500644726/(-4.69624920304174*-4.44513800955244))/(-4.55419409845218+-0.542689810176586))/(-0.830758165412703/1.23976903507048))+((((3.85653728891242*((0.0635853087730638-B71)/((4.36039544374779*-4.84071250917092)*-1.11170489408487)))/-3.21781462236586)/A71)/0.477339022618332))/(((3.04022473820246-2.77555607284424)/4.18412823568517)*0.470171389986207))/A71)+-2.22058596041864)/(2.32986768716601*0.537982650462853))+(-0.24709723488113*2.90749583327112)))))/3.86140500644726))/(-2.27560240774329+-3.04534646340451)))/(A71*3.86140500644726))/(-4.55419409845218+-0.542689810176586)))/(-4.16231662778206-4.6983339902211)))))-3.52681083751216))))))/((0.537982650462853/0.470171389986207)+B71)))+2.77555607284424)-2.35769439039509)))/(-4.16231662778206*((0.470171389986207/(-2.63500994046759+-0.49669385406972))/(0.537982650462853/-2.49129343138376))))))+(0.537982650462853/(B71+2.8515490119102)))/(1.56408049855338-((B71/((1.85995965498897/(B71+-4.11978169505366))/(1.56408049855338-(-1.47302878974748/((B71+-2.49129343138376)*((((((((((B71*(-1.47302878974748/((B71+-2.49129343138376)*(((((((-4.69624920304174*3.86140500644726)-(-1.47302878974748/((B71+(-4.69624920304174+(-0.512067803142644+(0.263084046115639/-3.86825862285916))))*((((2.23714076100164/-0.512067803142644)/-2.22058596041864)/(-1.11864507335296/(-0.37197661949059-(-1.99814186871845+2.8515490119102))))+((((B71*((((((0.265018507969157*0.884109050437944)/(1.56408049855338-((1.56408049855338/((-0.830758165412703/(B71+-4.11978169505366))/(1.56408049855338-(-1.47302878974748/-4.16231662778206))))/(-4.16231662778206*(4.36039544374779/(-0.830758165412703/1.23976903507048))))))*(((1.85995965498897/(((((3.85653728891242*((0.0635853087730638-B71)/((4.36039544374779*-4.84071250917092)*-1.94788838152585)))/-3.21781462236586)/A71)/4.6983339902211)+-4.11978169505366))/(1.56408049855338-((B71/((1.85995965498897/(B71+-4.11978169505366))/(1.56408049855338-(-1.47302878974748/((B71+-2.49129343138376)*(((4.36039544374779/((1.85995965498897/(B71+-4.11978169505366))/(1.56408049855338-((3.86140500644726+((((3.85653728891242*((0.0635853087730638-B71)/((4.36039544374779*-4.84071250917092)*-1.11170489408487)))/-3.21781462236586)/A71)/((-0.512067803142644/(-0.830758165412703/(((A71*0.537982650462853)+2.77555607284424)-2.35769439039509)))/(-4.16231662778206*((4.18412823568517-((1.85995965498897+-1.06997041852197)/(B71+((-4.69624920304174/-1.94788838152585)/(-2.7489139446264*4.36039544374779)))))-B71)))))/((4.23428566808203-((0.884109050437944*3.3641042829926)/-4.16231662778206))*(4.36039544374779/((1.85995965498897/A71)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71+-2.49129343138376)*(((((((((3.86140500644726/(-4.69624920304174*-4.44513800955244))/(-4.55419409845218+-0.542689810176586))/3.3641042829926)+-0.542689810176586)/(((3.04022473820246-2.77555607284424)/4.18412823568517)*0.470171389986207))/(A71*(4.36039544374779/((1.85995965498897/0.442981053241872)/(2.23714076100164-((B71/(((1.56408049855338*(((B71+-4.11978169505366)+-2.24924986939191)+-0.49669385406972))/(B71+-4.11978169505366))/(1.56408049855338-(-1.47302878974748/(((-0.830758165412703/(((A71*0.537982650462853)+2.77555607284424)-2.35769439039509))+-1.31663066046291)*((B71/-4.44513800955244)+-2.27560240774329))))))-B71))))))+-2.22058596041864)/(2.32986768716601*0.537982650462853))+(-0.24709723488113*2.90749583327112)))))/(-4.69624920304174*A71))/(-4.55419409845218+-0.542689810176586))/3.3641042829926)))))/(((3.04022473820246-2.77555607284424)/4.18412823568517)*0.470171389986207))/(A71*(4.36039544374779/((((-0.37197661949059/4.39549282083723)+B71)/0.442981053241872)/(2.23714076100164-((B71/(((1.56408049855338*(((1.85995965498897+-4.11978169505366)+2.23714076100164)+-0.49669385406972))/(B71+-4.11978169505366))/(1.56408049855338-(-1.47302878974748/((B71+-1.31663066046291)*((1.85995965498897/(B71+-4.11978169505366))/((-3.27283509255326/((0.537982650462853/0.470171389986207)+B71))-(-1.47302878974748/((B71+-2.49129343138376)*((((((((0.655852475710618*(1.56408049855338-(((0.470171389986207*B71)/4.6983339902211)/((B71+-2.49129343138376)*((((((((-0.24709723488113*2.90749583327112)/3.3641042829926)*-2.52605557890564)-A71)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71))))))+-2.22058596041864)/((-1.47302878974748/((B71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71))/1.85995965498897)/(A71--2.52605557890564))+((0.470171389986207/(-2.63500994046759+-0.49669385406972))/(0.537982650462853/-2.49129343138376)))*((B71/(((((-1.11170489408487/(0.470171389986207/(-2.63500994046759+-0.49669385406972)))/4.6983339902211)+((0.442981053241872/((2.32986768716601-0.0635853087730638)+B71))/0.442981053241872))/(-4.69624920304174*(4.36039544374779/((1.85995965498897/0.442981053241872)/(2.23714076100164-((((((0.265018507969157*0.884109050437944)/(-1.06997041852197-(((-4.69458318444164+B71)+0.470171389986207)/(-4.16231662778206*(4.36039544374779/(-0.830758165412703/1.23976903507048))))))*(((1.85995965498897/(((((-1.47302878974748*(((-3.84729537351731/-1.06997041852197)-B71)/((4.36039544374779*-4.84071250917092)*(B71/((1.85995965498897/(0.655852475710618*-4.84071250917092))/(1.56408049855338-((-0.490239890140897-((-2.65035064074472-B71)/-2.33079327279995))/(2.76638324299098*(4.36039544374779/-1.26369284548221)))))))))/-3.21781462236586)/A71)/4.6983339902211)+(1.56408049855338*(((B71+-4.11978169505366)+-1.94788838152585)+-0.49669385406972))))/(1.56408049855338-((B71/((1.85995965498897/(B71+-4.11978169505366))/(1.56408049855338-(-1.47302878974748/((B71+-2.49129343138376)*((((((((0.655852475710618*0.470171389986207)/(B71/-1.47302878974748))+-2.52605557890564)/-2.27560240774329)/-2.22058596041864)/((1.85995965498897/(B71+-4.11978169505366))/(1.56408049855338-((2.77555607284424+(((A71/-3.21781462236586)/A71)/3.85653728891242))/((4.23428566808203-((0.884109050437944*3.3641042829926)/-4.16231662778206))*(4.36039544374779/((1.85995965498897/A71)/4.6983339902211)))))))/-4.44513800955244)+((-1.94788838152585+0.265018507969157)-B71)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71))))))+-2.24924986939191))/2.90749583327112))/0.822361202841088)*(-3.21781462236586+-4.55419409845218))/(-0.830758165412703/(3.97910297525294/(-4.30496162751517+(((-4.16231662778206/(((((-4.69624920304174/-1.94788838152585)/((-4.16231662778206-(0.0635853087730638*B71))*-3.86825862285916))*(-4.8504296117133/-1.68799009658644))/B71)*(-1.31663066046291-(2.90749583327112/-2.22058596041864))))*-3.67818655335522)*(((0.477339022618332*-4.44513800955244)/3.3641042829926)/-2.52605557890564)))))))/((-4.69458318444164+B71)+0.470171389986207)))/-3.21781462236586)/A71)/4.6983339902211))/B71))/A71)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71/((-1.99814186871845/(-3.67818655335522/2.23714076100164))/((-1.47302878974748-((1.9884433102481/0.442981053241872)/A71))/(2.77555607284424*((-0.830758165412703/1.23976903507048)+-4.11978169505366))))))/-3.67818655335522)))/((0.537982650462853/(2.23714076100164-((3.86140500644726-((0.0635853087730638/-1.68799009658644)-(((0.477339022618332/-0.830758165412703)/((B71/((1.85995965498897/(B71+-4.11978169505366))/(B71+-4.11978169505366)))/-3.56258077909931))*-1.11864507335296)))-B71)))*(-1.94788838152585/4.63977552164256))))+(1.17653686627373-3.52681083751216)))))*(-3.21781462236586+-4.55419409845218)))-((-4.63987487709009--4.69624920304174)+((-1.68799009658644/(-1.31663066046291/A71))/1.56408049855338))))/3.86140500644726)))-(-4.17757618947843-(-4.69458318444164/4.36039544374779)))/-2.27560240774329)))*-4.30496162751517)))-B71))))))+(-0.512067803142644+B71)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71)/4.6983339902211))/B71))/A71)/4.6983339902211)-2.90749583327112)*(4.36039544374779/((1.85995965498897/0.442981053241872)/(2.23714076100164-((3.86140500644726-((0.0635853087730638/-1.68799009658644)-(((-3.11910693977477/-4.69458318444164)*-2.27560240774329)*-4.30496162751517)))-B71))))))+(-0.512067803142644+B71))/-4.44513800955244)+-2.27560240774329))))))/(-4.16231662778206*(4.36039544374779/(-0.830758165412703/1.23976903507048))))))</f>
      </c>
    </row>
    <row r="72">
      <c r="A72" t="n" s="0">
        <v>5.555555555555557</v>
      </c>
      <c r="B72" t="n" s="0">
        <v>-10.0</v>
      </c>
      <c r="C72" t="n" s="0">
        <v>-1.32230106675184</v>
      </c>
      <c r="D72" s="0">
        <f>((((1.85995965498897/(B72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72*-0.24709723488113)/(-4.69624920304174*3.86140500644726))/(-4.55419409845218+-0.542689810176586))/3.3641042829926)+((((3.85653728891242*((0.0635853087730638-B72)/((4.36039544374779*-4.84071250917092)*-1.11170489408487)))/-3.21781462236586)/A72)/4.6983339902211))/(((3.04022473820246-((((((((4.18412823568517/(((((((((0.655852475710618*(3.69525344132188-(B72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72-4.6983339902211)))*(-1.26369284548221+(-3.11910693977477-(B72+(2.36387438407931*-0.490239890140897)))))/(2.32986768716601-0.0635853087730638)))/-2.22058596041864)/-2.22058596041864)/-4.44513800955244)+-2.27560240774329)-(((-0.830758165412703/((((-3.86825862285916*-2.49129343138376)-((((0.537982650462853/(B72+2.8515490119102))/((((2.32986768716601*0.537982650462853)--2.24924986939191)/(-0.542689810176586*-2.65035064074472))+B72))-(-1.68799009658644/-2.33079327279995))/(-4.16231662778206*(4.36039544374779/4.36039544374779))))*2.23714076100164)+B72))--2.22058596041864)/(-4.16231662778206*(4.36039544374779/-2.49129343138376)))))/3.3641042829926)+((((3.85653728891242*(4.36039544374779/(((((3.85653728891242*((0.0635853087730638-B72)/((4.36039544374779*(1.56408049855338-((1.78833728793569/((((B72/(3.97910297525294-(((-0.542689810176586--4.30496162751517)/((((B72/(-4.16231662778206*(-0.830758165412703/2.36387438407931)))/(B72/(1.56408049855338*((((((-1.47302878974748+-2.52605557890564)/B72)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72+-2.49129343138376)*((((2.32986768716601*0.537982650462853)--2.24924986939191)/-4.44513800955244)+-2.27560240774329)))))))*4.36039544374779))/-2.65035064074472)))/4.39549282083723)/-2.65035064074472)*((-1.94788838152585+0.265018507969157)-B72)))/(-4.16231662778206*-2.63500994046759))))*((((((-1.31663066046291+(0.0635853087730638*((-2.63500994046759*(((4.63977552164256--0.512067803142644)*-4.44513800955244)-(2.77555607284424/4.39549282083723)))+3.3641042829926)))/((0.477339022618332-A72)/((4.23428566808203-((0.884109050437944*3.3641042829926)/-4.16231662778206))*(4.36039544374779/(((0.0635853087730638-((((-0.24709723488113*2.90749583327112)/3.3641042829926)/-3.86825862285916)/(-2.27560240774329/-3.8697564334997)))/A72)/((((3.97910297525294/((((((0.0635853087730638*(((-4.01662058626783--0.49669385406972)/(((((((-0.80554499839653/(-2.27560240774329-B72))/1.85995965498897)/(A72--2.52605557890564))+((0.470171389986207/(-2.63500994046759+-0.49669385406972))/(0.537982650462853/-2.49129343138376)))*((B72/(((((-1.11170489408487/(3.04022473820246/(-2.63500994046759+-0.49669385406972)))/4.6983339902211)+((0.442981053241872/((2.32986768716601-0.0635853087730638)+B72))/0.442981053241872))/(-4.69624920304174*(4.36039544374779/((1.85995965498897/0.442981053241872)/(2.23714076100164-((((((0.265018507969157*0.884109050437944)/(-1.06997041852197-(((-4.69458318444164+B72)+0.470171389986207)/(-4.16231662778206*(4.36039544374779/(-0.830758165412703/1.23976903507048))))))*(((1.85995965498897/(((((-1.47302878974748*(((-3.84729537351731/-1.06997041852197)-B72)/((4.36039544374779*-4.84071250917092)*(B72/((1.85995965498897/(0.655852475710618*-4.84071250917092))/(1.56408049855338-((-0.490239890140897-((-2.65035064074472-B72)/-2.33079327279995))/(2.76638324299098*(4.36039544374779/-1.26369284548221)))))))))/-3.21781462236586)/A72)/4.6983339902211)+(1.56408049855338*(((B72+-4.11978169505366)+-1.94788838152585)+-0.49669385406972))))/(1.56408049855338-((B72/((1.85995965498897/(B72+-4.11978169505366))/(1.56408049855338-(-1.47302878974748/((B72+-2.49129343138376)*((((((((0.655852475710618*0.470171389986207)/(B72/-1.47302878974748))+-2.52605557890564)/-2.27560240774329)/-2.22058596041864)/((1.85995965498897/(B72+-4.11978169505366))/(1.56408049855338-((2.77555607284424+(((A72/-3.21781462236586)/A72)/3.85653728891242))/((4.23428566808203-((0.884109050437944*3.3641042829926)/-4.16231662778206))*(4.36039544374779/((1.85995965498897/A72)/4.6983339902211)))))))/-4.44513800955244)+((-1.94788838152585+0.265018507969157)-B72)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72))))))+-2.24924986939191))/2.90749583327112))/0.822361202841088)*(-3.21781462236586+-4.55419409845218)))-(3.52681083751216+(((1.85995965498897/(B72+-4.11978169505366))/(1.56408049855338-(B72/((4.23428566808203+((0.470171389986207/(3.97910297525294/(-2.24924986939191-3.108073019729)))/-4.44513800955244))*((B72+-4.11978169505366)/-1.26369284548221)))))/-1.68799009658644))))-1.85995965498897)/-4.11978169505366)/4.36039544374779)/4.23428566808203)*((((((((0.655852475710618*(1.56408049855338-(((0.470171389986207*B72)/4.6983339902211)/((B72+-2.49129343138376)*((((((((-0.24709723488113*2.90749583327112)/3.3641042829926)*-2.52605557890564)-A72)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72))))))--0.49669385406972)/(((((((((4.18412823568517/(1.56408049855338-(((-0.830758165412703/((((-3.86825862285916*0.537982650462853)--2.24924986939191)*4.36039544374779)+B72)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72/((-1.99814186871845/(-3.67818655335522/2.23714076100164))/((-1.47302878974748-((1.9884433102481/0.442981053241872)/A72))/(2.77555607284424*((-0.830758165412703/1.23976903507048)+-4.11978169505366))))))/-3.67818655335522)))/((0.537982650462853/(2.23714076100164-((3.86140500644726-((0.0635853087730638/-1.68799009658644)-(((0.477339022618332/-0.830758165412703)/((B72/((1.85995965498897/(B72+-4.11978169505366))/(B72+-4.11978169505366)))/-3.56258077909931))*-1.11864507335296)))-B72)))*(-1.94788838152585/4.63977552164256))))+(1.17653686627373-3.52681083751216)))))*(-3.21781462236586+-4.55419409845218)))-((-4.63987487709009--4.69624920304174)+((-1.68799009658644/(-1.31663066046291/A72)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72)/4.6983339902211))-4.38828059285988))/A72)/4.6983339902211))/-2.27560240774329)*-2.22058596041864)/-2.22058596041864)*(-1.06997041852197/-0.542689810176586))/0.822361202841088)*(1.85995965498897/(B72+(-1.47302878974748+-2.52605557890564)))))/-3.86825862285916)/(-2.27560240774329/-3.8697564334997)))))/-1.47302878974748)/A72)/4.6983339902211)/1.23976903507048)))/(((3.86140500644726*(0.470171389986207/B72))/(((0.477339022618332-0.470171389986207)/A72)/4.6983339902211))-4.38828059285988))/A72)/4.6983339902211))/-2.27560240774329)*-2.22058596041864)/-2.22058596041864)/-4.44513800955244)+(B72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72+(-0.830758165412703/1.23976903507048))/4.23428566808203)*((-0.24709723488113*(((((B72/3.108073019729)/(((-4.01662058626783--0.49669385406972)*(4.36039544374779/(-0.830758165412703/1.23976903507048)))/((-4.69458318444164+B72)+0.470171389986207)))/-3.21781462236586)/A72)/4.6983339902211))/B72))/A72)/4.6983339902211)-2.90749583327112)*(4.36039544374779/((1.85995965498897/0.442981053241872)/(2.23714076100164-((3.86140500644726-((0.0635853087730638/-1.68799009658644)-(((-3.11910693977477/-4.69458318444164)*-2.27560240774329)*-4.30496162751517)))-B72))))))/(1.56408049855338*(B72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72+2.23714076100164))/(A72/-2.22058596041864))/((-0.542689810176586--4.30496162751517)/(((-4.16231662778206/(B72/(1.56408049855338*(((B72+-4.11978169505366)+2.23714076100164)+-0.49669385406972))))+A72)*4.36039544374779)))*-4.30496162751517)))-B72)))))/A72))+((-4.16231662778206/((B72+(-4.69624920304174+(-0.512067803142644+(0.263084046115639/-3.86825862285916))))/A72))+(((3.85653728891242*((0.0635853087730638-B72)/((4.36039544374779*-4.84071250917092)*-1.11170489408487)))/((-1.99814186871845/4.6983339902211)-(2.36387438407931*(((1.56408049855338-((-0.512067803142644/(-0.830758165412703/(((A72*0.537982650462853)+2.77555607284424)-2.35769439039509)))/(-4.16231662778206*((4.18412823568517-((1.85995965498897+-1.06997041852197)/(B72+-4.11978169505366)))-B72))))+(((-1.47302878974748-(((((B72*(-1.47302878974748/((B72+-2.49129343138376)*(((B72+-4.11978169505366)/((((-0.512067803142644/(-0.830758165412703/(((A72*0.537982650462853)+2.77555607284424)-2.35769439039509)))/(-4.16231662778206*((((2.8515490119102/(B72+-4.11978169505366))/(1.56408049855338-((B72/((1.85995965498897/(B72+-4.11978169505366))/(1.56408049855338-(-1.47302878974748/((B72+-2.49129343138376)*((((((((((B72*(-1.47302878974748/((B72+-2.49129343138376)*(((((((((3.86140500644726/(-4.69624920304174*-4.44513800955244))/(-4.55419409845218+B72))/3.3641042829926)+((((3.04022473820246*((0.0635853087730638-B72)/(((-4.44513800955244+(((A72/-4.17757618947843)/(-4.44451929752811*-1.11170489408487))/1.17653686627373))*-4.84071250917092)*-1.11170489408487)))/-3.21781462236586)/A72)/((-4.63987487709009--4.69624920304174)+((-1.68799009658644/(-1.31663066046291/A72))/1.56408049855338))))/(((3.04022473820246-2.77555607284424)/4.18412823568517)*(4.36039544374779/(B72+-4.11978169505366))))/(-2.49129343138376*(4.36039544374779/((1.85995965498897/0.442981053241872)/(2.23714076100164-(((0.470171389986207*B72)/4.6983339902211)/((B72+(1.23976903507048+2.8515490119102))*((((((((-0.24709723488113*2.90749583327112)/3.3641042829926)*-2.52605557890564)-A72)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72+-4.11978169505366)/-3.21781462236586)/A72)/((0.265018507969157+-0.490239890140897)-((-4.63987487709009/-0.542689810176586)/-1.06997041852197))))/3.3641042829926))/A72)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72))))))+(-0.512067803142644+B72))/-4.44513800955244)+-2.27560240774329))))))/(-4.16231662778206*(((4.18412823568517-((4.23428566808203+-1.06997041852197)/(B72+((-4.69624920304174/-1.94788838152585)/(-2.7489139446264*4.36039544374779)))))-B72)/(-0.830758165412703/1.23976903507048))))))-((1.85995965498897+(-4.63987487709009--4.69624920304174))/(B72+-4.11978169505366)))-B72)))/((B72+((-4.16231662778206/(B72/(1.56408049855338*(((B72+-4.11978169505366)+2.23714076100164)+-0.49669385406972))))+A72))*((((((((((B72*(-1.47302878974748/((B72+-2.49129343138376)*(((((((((3.86140500644726/(-4.69624920304174*-4.44513800955244))/(((((0.263084046115639-1.85995965498897)/-4.11978169505366)/((((-0.24709723488113*2.90749583327112)/3.3641042829926)*-2.52605557890564)-A72))/4.23428566808203)*(((-3.84729537351731/-1.06997041852197)/-4.11978169505366)+-1.02929883204007)))/3.3641042829926)+((((3.85653728891242*((0.0635853087730638-B72)/((4.36039544374779*-4.84071250917092)*-1.11170489408487)))/-3.21781462236586)/A72)/4.6983339902211))/(((3.04022473820246-2.77555607284424)/B72)*0.470171389986207))/(A72*((-2.49129343138376/B72)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72)*(-1.31663066046291-(-4.69624920304174+(-0.512067803142644+(0.263084046115639+-3.86825862285916)))))+(0.0635853087730638-B72))+-1.94788838152585)+-0.49669385406972))))))))+(-0.512067803142644+B72)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72*-0.24709723488113)/(-4.69624920304174*3.86140500644726))/(-4.55419409845218+-0.542689810176586))/3.3641042829926)+((((3.85653728891242*((0.0635853087730638-B72)/((4.36039544374779*-4.84071250917092)*-1.11170489408487)))/-3.21781462236586)/A72)/4.6983339902211))/(((3.04022473820246-((((((((4.18412823568517/(((((((((0.655852475710618*(3.69525344132188-(B72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72*0.537982650462853)+2.77555607284424)-2.35769439039509)-4.6983339902211)))*(-1.26369284548221+(-3.11910693977477-(B72+(2.36387438407931*-0.490239890140897)))))/(2.32986768716601-0.0635853087730638)))/-2.22058596041864)/-2.22058596041864)/-4.44513800955244)+-2.27560240774329)-(((-0.830758165412703/((((-3.86825862285916*-2.49129343138376)-((((0.537982650462853/(B72+2.8515490119102))/((((2.32986768716601*0.537982650462853)--2.24924986939191)/(-0.542689810176586*-2.65035064074472))+B72))-((0.263084046115639-1.85995965498897)/-4.11978169505366))/(-4.16231662778206*(4.36039544374779/4.36039544374779))))*2.23714076100164)+B72))--2.22058596041864)/(-4.16231662778206*(4.36039544374779/-2.49129343138376)))))/3.3641042829926)+((((3.85653728891242*(4.36039544374779/(-0.830758165412703/1.23976903507048)))/(((3.86140500644726*(0.537982650462853/B72))/(((0.477339022618332-0.470171389986207)/A72)/4.6983339902211))-4.38828059285988))/A72)/4.6983339902211))/-2.27560240774329)*-2.22058596041864)/-2.22058596041864)/-4.44513800955244)+(B72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72+-2.49129343138376)*((((((((-4.16231662778206/3.3641042829926)+((-2.63500994046759/3.108073019729)/4.6983339902211))/(((3.04022473820246-2.77555607284424)/4.18412823568517)*0.470171389986207))/2.90749583327112)/(1.56408049855338*(((B72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72)))/-0.24709723488113)-(B72+2.23714076100164))/(A72/-2.22058596041864))/((-0.542689810176586--4.30496162751517)/(((-4.16231662778206/(B72/(1.56408049855338*(((B72+-4.11978169505366)+2.23714076100164)+-0.49669385406972))))+A72)*4.36039544374779)))*-4.30496162751517)))-B72)))))/A72))+((-4.16231662778206/(-4.30496162751517/A72))+(((3.85653728891242*((0.0635853087730638-B72)/((4.36039544374779*-4.84071250917092)*-1.11170489408487)))/((4.6983339902211/4.6983339902211)-(2.36387438407931*(((1.56408049855338-((-0.512067803142644/(-0.830758165412703/(((A72*0.537982650462853)+2.77555607284424)-2.35769439039509)))/(-4.16231662778206*((4.18412823568517-((1.85995965498897+-1.06997041852197)/(B72+-4.11978169505366)))-B72))))+(4.18412823568517*(((3.04022473820246-(-0.830758165412703/1.23976903507048))+(A72/((-1.99814186871845/(-3.67818655335522/2.23714076100164))/((-1.47302878974748-((1.9884433102481/0.442981053241872)/A72))/(2.77555607284424*(-1.94788838152585+-4.11978169505366))))))/-3.67818655335522)))/(-4.16231662778206-4.6983339902211)))))-3.52681083751216))))))/((0.537982650462853/0.470171389986207)+B72)))+2.77555607284424)))))/((((-3.11910693977477/-4.69458318444164)*-2.27560240774329)*(-1.47302878974748/((B72+-2.49129343138376)*(((((((((3.86140500644726/(-4.69624920304174*-4.44513800955244))/(-4.55419409845218+-0.542689810176586))/(-0.830758165412703/1.23976903507048))+((((3.85653728891242*((0.0635853087730638-B72)/((4.36039544374779*-4.84071250917092)*-1.11170489408487)))/-3.21781462236586)/A72)/0.477339022618332))/(((3.04022473820246-2.77555607284424)/4.18412823568517)*0.470171389986207))/A72)+-2.22058596041864)/(2.32986768716601*0.537982650462853))+(-0.24709723488113*2.90749583327112)))))/3.86140500644726))/(-2.27560240774329+-3.04534646340451)))/(A72*3.86140500644726))/(-4.55419409845218+-0.542689810176586)))/(-4.16231662778206-4.6983339902211)))))-3.52681083751216))))))/((0.537982650462853/0.470171389986207)+B72)))+2.77555607284424)-2.35769439039509)))/(-4.16231662778206*((0.470171389986207/(-2.63500994046759+-0.49669385406972))/(0.537982650462853/-2.49129343138376))))))+(0.537982650462853/(B72+2.8515490119102)))/(1.56408049855338-((B72/((1.85995965498897/(B72+-4.11978169505366))/(1.56408049855338-(-1.47302878974748/((B72+-2.49129343138376)*((((((((((B72*(-1.47302878974748/((B72+-2.49129343138376)*(((((((-4.69624920304174*3.86140500644726)-(-1.47302878974748/((B72+(-4.69624920304174+(-0.512067803142644+(0.263084046115639/-3.86825862285916))))*((((2.23714076100164/-0.512067803142644)/-2.22058596041864)/(-1.11864507335296/(-0.37197661949059-(-1.99814186871845+2.8515490119102))))+((((B72*((((((0.265018507969157*0.884109050437944)/(1.56408049855338-((1.56408049855338/((-0.830758165412703/(B72+-4.11978169505366))/(1.56408049855338-(-1.47302878974748/-4.16231662778206))))/(-4.16231662778206*(4.36039544374779/(-0.830758165412703/1.23976903507048))))))*(((1.85995965498897/(((((3.85653728891242*((0.0635853087730638-B72)/((4.36039544374779*-4.84071250917092)*-1.94788838152585)))/-3.21781462236586)/A72)/4.6983339902211)+-4.11978169505366))/(1.56408049855338-((B72/((1.85995965498897/(B72+-4.11978169505366))/(1.56408049855338-(-1.47302878974748/((B72+-2.49129343138376)*(((4.36039544374779/((1.85995965498897/(B72+-4.11978169505366))/(1.56408049855338-((3.86140500644726+((((3.85653728891242*((0.0635853087730638-B72)/((4.36039544374779*-4.84071250917092)*-1.11170489408487)))/-3.21781462236586)/A72)/((-0.512067803142644/(-0.830758165412703/(((A72*0.537982650462853)+2.77555607284424)-2.35769439039509)))/(-4.16231662778206*((4.18412823568517-((1.85995965498897+-1.06997041852197)/(B72+((-4.69624920304174/-1.94788838152585)/(-2.7489139446264*4.36039544374779)))))-B72)))))/((4.23428566808203-((0.884109050437944*3.3641042829926)/-4.16231662778206))*(4.36039544374779/((1.85995965498897/A72)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72+-2.49129343138376)*(((((((((3.86140500644726/(-4.69624920304174*-4.44513800955244))/(-4.55419409845218+-0.542689810176586))/3.3641042829926)+-0.542689810176586)/(((3.04022473820246-2.77555607284424)/4.18412823568517)*0.470171389986207))/(A72*(4.36039544374779/((1.85995965498897/0.442981053241872)/(2.23714076100164-((B72/(((1.56408049855338*(((B72+-4.11978169505366)+-2.24924986939191)+-0.49669385406972))/(B72+-4.11978169505366))/(1.56408049855338-(-1.47302878974748/(((-0.830758165412703/(((A72*0.537982650462853)+2.77555607284424)-2.35769439039509))+-1.31663066046291)*((B72/-4.44513800955244)+-2.27560240774329))))))-B72))))))+-2.22058596041864)/(2.32986768716601*0.537982650462853))+(-0.24709723488113*2.90749583327112)))))/(-4.69624920304174*A72))/(-4.55419409845218+-0.542689810176586))/3.3641042829926)))))/(((3.04022473820246-2.77555607284424)/4.18412823568517)*0.470171389986207))/(A72*(4.36039544374779/((((-0.37197661949059/4.39549282083723)+B72)/0.442981053241872)/(2.23714076100164-((B72/(((1.56408049855338*(((1.85995965498897+-4.11978169505366)+2.23714076100164)+-0.49669385406972))/(B72+-4.11978169505366))/(1.56408049855338-(-1.47302878974748/((B72+-1.31663066046291)*((1.85995965498897/(B72+-4.11978169505366))/((-3.27283509255326/((0.537982650462853/0.470171389986207)+B72))-(-1.47302878974748/((B72+-2.49129343138376)*((((((((0.655852475710618*(1.56408049855338-(((0.470171389986207*B72)/4.6983339902211)/((B72+-2.49129343138376)*((((((((-0.24709723488113*2.90749583327112)/3.3641042829926)*-2.52605557890564)-A72)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72))))))+-2.22058596041864)/((-1.47302878974748/((B72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72))/1.85995965498897)/(A72--2.52605557890564))+((0.470171389986207/(-2.63500994046759+-0.49669385406972))/(0.537982650462853/-2.49129343138376)))*((B72/(((((-1.11170489408487/(0.470171389986207/(-2.63500994046759+-0.49669385406972)))/4.6983339902211)+((0.442981053241872/((2.32986768716601-0.0635853087730638)+B72))/0.442981053241872))/(-4.69624920304174*(4.36039544374779/((1.85995965498897/0.442981053241872)/(2.23714076100164-((((((0.265018507969157*0.884109050437944)/(-1.06997041852197-(((-4.69458318444164+B72)+0.470171389986207)/(-4.16231662778206*(4.36039544374779/(-0.830758165412703/1.23976903507048))))))*(((1.85995965498897/(((((-1.47302878974748*(((-3.84729537351731/-1.06997041852197)-B72)/((4.36039544374779*-4.84071250917092)*(B72/((1.85995965498897/(0.655852475710618*-4.84071250917092))/(1.56408049855338-((-0.490239890140897-((-2.65035064074472-B72)/-2.33079327279995))/(2.76638324299098*(4.36039544374779/-1.26369284548221)))))))))/-3.21781462236586)/A72)/4.6983339902211)+(1.56408049855338*(((B72+-4.11978169505366)+-1.94788838152585)+-0.49669385406972))))/(1.56408049855338-((B72/((1.85995965498897/(B72+-4.11978169505366))/(1.56408049855338-(-1.47302878974748/((B72+-2.49129343138376)*((((((((0.655852475710618*0.470171389986207)/(B72/-1.47302878974748))+-2.52605557890564)/-2.27560240774329)/-2.22058596041864)/((1.85995965498897/(B72+-4.11978169505366))/(1.56408049855338-((2.77555607284424+(((A72/-3.21781462236586)/A72)/3.85653728891242))/((4.23428566808203-((0.884109050437944*3.3641042829926)/-4.16231662778206))*(4.36039544374779/((1.85995965498897/A72)/4.6983339902211)))))))/-4.44513800955244)+((-1.94788838152585+0.265018507969157)-B72)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72))))))+-2.24924986939191))/2.90749583327112))/0.822361202841088)*(-3.21781462236586+-4.55419409845218))/(-0.830758165412703/(3.97910297525294/(-4.30496162751517+(((-4.16231662778206/(((((-4.69624920304174/-1.94788838152585)/((-4.16231662778206-(0.0635853087730638*B72))*-3.86825862285916))*(-4.8504296117133/-1.68799009658644))/B72)*(-1.31663066046291-(2.90749583327112/-2.22058596041864))))*-3.67818655335522)*(((0.477339022618332*-4.44513800955244)/3.3641042829926)/-2.52605557890564)))))))/((-4.69458318444164+B72)+0.470171389986207)))/-3.21781462236586)/A72)/4.6983339902211))/B72))/A72)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72/((-1.99814186871845/(-3.67818655335522/2.23714076100164))/((-1.47302878974748-((1.9884433102481/0.442981053241872)/A72))/(2.77555607284424*((-0.830758165412703/1.23976903507048)+-4.11978169505366))))))/-3.67818655335522)))/((0.537982650462853/(2.23714076100164-((3.86140500644726-((0.0635853087730638/-1.68799009658644)-(((0.477339022618332/-0.830758165412703)/((B72/((1.85995965498897/(B72+-4.11978169505366))/(B72+-4.11978169505366)))/-3.56258077909931))*-1.11864507335296)))-B72)))*(-1.94788838152585/4.63977552164256))))+(1.17653686627373-3.52681083751216)))))*(-3.21781462236586+-4.55419409845218)))-((-4.63987487709009--4.69624920304174)+((-1.68799009658644/(-1.31663066046291/A72))/1.56408049855338))))/3.86140500644726)))-(-4.17757618947843-(-4.69458318444164/4.36039544374779)))/-2.27560240774329)))*-4.30496162751517)))-B72))))))+(-0.512067803142644+B72)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72)/4.6983339902211))/B72))/A72)/4.6983339902211)-2.90749583327112)*(4.36039544374779/((1.85995965498897/0.442981053241872)/(2.23714076100164-((3.86140500644726-((0.0635853087730638/-1.68799009658644)-(((-3.11910693977477/-4.69458318444164)*-2.27560240774329)*-4.30496162751517)))-B72))))))+(-0.512067803142644+B72))/-4.44513800955244)+-2.27560240774329))))))/(-4.16231662778206*(4.36039544374779/(-0.830758165412703/1.23976903507048))))))</f>
      </c>
    </row>
    <row r="73">
      <c r="A73" t="n" s="0">
        <v>5.555555555555557</v>
      </c>
      <c r="B73" t="n" s="0">
        <v>-7.777777777777778</v>
      </c>
      <c r="C73" t="n" s="0">
        <v>0.5081022406492087</v>
      </c>
      <c r="D73" s="0">
        <f>((((1.85995965498897/(B73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73*-0.24709723488113)/(-4.69624920304174*3.86140500644726))/(-4.55419409845218+-0.542689810176586))/3.3641042829926)+((((3.85653728891242*((0.0635853087730638-B73)/((4.36039544374779*-4.84071250917092)*-1.11170489408487)))/-3.21781462236586)/A73)/4.6983339902211))/(((3.04022473820246-((((((((4.18412823568517/(((((((((0.655852475710618*(3.69525344132188-(B73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73-4.6983339902211)))*(-1.26369284548221+(-3.11910693977477-(B73+(2.36387438407931*-0.490239890140897)))))/(2.32986768716601-0.0635853087730638)))/-2.22058596041864)/-2.22058596041864)/-4.44513800955244)+-2.27560240774329)-(((-0.830758165412703/((((-3.86825862285916*-2.49129343138376)-((((0.537982650462853/(B73+2.8515490119102))/((((2.32986768716601*0.537982650462853)--2.24924986939191)/(-0.542689810176586*-2.65035064074472))+B73))-(-1.68799009658644/-2.33079327279995))/(-4.16231662778206*(4.36039544374779/4.36039544374779))))*2.23714076100164)+B73))--2.22058596041864)/(-4.16231662778206*(4.36039544374779/-2.49129343138376)))))/3.3641042829926)+((((3.85653728891242*(4.36039544374779/(((((3.85653728891242*((0.0635853087730638-B73)/((4.36039544374779*(1.56408049855338-((1.78833728793569/((((B73/(3.97910297525294-(((-0.542689810176586--4.30496162751517)/((((B73/(-4.16231662778206*(-0.830758165412703/2.36387438407931)))/(B73/(1.56408049855338*((((((-1.47302878974748+-2.52605557890564)/B73)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73+-2.49129343138376)*((((2.32986768716601*0.537982650462853)--2.24924986939191)/-4.44513800955244)+-2.27560240774329)))))))*4.36039544374779))/-2.65035064074472)))/4.39549282083723)/-2.65035064074472)*((-1.94788838152585+0.265018507969157)-B73)))/(-4.16231662778206*-2.63500994046759))))*((((((-1.31663066046291+(0.0635853087730638*((-2.63500994046759*(((4.63977552164256--0.512067803142644)*-4.44513800955244)-(2.77555607284424/4.39549282083723)))+3.3641042829926)))/((0.477339022618332-A73)/((4.23428566808203-((0.884109050437944*3.3641042829926)/-4.16231662778206))*(4.36039544374779/(((0.0635853087730638-((((-0.24709723488113*2.90749583327112)/3.3641042829926)/-3.86825862285916)/(-2.27560240774329/-3.8697564334997)))/A73)/((((3.97910297525294/((((((0.0635853087730638*(((-4.01662058626783--0.49669385406972)/(((((((-0.80554499839653/(-2.27560240774329-B73))/1.85995965498897)/(A73--2.52605557890564))+((0.470171389986207/(-2.63500994046759+-0.49669385406972))/(0.537982650462853/-2.49129343138376)))*((B73/(((((-1.11170489408487/(3.04022473820246/(-2.63500994046759+-0.49669385406972)))/4.6983339902211)+((0.442981053241872/((2.32986768716601-0.0635853087730638)+B73))/0.442981053241872))/(-4.69624920304174*(4.36039544374779/((1.85995965498897/0.442981053241872)/(2.23714076100164-((((((0.265018507969157*0.884109050437944)/(-1.06997041852197-(((-4.69458318444164+B73)+0.470171389986207)/(-4.16231662778206*(4.36039544374779/(-0.830758165412703/1.23976903507048))))))*(((1.85995965498897/(((((-1.47302878974748*(((-3.84729537351731/-1.06997041852197)-B73)/((4.36039544374779*-4.84071250917092)*(B73/((1.85995965498897/(0.655852475710618*-4.84071250917092))/(1.56408049855338-((-0.490239890140897-((-2.65035064074472-B73)/-2.33079327279995))/(2.76638324299098*(4.36039544374779/-1.26369284548221)))))))))/-3.21781462236586)/A73)/4.6983339902211)+(1.56408049855338*(((B73+-4.11978169505366)+-1.94788838152585)+-0.49669385406972))))/(1.56408049855338-((B73/((1.85995965498897/(B73+-4.11978169505366))/(1.56408049855338-(-1.47302878974748/((B73+-2.49129343138376)*((((((((0.655852475710618*0.470171389986207)/(B73/-1.47302878974748))+-2.52605557890564)/-2.27560240774329)/-2.22058596041864)/((1.85995965498897/(B73+-4.11978169505366))/(1.56408049855338-((2.77555607284424+(((A73/-3.21781462236586)/A73)/3.85653728891242))/((4.23428566808203-((0.884109050437944*3.3641042829926)/-4.16231662778206))*(4.36039544374779/((1.85995965498897/A73)/4.6983339902211)))))))/-4.44513800955244)+((-1.94788838152585+0.265018507969157)-B73)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73))))))+-2.24924986939191))/2.90749583327112))/0.822361202841088)*(-3.21781462236586+-4.55419409845218)))-(3.52681083751216+(((1.85995965498897/(B73+-4.11978169505366))/(1.56408049855338-(B73/((4.23428566808203+((0.470171389986207/(3.97910297525294/(-2.24924986939191-3.108073019729)))/-4.44513800955244))*((B73+-4.11978169505366)/-1.26369284548221)))))/-1.68799009658644))))-1.85995965498897)/-4.11978169505366)/4.36039544374779)/4.23428566808203)*((((((((0.655852475710618*(1.56408049855338-(((0.470171389986207*B73)/4.6983339902211)/((B73+-2.49129343138376)*((((((((-0.24709723488113*2.90749583327112)/3.3641042829926)*-2.52605557890564)-A73)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73))))))--0.49669385406972)/(((((((((4.18412823568517/(1.56408049855338-(((-0.830758165412703/((((-3.86825862285916*0.537982650462853)--2.24924986939191)*4.36039544374779)+B73)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73/((-1.99814186871845/(-3.67818655335522/2.23714076100164))/((-1.47302878974748-((1.9884433102481/0.442981053241872)/A73))/(2.77555607284424*((-0.830758165412703/1.23976903507048)+-4.11978169505366))))))/-3.67818655335522)))/((0.537982650462853/(2.23714076100164-((3.86140500644726-((0.0635853087730638/-1.68799009658644)-(((0.477339022618332/-0.830758165412703)/((B73/((1.85995965498897/(B73+-4.11978169505366))/(B73+-4.11978169505366)))/-3.56258077909931))*-1.11864507335296)))-B73)))*(-1.94788838152585/4.63977552164256))))+(1.17653686627373-3.52681083751216)))))*(-3.21781462236586+-4.55419409845218)))-((-4.63987487709009--4.69624920304174)+((-1.68799009658644/(-1.31663066046291/A73)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73)/4.6983339902211))-4.38828059285988))/A73)/4.6983339902211))/-2.27560240774329)*-2.22058596041864)/-2.22058596041864)*(-1.06997041852197/-0.542689810176586))/0.822361202841088)*(1.85995965498897/(B73+(-1.47302878974748+-2.52605557890564)))))/-3.86825862285916)/(-2.27560240774329/-3.8697564334997)))))/-1.47302878974748)/A73)/4.6983339902211)/1.23976903507048)))/(((3.86140500644726*(0.470171389986207/B73))/(((0.477339022618332-0.470171389986207)/A73)/4.6983339902211))-4.38828059285988))/A73)/4.6983339902211))/-2.27560240774329)*-2.22058596041864)/-2.22058596041864)/-4.44513800955244)+(B73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73+(-0.830758165412703/1.23976903507048))/4.23428566808203)*((-0.24709723488113*(((((B73/3.108073019729)/(((-4.01662058626783--0.49669385406972)*(4.36039544374779/(-0.830758165412703/1.23976903507048)))/((-4.69458318444164+B73)+0.470171389986207)))/-3.21781462236586)/A73)/4.6983339902211))/B73))/A73)/4.6983339902211)-2.90749583327112)*(4.36039544374779/((1.85995965498897/0.442981053241872)/(2.23714076100164-((3.86140500644726-((0.0635853087730638/-1.68799009658644)-(((-3.11910693977477/-4.69458318444164)*-2.27560240774329)*-4.30496162751517)))-B73))))))/(1.56408049855338*(B73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73+2.23714076100164))/(A73/-2.22058596041864))/((-0.542689810176586--4.30496162751517)/(((-4.16231662778206/(B73/(1.56408049855338*(((B73+-4.11978169505366)+2.23714076100164)+-0.49669385406972))))+A73)*4.36039544374779)))*-4.30496162751517)))-B73)))))/A73))+((-4.16231662778206/((B73+(-4.69624920304174+(-0.512067803142644+(0.263084046115639/-3.86825862285916))))/A73))+(((3.85653728891242*((0.0635853087730638-B73)/((4.36039544374779*-4.84071250917092)*-1.11170489408487)))/((-1.99814186871845/4.6983339902211)-(2.36387438407931*(((1.56408049855338-((-0.512067803142644/(-0.830758165412703/(((A73*0.537982650462853)+2.77555607284424)-2.35769439039509)))/(-4.16231662778206*((4.18412823568517-((1.85995965498897+-1.06997041852197)/(B73+-4.11978169505366)))-B73))))+(((-1.47302878974748-(((((B73*(-1.47302878974748/((B73+-2.49129343138376)*(((B73+-4.11978169505366)/((((-0.512067803142644/(-0.830758165412703/(((A73*0.537982650462853)+2.77555607284424)-2.35769439039509)))/(-4.16231662778206*((((2.8515490119102/(B73+-4.11978169505366))/(1.56408049855338-((B73/((1.85995965498897/(B73+-4.11978169505366))/(1.56408049855338-(-1.47302878974748/((B73+-2.49129343138376)*((((((((((B73*(-1.47302878974748/((B73+-2.49129343138376)*(((((((((3.86140500644726/(-4.69624920304174*-4.44513800955244))/(-4.55419409845218+B73))/3.3641042829926)+((((3.04022473820246*((0.0635853087730638-B73)/(((-4.44513800955244+(((A73/-4.17757618947843)/(-4.44451929752811*-1.11170489408487))/1.17653686627373))*-4.84071250917092)*-1.11170489408487)))/-3.21781462236586)/A73)/((-4.63987487709009--4.69624920304174)+((-1.68799009658644/(-1.31663066046291/A73))/1.56408049855338))))/(((3.04022473820246-2.77555607284424)/4.18412823568517)*(4.36039544374779/(B73+-4.11978169505366))))/(-2.49129343138376*(4.36039544374779/((1.85995965498897/0.442981053241872)/(2.23714076100164-(((0.470171389986207*B73)/4.6983339902211)/((B73+(1.23976903507048+2.8515490119102))*((((((((-0.24709723488113*2.90749583327112)/3.3641042829926)*-2.52605557890564)-A73)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73+-4.11978169505366)/-3.21781462236586)/A73)/((0.265018507969157+-0.490239890140897)-((-4.63987487709009/-0.542689810176586)/-1.06997041852197))))/3.3641042829926))/A73)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73))))))+(-0.512067803142644+B73))/-4.44513800955244)+-2.27560240774329))))))/(-4.16231662778206*(((4.18412823568517-((4.23428566808203+-1.06997041852197)/(B73+((-4.69624920304174/-1.94788838152585)/(-2.7489139446264*4.36039544374779)))))-B73)/(-0.830758165412703/1.23976903507048))))))-((1.85995965498897+(-4.63987487709009--4.69624920304174))/(B73+-4.11978169505366)))-B73)))/((B73+((-4.16231662778206/(B73/(1.56408049855338*(((B73+-4.11978169505366)+2.23714076100164)+-0.49669385406972))))+A73))*((((((((((B73*(-1.47302878974748/((B73+-2.49129343138376)*(((((((((3.86140500644726/(-4.69624920304174*-4.44513800955244))/(((((0.263084046115639-1.85995965498897)/-4.11978169505366)/((((-0.24709723488113*2.90749583327112)/3.3641042829926)*-2.52605557890564)-A73))/4.23428566808203)*(((-3.84729537351731/-1.06997041852197)/-4.11978169505366)+-1.02929883204007)))/3.3641042829926)+((((3.85653728891242*((0.0635853087730638-B73)/((4.36039544374779*-4.84071250917092)*-1.11170489408487)))/-3.21781462236586)/A73)/4.6983339902211))/(((3.04022473820246-2.77555607284424)/B73)*0.470171389986207))/(A73*((-2.49129343138376/B73)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73)*(-1.31663066046291-(-4.69624920304174+(-0.512067803142644+(0.263084046115639+-3.86825862285916)))))+(0.0635853087730638-B73))+-1.94788838152585)+-0.49669385406972))))))))+(-0.512067803142644+B73)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73*-0.24709723488113)/(-4.69624920304174*3.86140500644726))/(-4.55419409845218+-0.542689810176586))/3.3641042829926)+((((3.85653728891242*((0.0635853087730638-B73)/((4.36039544374779*-4.84071250917092)*-1.11170489408487)))/-3.21781462236586)/A73)/4.6983339902211))/(((3.04022473820246-((((((((4.18412823568517/(((((((((0.655852475710618*(3.69525344132188-(B73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73*0.537982650462853)+2.77555607284424)-2.35769439039509)-4.6983339902211)))*(-1.26369284548221+(-3.11910693977477-(B73+(2.36387438407931*-0.490239890140897)))))/(2.32986768716601-0.0635853087730638)))/-2.22058596041864)/-2.22058596041864)/-4.44513800955244)+-2.27560240774329)-(((-0.830758165412703/((((-3.86825862285916*-2.49129343138376)-((((0.537982650462853/(B73+2.8515490119102))/((((2.32986768716601*0.537982650462853)--2.24924986939191)/(-0.542689810176586*-2.65035064074472))+B73))-((0.263084046115639-1.85995965498897)/-4.11978169505366))/(-4.16231662778206*(4.36039544374779/4.36039544374779))))*2.23714076100164)+B73))--2.22058596041864)/(-4.16231662778206*(4.36039544374779/-2.49129343138376)))))/3.3641042829926)+((((3.85653728891242*(4.36039544374779/(-0.830758165412703/1.23976903507048)))/(((3.86140500644726*(0.537982650462853/B73))/(((0.477339022618332-0.470171389986207)/A73)/4.6983339902211))-4.38828059285988))/A73)/4.6983339902211))/-2.27560240774329)*-2.22058596041864)/-2.22058596041864)/-4.44513800955244)+(B73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73+-2.49129343138376)*((((((((-4.16231662778206/3.3641042829926)+((-2.63500994046759/3.108073019729)/4.6983339902211))/(((3.04022473820246-2.77555607284424)/4.18412823568517)*0.470171389986207))/2.90749583327112)/(1.56408049855338*(((B73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73)))/-0.24709723488113)-(B73+2.23714076100164))/(A73/-2.22058596041864))/((-0.542689810176586--4.30496162751517)/(((-4.16231662778206/(B73/(1.56408049855338*(((B73+-4.11978169505366)+2.23714076100164)+-0.49669385406972))))+A73)*4.36039544374779)))*-4.30496162751517)))-B73)))))/A73))+((-4.16231662778206/(-4.30496162751517/A73))+(((3.85653728891242*((0.0635853087730638-B73)/((4.36039544374779*-4.84071250917092)*-1.11170489408487)))/((4.6983339902211/4.6983339902211)-(2.36387438407931*(((1.56408049855338-((-0.512067803142644/(-0.830758165412703/(((A73*0.537982650462853)+2.77555607284424)-2.35769439039509)))/(-4.16231662778206*((4.18412823568517-((1.85995965498897+-1.06997041852197)/(B73+-4.11978169505366)))-B73))))+(4.18412823568517*(((3.04022473820246-(-0.830758165412703/1.23976903507048))+(A73/((-1.99814186871845/(-3.67818655335522/2.23714076100164))/((-1.47302878974748-((1.9884433102481/0.442981053241872)/A73))/(2.77555607284424*(-1.94788838152585+-4.11978169505366))))))/-3.67818655335522)))/(-4.16231662778206-4.6983339902211)))))-3.52681083751216))))))/((0.537982650462853/0.470171389986207)+B73)))+2.77555607284424)))))/((((-3.11910693977477/-4.69458318444164)*-2.27560240774329)*(-1.47302878974748/((B73+-2.49129343138376)*(((((((((3.86140500644726/(-4.69624920304174*-4.44513800955244))/(-4.55419409845218+-0.542689810176586))/(-0.830758165412703/1.23976903507048))+((((3.85653728891242*((0.0635853087730638-B73)/((4.36039544374779*-4.84071250917092)*-1.11170489408487)))/-3.21781462236586)/A73)/0.477339022618332))/(((3.04022473820246-2.77555607284424)/4.18412823568517)*0.470171389986207))/A73)+-2.22058596041864)/(2.32986768716601*0.537982650462853))+(-0.24709723488113*2.90749583327112)))))/3.86140500644726))/(-2.27560240774329+-3.04534646340451)))/(A73*3.86140500644726))/(-4.55419409845218+-0.542689810176586)))/(-4.16231662778206-4.6983339902211)))))-3.52681083751216))))))/((0.537982650462853/0.470171389986207)+B73)))+2.77555607284424)-2.35769439039509)))/(-4.16231662778206*((0.470171389986207/(-2.63500994046759+-0.49669385406972))/(0.537982650462853/-2.49129343138376))))))+(0.537982650462853/(B73+2.8515490119102)))/(1.56408049855338-((B73/((1.85995965498897/(B73+-4.11978169505366))/(1.56408049855338-(-1.47302878974748/((B73+-2.49129343138376)*((((((((((B73*(-1.47302878974748/((B73+-2.49129343138376)*(((((((-4.69624920304174*3.86140500644726)-(-1.47302878974748/((B73+(-4.69624920304174+(-0.512067803142644+(0.263084046115639/-3.86825862285916))))*((((2.23714076100164/-0.512067803142644)/-2.22058596041864)/(-1.11864507335296/(-0.37197661949059-(-1.99814186871845+2.8515490119102))))+((((B73*((((((0.265018507969157*0.884109050437944)/(1.56408049855338-((1.56408049855338/((-0.830758165412703/(B73+-4.11978169505366))/(1.56408049855338-(-1.47302878974748/-4.16231662778206))))/(-4.16231662778206*(4.36039544374779/(-0.830758165412703/1.23976903507048))))))*(((1.85995965498897/(((((3.85653728891242*((0.0635853087730638-B73)/((4.36039544374779*-4.84071250917092)*-1.94788838152585)))/-3.21781462236586)/A73)/4.6983339902211)+-4.11978169505366))/(1.56408049855338-((B73/((1.85995965498897/(B73+-4.11978169505366))/(1.56408049855338-(-1.47302878974748/((B73+-2.49129343138376)*(((4.36039544374779/((1.85995965498897/(B73+-4.11978169505366))/(1.56408049855338-((3.86140500644726+((((3.85653728891242*((0.0635853087730638-B73)/((4.36039544374779*-4.84071250917092)*-1.11170489408487)))/-3.21781462236586)/A73)/((-0.512067803142644/(-0.830758165412703/(((A73*0.537982650462853)+2.77555607284424)-2.35769439039509)))/(-4.16231662778206*((4.18412823568517-((1.85995965498897+-1.06997041852197)/(B73+((-4.69624920304174/-1.94788838152585)/(-2.7489139446264*4.36039544374779)))))-B73)))))/((4.23428566808203-((0.884109050437944*3.3641042829926)/-4.16231662778206))*(4.36039544374779/((1.85995965498897/A73)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73+-2.49129343138376)*(((((((((3.86140500644726/(-4.69624920304174*-4.44513800955244))/(-4.55419409845218+-0.542689810176586))/3.3641042829926)+-0.542689810176586)/(((3.04022473820246-2.77555607284424)/4.18412823568517)*0.470171389986207))/(A73*(4.36039544374779/((1.85995965498897/0.442981053241872)/(2.23714076100164-((B73/(((1.56408049855338*(((B73+-4.11978169505366)+-2.24924986939191)+-0.49669385406972))/(B73+-4.11978169505366))/(1.56408049855338-(-1.47302878974748/(((-0.830758165412703/(((A73*0.537982650462853)+2.77555607284424)-2.35769439039509))+-1.31663066046291)*((B73/-4.44513800955244)+-2.27560240774329))))))-B73))))))+-2.22058596041864)/(2.32986768716601*0.537982650462853))+(-0.24709723488113*2.90749583327112)))))/(-4.69624920304174*A73))/(-4.55419409845218+-0.542689810176586))/3.3641042829926)))))/(((3.04022473820246-2.77555607284424)/4.18412823568517)*0.470171389986207))/(A73*(4.36039544374779/((((-0.37197661949059/4.39549282083723)+B73)/0.442981053241872)/(2.23714076100164-((B73/(((1.56408049855338*(((1.85995965498897+-4.11978169505366)+2.23714076100164)+-0.49669385406972))/(B73+-4.11978169505366))/(1.56408049855338-(-1.47302878974748/((B73+-1.31663066046291)*((1.85995965498897/(B73+-4.11978169505366))/((-3.27283509255326/((0.537982650462853/0.470171389986207)+B73))-(-1.47302878974748/((B73+-2.49129343138376)*((((((((0.655852475710618*(1.56408049855338-(((0.470171389986207*B73)/4.6983339902211)/((B73+-2.49129343138376)*((((((((-0.24709723488113*2.90749583327112)/3.3641042829926)*-2.52605557890564)-A73)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73))))))+-2.22058596041864)/((-1.47302878974748/((B73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73))/1.85995965498897)/(A73--2.52605557890564))+((0.470171389986207/(-2.63500994046759+-0.49669385406972))/(0.537982650462853/-2.49129343138376)))*((B73/(((((-1.11170489408487/(0.470171389986207/(-2.63500994046759+-0.49669385406972)))/4.6983339902211)+((0.442981053241872/((2.32986768716601-0.0635853087730638)+B73))/0.442981053241872))/(-4.69624920304174*(4.36039544374779/((1.85995965498897/0.442981053241872)/(2.23714076100164-((((((0.265018507969157*0.884109050437944)/(-1.06997041852197-(((-4.69458318444164+B73)+0.470171389986207)/(-4.16231662778206*(4.36039544374779/(-0.830758165412703/1.23976903507048))))))*(((1.85995965498897/(((((-1.47302878974748*(((-3.84729537351731/-1.06997041852197)-B73)/((4.36039544374779*-4.84071250917092)*(B73/((1.85995965498897/(0.655852475710618*-4.84071250917092))/(1.56408049855338-((-0.490239890140897-((-2.65035064074472-B73)/-2.33079327279995))/(2.76638324299098*(4.36039544374779/-1.26369284548221)))))))))/-3.21781462236586)/A73)/4.6983339902211)+(1.56408049855338*(((B73+-4.11978169505366)+-1.94788838152585)+-0.49669385406972))))/(1.56408049855338-((B73/((1.85995965498897/(B73+-4.11978169505366))/(1.56408049855338-(-1.47302878974748/((B73+-2.49129343138376)*((((((((0.655852475710618*0.470171389986207)/(B73/-1.47302878974748))+-2.52605557890564)/-2.27560240774329)/-2.22058596041864)/((1.85995965498897/(B73+-4.11978169505366))/(1.56408049855338-((2.77555607284424+(((A73/-3.21781462236586)/A73)/3.85653728891242))/((4.23428566808203-((0.884109050437944*3.3641042829926)/-4.16231662778206))*(4.36039544374779/((1.85995965498897/A73)/4.6983339902211)))))))/-4.44513800955244)+((-1.94788838152585+0.265018507969157)-B73)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73))))))+-2.24924986939191))/2.90749583327112))/0.822361202841088)*(-3.21781462236586+-4.55419409845218))/(-0.830758165412703/(3.97910297525294/(-4.30496162751517+(((-4.16231662778206/(((((-4.69624920304174/-1.94788838152585)/((-4.16231662778206-(0.0635853087730638*B73))*-3.86825862285916))*(-4.8504296117133/-1.68799009658644))/B73)*(-1.31663066046291-(2.90749583327112/-2.22058596041864))))*-3.67818655335522)*(((0.477339022618332*-4.44513800955244)/3.3641042829926)/-2.52605557890564)))))))/((-4.69458318444164+B73)+0.470171389986207)))/-3.21781462236586)/A73)/4.6983339902211))/B73))/A73)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73/((-1.99814186871845/(-3.67818655335522/2.23714076100164))/((-1.47302878974748-((1.9884433102481/0.442981053241872)/A73))/(2.77555607284424*((-0.830758165412703/1.23976903507048)+-4.11978169505366))))))/-3.67818655335522)))/((0.537982650462853/(2.23714076100164-((3.86140500644726-((0.0635853087730638/-1.68799009658644)-(((0.477339022618332/-0.830758165412703)/((B73/((1.85995965498897/(B73+-4.11978169505366))/(B73+-4.11978169505366)))/-3.56258077909931))*-1.11864507335296)))-B73)))*(-1.94788838152585/4.63977552164256))))+(1.17653686627373-3.52681083751216)))))*(-3.21781462236586+-4.55419409845218)))-((-4.63987487709009--4.69624920304174)+((-1.68799009658644/(-1.31663066046291/A73))/1.56408049855338))))/3.86140500644726)))-(-4.17757618947843-(-4.69458318444164/4.36039544374779)))/-2.27560240774329)))*-4.30496162751517)))-B73))))))+(-0.512067803142644+B73)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73)/4.6983339902211))/B73))/A73)/4.6983339902211)-2.90749583327112)*(4.36039544374779/((1.85995965498897/0.442981053241872)/(2.23714076100164-((3.86140500644726-((0.0635853087730638/-1.68799009658644)-(((-3.11910693977477/-4.69458318444164)*-2.27560240774329)*-4.30496162751517)))-B73))))))+(-0.512067803142644+B73))/-4.44513800955244)+-2.27560240774329))))))/(-4.16231662778206*(4.36039544374779/(-0.830758165412703/1.23976903507048))))))</f>
      </c>
    </row>
    <row r="74">
      <c r="A74" t="n" s="0">
        <v>5.555555555555557</v>
      </c>
      <c r="B74" t="n" s="0">
        <v>-5.555555555555555</v>
      </c>
      <c r="C74" t="n" s="0">
        <v>1.8493479000239605</v>
      </c>
      <c r="D74" s="0">
        <f>((((1.85995965498897/(B74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74*-0.24709723488113)/(-4.69624920304174*3.86140500644726))/(-4.55419409845218+-0.542689810176586))/3.3641042829926)+((((3.85653728891242*((0.0635853087730638-B74)/((4.36039544374779*-4.84071250917092)*-1.11170489408487)))/-3.21781462236586)/A74)/4.6983339902211))/(((3.04022473820246-((((((((4.18412823568517/(((((((((0.655852475710618*(3.69525344132188-(B74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74-4.6983339902211)))*(-1.26369284548221+(-3.11910693977477-(B74+(2.36387438407931*-0.490239890140897)))))/(2.32986768716601-0.0635853087730638)))/-2.22058596041864)/-2.22058596041864)/-4.44513800955244)+-2.27560240774329)-(((-0.830758165412703/((((-3.86825862285916*-2.49129343138376)-((((0.537982650462853/(B74+2.8515490119102))/((((2.32986768716601*0.537982650462853)--2.24924986939191)/(-0.542689810176586*-2.65035064074472))+B74))-(-1.68799009658644/-2.33079327279995))/(-4.16231662778206*(4.36039544374779/4.36039544374779))))*2.23714076100164)+B74))--2.22058596041864)/(-4.16231662778206*(4.36039544374779/-2.49129343138376)))))/3.3641042829926)+((((3.85653728891242*(4.36039544374779/(((((3.85653728891242*((0.0635853087730638-B74)/((4.36039544374779*(1.56408049855338-((1.78833728793569/((((B74/(3.97910297525294-(((-0.542689810176586--4.30496162751517)/((((B74/(-4.16231662778206*(-0.830758165412703/2.36387438407931)))/(B74/(1.56408049855338*((((((-1.47302878974748+-2.52605557890564)/B74)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74+-2.49129343138376)*((((2.32986768716601*0.537982650462853)--2.24924986939191)/-4.44513800955244)+-2.27560240774329)))))))*4.36039544374779))/-2.65035064074472)))/4.39549282083723)/-2.65035064074472)*((-1.94788838152585+0.265018507969157)-B74)))/(-4.16231662778206*-2.63500994046759))))*((((((-1.31663066046291+(0.0635853087730638*((-2.63500994046759*(((4.63977552164256--0.512067803142644)*-4.44513800955244)-(2.77555607284424/4.39549282083723)))+3.3641042829926)))/((0.477339022618332-A74)/((4.23428566808203-((0.884109050437944*3.3641042829926)/-4.16231662778206))*(4.36039544374779/(((0.0635853087730638-((((-0.24709723488113*2.90749583327112)/3.3641042829926)/-3.86825862285916)/(-2.27560240774329/-3.8697564334997)))/A74)/((((3.97910297525294/((((((0.0635853087730638*(((-4.01662058626783--0.49669385406972)/(((((((-0.80554499839653/(-2.27560240774329-B74))/1.85995965498897)/(A74--2.52605557890564))+((0.470171389986207/(-2.63500994046759+-0.49669385406972))/(0.537982650462853/-2.49129343138376)))*((B74/(((((-1.11170489408487/(3.04022473820246/(-2.63500994046759+-0.49669385406972)))/4.6983339902211)+((0.442981053241872/((2.32986768716601-0.0635853087730638)+B74))/0.442981053241872))/(-4.69624920304174*(4.36039544374779/((1.85995965498897/0.442981053241872)/(2.23714076100164-((((((0.265018507969157*0.884109050437944)/(-1.06997041852197-(((-4.69458318444164+B74)+0.470171389986207)/(-4.16231662778206*(4.36039544374779/(-0.830758165412703/1.23976903507048))))))*(((1.85995965498897/(((((-1.47302878974748*(((-3.84729537351731/-1.06997041852197)-B74)/((4.36039544374779*-4.84071250917092)*(B74/((1.85995965498897/(0.655852475710618*-4.84071250917092))/(1.56408049855338-((-0.490239890140897-((-2.65035064074472-B74)/-2.33079327279995))/(2.76638324299098*(4.36039544374779/-1.26369284548221)))))))))/-3.21781462236586)/A74)/4.6983339902211)+(1.56408049855338*(((B74+-4.11978169505366)+-1.94788838152585)+-0.49669385406972))))/(1.56408049855338-((B74/((1.85995965498897/(B74+-4.11978169505366))/(1.56408049855338-(-1.47302878974748/((B74+-2.49129343138376)*((((((((0.655852475710618*0.470171389986207)/(B74/-1.47302878974748))+-2.52605557890564)/-2.27560240774329)/-2.22058596041864)/((1.85995965498897/(B74+-4.11978169505366))/(1.56408049855338-((2.77555607284424+(((A74/-3.21781462236586)/A74)/3.85653728891242))/((4.23428566808203-((0.884109050437944*3.3641042829926)/-4.16231662778206))*(4.36039544374779/((1.85995965498897/A74)/4.6983339902211)))))))/-4.44513800955244)+((-1.94788838152585+0.265018507969157)-B74)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74))))))+-2.24924986939191))/2.90749583327112))/0.822361202841088)*(-3.21781462236586+-4.55419409845218)))-(3.52681083751216+(((1.85995965498897/(B74+-4.11978169505366))/(1.56408049855338-(B74/((4.23428566808203+((0.470171389986207/(3.97910297525294/(-2.24924986939191-3.108073019729)))/-4.44513800955244))*((B74+-4.11978169505366)/-1.26369284548221)))))/-1.68799009658644))))-1.85995965498897)/-4.11978169505366)/4.36039544374779)/4.23428566808203)*((((((((0.655852475710618*(1.56408049855338-(((0.470171389986207*B74)/4.6983339902211)/((B74+-2.49129343138376)*((((((((-0.24709723488113*2.90749583327112)/3.3641042829926)*-2.52605557890564)-A74)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74))))))--0.49669385406972)/(((((((((4.18412823568517/(1.56408049855338-(((-0.830758165412703/((((-3.86825862285916*0.537982650462853)--2.24924986939191)*4.36039544374779)+B74)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74/((-1.99814186871845/(-3.67818655335522/2.23714076100164))/((-1.47302878974748-((1.9884433102481/0.442981053241872)/A74))/(2.77555607284424*((-0.830758165412703/1.23976903507048)+-4.11978169505366))))))/-3.67818655335522)))/((0.537982650462853/(2.23714076100164-((3.86140500644726-((0.0635853087730638/-1.68799009658644)-(((0.477339022618332/-0.830758165412703)/((B74/((1.85995965498897/(B74+-4.11978169505366))/(B74+-4.11978169505366)))/-3.56258077909931))*-1.11864507335296)))-B74)))*(-1.94788838152585/4.63977552164256))))+(1.17653686627373-3.52681083751216)))))*(-3.21781462236586+-4.55419409845218)))-((-4.63987487709009--4.69624920304174)+((-1.68799009658644/(-1.31663066046291/A74)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74)/4.6983339902211))-4.38828059285988))/A74)/4.6983339902211))/-2.27560240774329)*-2.22058596041864)/-2.22058596041864)*(-1.06997041852197/-0.542689810176586))/0.822361202841088)*(1.85995965498897/(B74+(-1.47302878974748+-2.52605557890564)))))/-3.86825862285916)/(-2.27560240774329/-3.8697564334997)))))/-1.47302878974748)/A74)/4.6983339902211)/1.23976903507048)))/(((3.86140500644726*(0.470171389986207/B74))/(((0.477339022618332-0.470171389986207)/A74)/4.6983339902211))-4.38828059285988))/A74)/4.6983339902211))/-2.27560240774329)*-2.22058596041864)/-2.22058596041864)/-4.44513800955244)+(B74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74+(-0.830758165412703/1.23976903507048))/4.23428566808203)*((-0.24709723488113*(((((B74/3.108073019729)/(((-4.01662058626783--0.49669385406972)*(4.36039544374779/(-0.830758165412703/1.23976903507048)))/((-4.69458318444164+B74)+0.470171389986207)))/-3.21781462236586)/A74)/4.6983339902211))/B74))/A74)/4.6983339902211)-2.90749583327112)*(4.36039544374779/((1.85995965498897/0.442981053241872)/(2.23714076100164-((3.86140500644726-((0.0635853087730638/-1.68799009658644)-(((-3.11910693977477/-4.69458318444164)*-2.27560240774329)*-4.30496162751517)))-B74))))))/(1.56408049855338*(B74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74+2.23714076100164))/(A74/-2.22058596041864))/((-0.542689810176586--4.30496162751517)/(((-4.16231662778206/(B74/(1.56408049855338*(((B74+-4.11978169505366)+2.23714076100164)+-0.49669385406972))))+A74)*4.36039544374779)))*-4.30496162751517)))-B74)))))/A74))+((-4.16231662778206/((B74+(-4.69624920304174+(-0.512067803142644+(0.263084046115639/-3.86825862285916))))/A74))+(((3.85653728891242*((0.0635853087730638-B74)/((4.36039544374779*-4.84071250917092)*-1.11170489408487)))/((-1.99814186871845/4.6983339902211)-(2.36387438407931*(((1.56408049855338-((-0.512067803142644/(-0.830758165412703/(((A74*0.537982650462853)+2.77555607284424)-2.35769439039509)))/(-4.16231662778206*((4.18412823568517-((1.85995965498897+-1.06997041852197)/(B74+-4.11978169505366)))-B74))))+(((-1.47302878974748-(((((B74*(-1.47302878974748/((B74+-2.49129343138376)*(((B74+-4.11978169505366)/((((-0.512067803142644/(-0.830758165412703/(((A74*0.537982650462853)+2.77555607284424)-2.35769439039509)))/(-4.16231662778206*((((2.8515490119102/(B74+-4.11978169505366))/(1.56408049855338-((B74/((1.85995965498897/(B74+-4.11978169505366))/(1.56408049855338-(-1.47302878974748/((B74+-2.49129343138376)*((((((((((B74*(-1.47302878974748/((B74+-2.49129343138376)*(((((((((3.86140500644726/(-4.69624920304174*-4.44513800955244))/(-4.55419409845218+B74))/3.3641042829926)+((((3.04022473820246*((0.0635853087730638-B74)/(((-4.44513800955244+(((A74/-4.17757618947843)/(-4.44451929752811*-1.11170489408487))/1.17653686627373))*-4.84071250917092)*-1.11170489408487)))/-3.21781462236586)/A74)/((-4.63987487709009--4.69624920304174)+((-1.68799009658644/(-1.31663066046291/A74))/1.56408049855338))))/(((3.04022473820246-2.77555607284424)/4.18412823568517)*(4.36039544374779/(B74+-4.11978169505366))))/(-2.49129343138376*(4.36039544374779/((1.85995965498897/0.442981053241872)/(2.23714076100164-(((0.470171389986207*B74)/4.6983339902211)/((B74+(1.23976903507048+2.8515490119102))*((((((((-0.24709723488113*2.90749583327112)/3.3641042829926)*-2.52605557890564)-A74)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74+-4.11978169505366)/-3.21781462236586)/A74)/((0.265018507969157+-0.490239890140897)-((-4.63987487709009/-0.542689810176586)/-1.06997041852197))))/3.3641042829926))/A74)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74))))))+(-0.512067803142644+B74))/-4.44513800955244)+-2.27560240774329))))))/(-4.16231662778206*(((4.18412823568517-((4.23428566808203+-1.06997041852197)/(B74+((-4.69624920304174/-1.94788838152585)/(-2.7489139446264*4.36039544374779)))))-B74)/(-0.830758165412703/1.23976903507048))))))-((1.85995965498897+(-4.63987487709009--4.69624920304174))/(B74+-4.11978169505366)))-B74)))/((B74+((-4.16231662778206/(B74/(1.56408049855338*(((B74+-4.11978169505366)+2.23714076100164)+-0.49669385406972))))+A74))*((((((((((B74*(-1.47302878974748/((B74+-2.49129343138376)*(((((((((3.86140500644726/(-4.69624920304174*-4.44513800955244))/(((((0.263084046115639-1.85995965498897)/-4.11978169505366)/((((-0.24709723488113*2.90749583327112)/3.3641042829926)*-2.52605557890564)-A74))/4.23428566808203)*(((-3.84729537351731/-1.06997041852197)/-4.11978169505366)+-1.02929883204007)))/3.3641042829926)+((((3.85653728891242*((0.0635853087730638-B74)/((4.36039544374779*-4.84071250917092)*-1.11170489408487)))/-3.21781462236586)/A74)/4.6983339902211))/(((3.04022473820246-2.77555607284424)/B74)*0.470171389986207))/(A74*((-2.49129343138376/B74)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74)*(-1.31663066046291-(-4.69624920304174+(-0.512067803142644+(0.263084046115639+-3.86825862285916)))))+(0.0635853087730638-B74))+-1.94788838152585)+-0.49669385406972))))))))+(-0.512067803142644+B74)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74*-0.24709723488113)/(-4.69624920304174*3.86140500644726))/(-4.55419409845218+-0.542689810176586))/3.3641042829926)+((((3.85653728891242*((0.0635853087730638-B74)/((4.36039544374779*-4.84071250917092)*-1.11170489408487)))/-3.21781462236586)/A74)/4.6983339902211))/(((3.04022473820246-((((((((4.18412823568517/(((((((((0.655852475710618*(3.69525344132188-(B74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74*0.537982650462853)+2.77555607284424)-2.35769439039509)-4.6983339902211)))*(-1.26369284548221+(-3.11910693977477-(B74+(2.36387438407931*-0.490239890140897)))))/(2.32986768716601-0.0635853087730638)))/-2.22058596041864)/-2.22058596041864)/-4.44513800955244)+-2.27560240774329)-(((-0.830758165412703/((((-3.86825862285916*-2.49129343138376)-((((0.537982650462853/(B74+2.8515490119102))/((((2.32986768716601*0.537982650462853)--2.24924986939191)/(-0.542689810176586*-2.65035064074472))+B74))-((0.263084046115639-1.85995965498897)/-4.11978169505366))/(-4.16231662778206*(4.36039544374779/4.36039544374779))))*2.23714076100164)+B74))--2.22058596041864)/(-4.16231662778206*(4.36039544374779/-2.49129343138376)))))/3.3641042829926)+((((3.85653728891242*(4.36039544374779/(-0.830758165412703/1.23976903507048)))/(((3.86140500644726*(0.537982650462853/B74))/(((0.477339022618332-0.470171389986207)/A74)/4.6983339902211))-4.38828059285988))/A74)/4.6983339902211))/-2.27560240774329)*-2.22058596041864)/-2.22058596041864)/-4.44513800955244)+(B74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74+-2.49129343138376)*((((((((-4.16231662778206/3.3641042829926)+((-2.63500994046759/3.108073019729)/4.6983339902211))/(((3.04022473820246-2.77555607284424)/4.18412823568517)*0.470171389986207))/2.90749583327112)/(1.56408049855338*(((B74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74)))/-0.24709723488113)-(B74+2.23714076100164))/(A74/-2.22058596041864))/((-0.542689810176586--4.30496162751517)/(((-4.16231662778206/(B74/(1.56408049855338*(((B74+-4.11978169505366)+2.23714076100164)+-0.49669385406972))))+A74)*4.36039544374779)))*-4.30496162751517)))-B74)))))/A74))+((-4.16231662778206/(-4.30496162751517/A74))+(((3.85653728891242*((0.0635853087730638-B74)/((4.36039544374779*-4.84071250917092)*-1.11170489408487)))/((4.6983339902211/4.6983339902211)-(2.36387438407931*(((1.56408049855338-((-0.512067803142644/(-0.830758165412703/(((A74*0.537982650462853)+2.77555607284424)-2.35769439039509)))/(-4.16231662778206*((4.18412823568517-((1.85995965498897+-1.06997041852197)/(B74+-4.11978169505366)))-B74))))+(4.18412823568517*(((3.04022473820246-(-0.830758165412703/1.23976903507048))+(A74/((-1.99814186871845/(-3.67818655335522/2.23714076100164))/((-1.47302878974748-((1.9884433102481/0.442981053241872)/A74))/(2.77555607284424*(-1.94788838152585+-4.11978169505366))))))/-3.67818655335522)))/(-4.16231662778206-4.6983339902211)))))-3.52681083751216))))))/((0.537982650462853/0.470171389986207)+B74)))+2.77555607284424)))))/((((-3.11910693977477/-4.69458318444164)*-2.27560240774329)*(-1.47302878974748/((B74+-2.49129343138376)*(((((((((3.86140500644726/(-4.69624920304174*-4.44513800955244))/(-4.55419409845218+-0.542689810176586))/(-0.830758165412703/1.23976903507048))+((((3.85653728891242*((0.0635853087730638-B74)/((4.36039544374779*-4.84071250917092)*-1.11170489408487)))/-3.21781462236586)/A74)/0.477339022618332))/(((3.04022473820246-2.77555607284424)/4.18412823568517)*0.470171389986207))/A74)+-2.22058596041864)/(2.32986768716601*0.537982650462853))+(-0.24709723488113*2.90749583327112)))))/3.86140500644726))/(-2.27560240774329+-3.04534646340451)))/(A74*3.86140500644726))/(-4.55419409845218+-0.542689810176586)))/(-4.16231662778206-4.6983339902211)))))-3.52681083751216))))))/((0.537982650462853/0.470171389986207)+B74)))+2.77555607284424)-2.35769439039509)))/(-4.16231662778206*((0.470171389986207/(-2.63500994046759+-0.49669385406972))/(0.537982650462853/-2.49129343138376))))))+(0.537982650462853/(B74+2.8515490119102)))/(1.56408049855338-((B74/((1.85995965498897/(B74+-4.11978169505366))/(1.56408049855338-(-1.47302878974748/((B74+-2.49129343138376)*((((((((((B74*(-1.47302878974748/((B74+-2.49129343138376)*(((((((-4.69624920304174*3.86140500644726)-(-1.47302878974748/((B74+(-4.69624920304174+(-0.512067803142644+(0.263084046115639/-3.86825862285916))))*((((2.23714076100164/-0.512067803142644)/-2.22058596041864)/(-1.11864507335296/(-0.37197661949059-(-1.99814186871845+2.8515490119102))))+((((B74*((((((0.265018507969157*0.884109050437944)/(1.56408049855338-((1.56408049855338/((-0.830758165412703/(B74+-4.11978169505366))/(1.56408049855338-(-1.47302878974748/-4.16231662778206))))/(-4.16231662778206*(4.36039544374779/(-0.830758165412703/1.23976903507048))))))*(((1.85995965498897/(((((3.85653728891242*((0.0635853087730638-B74)/((4.36039544374779*-4.84071250917092)*-1.94788838152585)))/-3.21781462236586)/A74)/4.6983339902211)+-4.11978169505366))/(1.56408049855338-((B74/((1.85995965498897/(B74+-4.11978169505366))/(1.56408049855338-(-1.47302878974748/((B74+-2.49129343138376)*(((4.36039544374779/((1.85995965498897/(B74+-4.11978169505366))/(1.56408049855338-((3.86140500644726+((((3.85653728891242*((0.0635853087730638-B74)/((4.36039544374779*-4.84071250917092)*-1.11170489408487)))/-3.21781462236586)/A74)/((-0.512067803142644/(-0.830758165412703/(((A74*0.537982650462853)+2.77555607284424)-2.35769439039509)))/(-4.16231662778206*((4.18412823568517-((1.85995965498897+-1.06997041852197)/(B74+((-4.69624920304174/-1.94788838152585)/(-2.7489139446264*4.36039544374779)))))-B74)))))/((4.23428566808203-((0.884109050437944*3.3641042829926)/-4.16231662778206))*(4.36039544374779/((1.85995965498897/A74)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74+-2.49129343138376)*(((((((((3.86140500644726/(-4.69624920304174*-4.44513800955244))/(-4.55419409845218+-0.542689810176586))/3.3641042829926)+-0.542689810176586)/(((3.04022473820246-2.77555607284424)/4.18412823568517)*0.470171389986207))/(A74*(4.36039544374779/((1.85995965498897/0.442981053241872)/(2.23714076100164-((B74/(((1.56408049855338*(((B74+-4.11978169505366)+-2.24924986939191)+-0.49669385406972))/(B74+-4.11978169505366))/(1.56408049855338-(-1.47302878974748/(((-0.830758165412703/(((A74*0.537982650462853)+2.77555607284424)-2.35769439039509))+-1.31663066046291)*((B74/-4.44513800955244)+-2.27560240774329))))))-B74))))))+-2.22058596041864)/(2.32986768716601*0.537982650462853))+(-0.24709723488113*2.90749583327112)))))/(-4.69624920304174*A74))/(-4.55419409845218+-0.542689810176586))/3.3641042829926)))))/(((3.04022473820246-2.77555607284424)/4.18412823568517)*0.470171389986207))/(A74*(4.36039544374779/((((-0.37197661949059/4.39549282083723)+B74)/0.442981053241872)/(2.23714076100164-((B74/(((1.56408049855338*(((1.85995965498897+-4.11978169505366)+2.23714076100164)+-0.49669385406972))/(B74+-4.11978169505366))/(1.56408049855338-(-1.47302878974748/((B74+-1.31663066046291)*((1.85995965498897/(B74+-4.11978169505366))/((-3.27283509255326/((0.537982650462853/0.470171389986207)+B74))-(-1.47302878974748/((B74+-2.49129343138376)*((((((((0.655852475710618*(1.56408049855338-(((0.470171389986207*B74)/4.6983339902211)/((B74+-2.49129343138376)*((((((((-0.24709723488113*2.90749583327112)/3.3641042829926)*-2.52605557890564)-A74)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74))))))+-2.22058596041864)/((-1.47302878974748/((B74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74))/1.85995965498897)/(A74--2.52605557890564))+((0.470171389986207/(-2.63500994046759+-0.49669385406972))/(0.537982650462853/-2.49129343138376)))*((B74/(((((-1.11170489408487/(0.470171389986207/(-2.63500994046759+-0.49669385406972)))/4.6983339902211)+((0.442981053241872/((2.32986768716601-0.0635853087730638)+B74))/0.442981053241872))/(-4.69624920304174*(4.36039544374779/((1.85995965498897/0.442981053241872)/(2.23714076100164-((((((0.265018507969157*0.884109050437944)/(-1.06997041852197-(((-4.69458318444164+B74)+0.470171389986207)/(-4.16231662778206*(4.36039544374779/(-0.830758165412703/1.23976903507048))))))*(((1.85995965498897/(((((-1.47302878974748*(((-3.84729537351731/-1.06997041852197)-B74)/((4.36039544374779*-4.84071250917092)*(B74/((1.85995965498897/(0.655852475710618*-4.84071250917092))/(1.56408049855338-((-0.490239890140897-((-2.65035064074472-B74)/-2.33079327279995))/(2.76638324299098*(4.36039544374779/-1.26369284548221)))))))))/-3.21781462236586)/A74)/4.6983339902211)+(1.56408049855338*(((B74+-4.11978169505366)+-1.94788838152585)+-0.49669385406972))))/(1.56408049855338-((B74/((1.85995965498897/(B74+-4.11978169505366))/(1.56408049855338-(-1.47302878974748/((B74+-2.49129343138376)*((((((((0.655852475710618*0.470171389986207)/(B74/-1.47302878974748))+-2.52605557890564)/-2.27560240774329)/-2.22058596041864)/((1.85995965498897/(B74+-4.11978169505366))/(1.56408049855338-((2.77555607284424+(((A74/-3.21781462236586)/A74)/3.85653728891242))/((4.23428566808203-((0.884109050437944*3.3641042829926)/-4.16231662778206))*(4.36039544374779/((1.85995965498897/A74)/4.6983339902211)))))))/-4.44513800955244)+((-1.94788838152585+0.265018507969157)-B74)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74))))))+-2.24924986939191))/2.90749583327112))/0.822361202841088)*(-3.21781462236586+-4.55419409845218))/(-0.830758165412703/(3.97910297525294/(-4.30496162751517+(((-4.16231662778206/(((((-4.69624920304174/-1.94788838152585)/((-4.16231662778206-(0.0635853087730638*B74))*-3.86825862285916))*(-4.8504296117133/-1.68799009658644))/B74)*(-1.31663066046291-(2.90749583327112/-2.22058596041864))))*-3.67818655335522)*(((0.477339022618332*-4.44513800955244)/3.3641042829926)/-2.52605557890564)))))))/((-4.69458318444164+B74)+0.470171389986207)))/-3.21781462236586)/A74)/4.6983339902211))/B74))/A74)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74/((-1.99814186871845/(-3.67818655335522/2.23714076100164))/((-1.47302878974748-((1.9884433102481/0.442981053241872)/A74))/(2.77555607284424*((-0.830758165412703/1.23976903507048)+-4.11978169505366))))))/-3.67818655335522)))/((0.537982650462853/(2.23714076100164-((3.86140500644726-((0.0635853087730638/-1.68799009658644)-(((0.477339022618332/-0.830758165412703)/((B74/((1.85995965498897/(B74+-4.11978169505366))/(B74+-4.11978169505366)))/-3.56258077909931))*-1.11864507335296)))-B74)))*(-1.94788838152585/4.63977552164256))))+(1.17653686627373-3.52681083751216)))))*(-3.21781462236586+-4.55419409845218)))-((-4.63987487709009--4.69624920304174)+((-1.68799009658644/(-1.31663066046291/A74))/1.56408049855338))))/3.86140500644726)))-(-4.17757618947843-(-4.69458318444164/4.36039544374779)))/-2.27560240774329)))*-4.30496162751517)))-B74))))))+(-0.512067803142644+B74)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74)/4.6983339902211))/B74))/A74)/4.6983339902211)-2.90749583327112)*(4.36039544374779/((1.85995965498897/0.442981053241872)/(2.23714076100164-((3.86140500644726-((0.0635853087730638/-1.68799009658644)-(((-3.11910693977477/-4.69458318444164)*-2.27560240774329)*-4.30496162751517)))-B74))))))+(-0.512067803142644+B74))/-4.44513800955244)+-2.27560240774329))))))/(-4.16231662778206*(4.36039544374779/(-0.830758165412703/1.23976903507048))))))</f>
      </c>
    </row>
    <row r="75">
      <c r="A75" t="n" s="0">
        <v>5.555555555555557</v>
      </c>
      <c r="B75" t="n" s="0">
        <v>-3.333333333333333</v>
      </c>
      <c r="C75" t="n" s="0">
        <v>-1.6075060180210934</v>
      </c>
      <c r="D75" s="0">
        <f>((((1.85995965498897/(B75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75*-0.24709723488113)/(-4.69624920304174*3.86140500644726))/(-4.55419409845218+-0.542689810176586))/3.3641042829926)+((((3.85653728891242*((0.0635853087730638-B75)/((4.36039544374779*-4.84071250917092)*-1.11170489408487)))/-3.21781462236586)/A75)/4.6983339902211))/(((3.04022473820246-((((((((4.18412823568517/(((((((((0.655852475710618*(3.69525344132188-(B75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75-4.6983339902211)))*(-1.26369284548221+(-3.11910693977477-(B75+(2.36387438407931*-0.490239890140897)))))/(2.32986768716601-0.0635853087730638)))/-2.22058596041864)/-2.22058596041864)/-4.44513800955244)+-2.27560240774329)-(((-0.830758165412703/((((-3.86825862285916*-2.49129343138376)-((((0.537982650462853/(B75+2.8515490119102))/((((2.32986768716601*0.537982650462853)--2.24924986939191)/(-0.542689810176586*-2.65035064074472))+B75))-(-1.68799009658644/-2.33079327279995))/(-4.16231662778206*(4.36039544374779/4.36039544374779))))*2.23714076100164)+B75))--2.22058596041864)/(-4.16231662778206*(4.36039544374779/-2.49129343138376)))))/3.3641042829926)+((((3.85653728891242*(4.36039544374779/(((((3.85653728891242*((0.0635853087730638-B75)/((4.36039544374779*(1.56408049855338-((1.78833728793569/((((B75/(3.97910297525294-(((-0.542689810176586--4.30496162751517)/((((B75/(-4.16231662778206*(-0.830758165412703/2.36387438407931)))/(B75/(1.56408049855338*((((((-1.47302878974748+-2.52605557890564)/B75)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75+-2.49129343138376)*((((2.32986768716601*0.537982650462853)--2.24924986939191)/-4.44513800955244)+-2.27560240774329)))))))*4.36039544374779))/-2.65035064074472)))/4.39549282083723)/-2.65035064074472)*((-1.94788838152585+0.265018507969157)-B75)))/(-4.16231662778206*-2.63500994046759))))*((((((-1.31663066046291+(0.0635853087730638*((-2.63500994046759*(((4.63977552164256--0.512067803142644)*-4.44513800955244)-(2.77555607284424/4.39549282083723)))+3.3641042829926)))/((0.477339022618332-A75)/((4.23428566808203-((0.884109050437944*3.3641042829926)/-4.16231662778206))*(4.36039544374779/(((0.0635853087730638-((((-0.24709723488113*2.90749583327112)/3.3641042829926)/-3.86825862285916)/(-2.27560240774329/-3.8697564334997)))/A75)/((((3.97910297525294/((((((0.0635853087730638*(((-4.01662058626783--0.49669385406972)/(((((((-0.80554499839653/(-2.27560240774329-B75))/1.85995965498897)/(A75--2.52605557890564))+((0.470171389986207/(-2.63500994046759+-0.49669385406972))/(0.537982650462853/-2.49129343138376)))*((B75/(((((-1.11170489408487/(3.04022473820246/(-2.63500994046759+-0.49669385406972)))/4.6983339902211)+((0.442981053241872/((2.32986768716601-0.0635853087730638)+B75))/0.442981053241872))/(-4.69624920304174*(4.36039544374779/((1.85995965498897/0.442981053241872)/(2.23714076100164-((((((0.265018507969157*0.884109050437944)/(-1.06997041852197-(((-4.69458318444164+B75)+0.470171389986207)/(-4.16231662778206*(4.36039544374779/(-0.830758165412703/1.23976903507048))))))*(((1.85995965498897/(((((-1.47302878974748*(((-3.84729537351731/-1.06997041852197)-B75)/((4.36039544374779*-4.84071250917092)*(B75/((1.85995965498897/(0.655852475710618*-4.84071250917092))/(1.56408049855338-((-0.490239890140897-((-2.65035064074472-B75)/-2.33079327279995))/(2.76638324299098*(4.36039544374779/-1.26369284548221)))))))))/-3.21781462236586)/A75)/4.6983339902211)+(1.56408049855338*(((B75+-4.11978169505366)+-1.94788838152585)+-0.49669385406972))))/(1.56408049855338-((B75/((1.85995965498897/(B75+-4.11978169505366))/(1.56408049855338-(-1.47302878974748/((B75+-2.49129343138376)*((((((((0.655852475710618*0.470171389986207)/(B75/-1.47302878974748))+-2.52605557890564)/-2.27560240774329)/-2.22058596041864)/((1.85995965498897/(B75+-4.11978169505366))/(1.56408049855338-((2.77555607284424+(((A75/-3.21781462236586)/A75)/3.85653728891242))/((4.23428566808203-((0.884109050437944*3.3641042829926)/-4.16231662778206))*(4.36039544374779/((1.85995965498897/A75)/4.6983339902211)))))))/-4.44513800955244)+((-1.94788838152585+0.265018507969157)-B75)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75))))))+-2.24924986939191))/2.90749583327112))/0.822361202841088)*(-3.21781462236586+-4.55419409845218)))-(3.52681083751216+(((1.85995965498897/(B75+-4.11978169505366))/(1.56408049855338-(B75/((4.23428566808203+((0.470171389986207/(3.97910297525294/(-2.24924986939191-3.108073019729)))/-4.44513800955244))*((B75+-4.11978169505366)/-1.26369284548221)))))/-1.68799009658644))))-1.85995965498897)/-4.11978169505366)/4.36039544374779)/4.23428566808203)*((((((((0.655852475710618*(1.56408049855338-(((0.470171389986207*B75)/4.6983339902211)/((B75+-2.49129343138376)*((((((((-0.24709723488113*2.90749583327112)/3.3641042829926)*-2.52605557890564)-A75)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75))))))--0.49669385406972)/(((((((((4.18412823568517/(1.56408049855338-(((-0.830758165412703/((((-3.86825862285916*0.537982650462853)--2.24924986939191)*4.36039544374779)+B75)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75/((-1.99814186871845/(-3.67818655335522/2.23714076100164))/((-1.47302878974748-((1.9884433102481/0.442981053241872)/A75))/(2.77555607284424*((-0.830758165412703/1.23976903507048)+-4.11978169505366))))))/-3.67818655335522)))/((0.537982650462853/(2.23714076100164-((3.86140500644726-((0.0635853087730638/-1.68799009658644)-(((0.477339022618332/-0.830758165412703)/((B75/((1.85995965498897/(B75+-4.11978169505366))/(B75+-4.11978169505366)))/-3.56258077909931))*-1.11864507335296)))-B75)))*(-1.94788838152585/4.63977552164256))))+(1.17653686627373-3.52681083751216)))))*(-3.21781462236586+-4.55419409845218)))-((-4.63987487709009--4.69624920304174)+((-1.68799009658644/(-1.31663066046291/A75)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75)/4.6983339902211))-4.38828059285988))/A75)/4.6983339902211))/-2.27560240774329)*-2.22058596041864)/-2.22058596041864)*(-1.06997041852197/-0.542689810176586))/0.822361202841088)*(1.85995965498897/(B75+(-1.47302878974748+-2.52605557890564)))))/-3.86825862285916)/(-2.27560240774329/-3.8697564334997)))))/-1.47302878974748)/A75)/4.6983339902211)/1.23976903507048)))/(((3.86140500644726*(0.470171389986207/B75))/(((0.477339022618332-0.470171389986207)/A75)/4.6983339902211))-4.38828059285988))/A75)/4.6983339902211))/-2.27560240774329)*-2.22058596041864)/-2.22058596041864)/-4.44513800955244)+(B75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75+(-0.830758165412703/1.23976903507048))/4.23428566808203)*((-0.24709723488113*(((((B75/3.108073019729)/(((-4.01662058626783--0.49669385406972)*(4.36039544374779/(-0.830758165412703/1.23976903507048)))/((-4.69458318444164+B75)+0.470171389986207)))/-3.21781462236586)/A75)/4.6983339902211))/B75))/A75)/4.6983339902211)-2.90749583327112)*(4.36039544374779/((1.85995965498897/0.442981053241872)/(2.23714076100164-((3.86140500644726-((0.0635853087730638/-1.68799009658644)-(((-3.11910693977477/-4.69458318444164)*-2.27560240774329)*-4.30496162751517)))-B75))))))/(1.56408049855338*(B75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75+2.23714076100164))/(A75/-2.22058596041864))/((-0.542689810176586--4.30496162751517)/(((-4.16231662778206/(B75/(1.56408049855338*(((B75+-4.11978169505366)+2.23714076100164)+-0.49669385406972))))+A75)*4.36039544374779)))*-4.30496162751517)))-B75)))))/A75))+((-4.16231662778206/((B75+(-4.69624920304174+(-0.512067803142644+(0.263084046115639/-3.86825862285916))))/A75))+(((3.85653728891242*((0.0635853087730638-B75)/((4.36039544374779*-4.84071250917092)*-1.11170489408487)))/((-1.99814186871845/4.6983339902211)-(2.36387438407931*(((1.56408049855338-((-0.512067803142644/(-0.830758165412703/(((A75*0.537982650462853)+2.77555607284424)-2.35769439039509)))/(-4.16231662778206*((4.18412823568517-((1.85995965498897+-1.06997041852197)/(B75+-4.11978169505366)))-B75))))+(((-1.47302878974748-(((((B75*(-1.47302878974748/((B75+-2.49129343138376)*(((B75+-4.11978169505366)/((((-0.512067803142644/(-0.830758165412703/(((A75*0.537982650462853)+2.77555607284424)-2.35769439039509)))/(-4.16231662778206*((((2.8515490119102/(B75+-4.11978169505366))/(1.56408049855338-((B75/((1.85995965498897/(B75+-4.11978169505366))/(1.56408049855338-(-1.47302878974748/((B75+-2.49129343138376)*((((((((((B75*(-1.47302878974748/((B75+-2.49129343138376)*(((((((((3.86140500644726/(-4.69624920304174*-4.44513800955244))/(-4.55419409845218+B75))/3.3641042829926)+((((3.04022473820246*((0.0635853087730638-B75)/(((-4.44513800955244+(((A75/-4.17757618947843)/(-4.44451929752811*-1.11170489408487))/1.17653686627373))*-4.84071250917092)*-1.11170489408487)))/-3.21781462236586)/A75)/((-4.63987487709009--4.69624920304174)+((-1.68799009658644/(-1.31663066046291/A75))/1.56408049855338))))/(((3.04022473820246-2.77555607284424)/4.18412823568517)*(4.36039544374779/(B75+-4.11978169505366))))/(-2.49129343138376*(4.36039544374779/((1.85995965498897/0.442981053241872)/(2.23714076100164-(((0.470171389986207*B75)/4.6983339902211)/((B75+(1.23976903507048+2.8515490119102))*((((((((-0.24709723488113*2.90749583327112)/3.3641042829926)*-2.52605557890564)-A75)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75+-4.11978169505366)/-3.21781462236586)/A75)/((0.265018507969157+-0.490239890140897)-((-4.63987487709009/-0.542689810176586)/-1.06997041852197))))/3.3641042829926))/A75)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75))))))+(-0.512067803142644+B75))/-4.44513800955244)+-2.27560240774329))))))/(-4.16231662778206*(((4.18412823568517-((4.23428566808203+-1.06997041852197)/(B75+((-4.69624920304174/-1.94788838152585)/(-2.7489139446264*4.36039544374779)))))-B75)/(-0.830758165412703/1.23976903507048))))))-((1.85995965498897+(-4.63987487709009--4.69624920304174))/(B75+-4.11978169505366)))-B75)))/((B75+((-4.16231662778206/(B75/(1.56408049855338*(((B75+-4.11978169505366)+2.23714076100164)+-0.49669385406972))))+A75))*((((((((((B75*(-1.47302878974748/((B75+-2.49129343138376)*(((((((((3.86140500644726/(-4.69624920304174*-4.44513800955244))/(((((0.263084046115639-1.85995965498897)/-4.11978169505366)/((((-0.24709723488113*2.90749583327112)/3.3641042829926)*-2.52605557890564)-A75))/4.23428566808203)*(((-3.84729537351731/-1.06997041852197)/-4.11978169505366)+-1.02929883204007)))/3.3641042829926)+((((3.85653728891242*((0.0635853087730638-B75)/((4.36039544374779*-4.84071250917092)*-1.11170489408487)))/-3.21781462236586)/A75)/4.6983339902211))/(((3.04022473820246-2.77555607284424)/B75)*0.470171389986207))/(A75*((-2.49129343138376/B75)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75)*(-1.31663066046291-(-4.69624920304174+(-0.512067803142644+(0.263084046115639+-3.86825862285916)))))+(0.0635853087730638-B75))+-1.94788838152585)+-0.49669385406972))))))))+(-0.512067803142644+B75)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75*-0.24709723488113)/(-4.69624920304174*3.86140500644726))/(-4.55419409845218+-0.542689810176586))/3.3641042829926)+((((3.85653728891242*((0.0635853087730638-B75)/((4.36039544374779*-4.84071250917092)*-1.11170489408487)))/-3.21781462236586)/A75)/4.6983339902211))/(((3.04022473820246-((((((((4.18412823568517/(((((((((0.655852475710618*(3.69525344132188-(B75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75*0.537982650462853)+2.77555607284424)-2.35769439039509)-4.6983339902211)))*(-1.26369284548221+(-3.11910693977477-(B75+(2.36387438407931*-0.490239890140897)))))/(2.32986768716601-0.0635853087730638)))/-2.22058596041864)/-2.22058596041864)/-4.44513800955244)+-2.27560240774329)-(((-0.830758165412703/((((-3.86825862285916*-2.49129343138376)-((((0.537982650462853/(B75+2.8515490119102))/((((2.32986768716601*0.537982650462853)--2.24924986939191)/(-0.542689810176586*-2.65035064074472))+B75))-((0.263084046115639-1.85995965498897)/-4.11978169505366))/(-4.16231662778206*(4.36039544374779/4.36039544374779))))*2.23714076100164)+B75))--2.22058596041864)/(-4.16231662778206*(4.36039544374779/-2.49129343138376)))))/3.3641042829926)+((((3.85653728891242*(4.36039544374779/(-0.830758165412703/1.23976903507048)))/(((3.86140500644726*(0.537982650462853/B75))/(((0.477339022618332-0.470171389986207)/A75)/4.6983339902211))-4.38828059285988))/A75)/4.6983339902211))/-2.27560240774329)*-2.22058596041864)/-2.22058596041864)/-4.44513800955244)+(B75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75+-2.49129343138376)*((((((((-4.16231662778206/3.3641042829926)+((-2.63500994046759/3.108073019729)/4.6983339902211))/(((3.04022473820246-2.77555607284424)/4.18412823568517)*0.470171389986207))/2.90749583327112)/(1.56408049855338*(((B75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75)))/-0.24709723488113)-(B75+2.23714076100164))/(A75/-2.22058596041864))/((-0.542689810176586--4.30496162751517)/(((-4.16231662778206/(B75/(1.56408049855338*(((B75+-4.11978169505366)+2.23714076100164)+-0.49669385406972))))+A75)*4.36039544374779)))*-4.30496162751517)))-B75)))))/A75))+((-4.16231662778206/(-4.30496162751517/A75))+(((3.85653728891242*((0.0635853087730638-B75)/((4.36039544374779*-4.84071250917092)*-1.11170489408487)))/((4.6983339902211/4.6983339902211)-(2.36387438407931*(((1.56408049855338-((-0.512067803142644/(-0.830758165412703/(((A75*0.537982650462853)+2.77555607284424)-2.35769439039509)))/(-4.16231662778206*((4.18412823568517-((1.85995965498897+-1.06997041852197)/(B75+-4.11978169505366)))-B75))))+(4.18412823568517*(((3.04022473820246-(-0.830758165412703/1.23976903507048))+(A75/((-1.99814186871845/(-3.67818655335522/2.23714076100164))/((-1.47302878974748-((1.9884433102481/0.442981053241872)/A75))/(2.77555607284424*(-1.94788838152585+-4.11978169505366))))))/-3.67818655335522)))/(-4.16231662778206-4.6983339902211)))))-3.52681083751216))))))/((0.537982650462853/0.470171389986207)+B75)))+2.77555607284424)))))/((((-3.11910693977477/-4.69458318444164)*-2.27560240774329)*(-1.47302878974748/((B75+-2.49129343138376)*(((((((((3.86140500644726/(-4.69624920304174*-4.44513800955244))/(-4.55419409845218+-0.542689810176586))/(-0.830758165412703/1.23976903507048))+((((3.85653728891242*((0.0635853087730638-B75)/((4.36039544374779*-4.84071250917092)*-1.11170489408487)))/-3.21781462236586)/A75)/0.477339022618332))/(((3.04022473820246-2.77555607284424)/4.18412823568517)*0.470171389986207))/A75)+-2.22058596041864)/(2.32986768716601*0.537982650462853))+(-0.24709723488113*2.90749583327112)))))/3.86140500644726))/(-2.27560240774329+-3.04534646340451)))/(A75*3.86140500644726))/(-4.55419409845218+-0.542689810176586)))/(-4.16231662778206-4.6983339902211)))))-3.52681083751216))))))/((0.537982650462853/0.470171389986207)+B75)))+2.77555607284424)-2.35769439039509)))/(-4.16231662778206*((0.470171389986207/(-2.63500994046759+-0.49669385406972))/(0.537982650462853/-2.49129343138376))))))+(0.537982650462853/(B75+2.8515490119102)))/(1.56408049855338-((B75/((1.85995965498897/(B75+-4.11978169505366))/(1.56408049855338-(-1.47302878974748/((B75+-2.49129343138376)*((((((((((B75*(-1.47302878974748/((B75+-2.49129343138376)*(((((((-4.69624920304174*3.86140500644726)-(-1.47302878974748/((B75+(-4.69624920304174+(-0.512067803142644+(0.263084046115639/-3.86825862285916))))*((((2.23714076100164/-0.512067803142644)/-2.22058596041864)/(-1.11864507335296/(-0.37197661949059-(-1.99814186871845+2.8515490119102))))+((((B75*((((((0.265018507969157*0.884109050437944)/(1.56408049855338-((1.56408049855338/((-0.830758165412703/(B75+-4.11978169505366))/(1.56408049855338-(-1.47302878974748/-4.16231662778206))))/(-4.16231662778206*(4.36039544374779/(-0.830758165412703/1.23976903507048))))))*(((1.85995965498897/(((((3.85653728891242*((0.0635853087730638-B75)/((4.36039544374779*-4.84071250917092)*-1.94788838152585)))/-3.21781462236586)/A75)/4.6983339902211)+-4.11978169505366))/(1.56408049855338-((B75/((1.85995965498897/(B75+-4.11978169505366))/(1.56408049855338-(-1.47302878974748/((B75+-2.49129343138376)*(((4.36039544374779/((1.85995965498897/(B75+-4.11978169505366))/(1.56408049855338-((3.86140500644726+((((3.85653728891242*((0.0635853087730638-B75)/((4.36039544374779*-4.84071250917092)*-1.11170489408487)))/-3.21781462236586)/A75)/((-0.512067803142644/(-0.830758165412703/(((A75*0.537982650462853)+2.77555607284424)-2.35769439039509)))/(-4.16231662778206*((4.18412823568517-((1.85995965498897+-1.06997041852197)/(B75+((-4.69624920304174/-1.94788838152585)/(-2.7489139446264*4.36039544374779)))))-B75)))))/((4.23428566808203-((0.884109050437944*3.3641042829926)/-4.16231662778206))*(4.36039544374779/((1.85995965498897/A75)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75+-2.49129343138376)*(((((((((3.86140500644726/(-4.69624920304174*-4.44513800955244))/(-4.55419409845218+-0.542689810176586))/3.3641042829926)+-0.542689810176586)/(((3.04022473820246-2.77555607284424)/4.18412823568517)*0.470171389986207))/(A75*(4.36039544374779/((1.85995965498897/0.442981053241872)/(2.23714076100164-((B75/(((1.56408049855338*(((B75+-4.11978169505366)+-2.24924986939191)+-0.49669385406972))/(B75+-4.11978169505366))/(1.56408049855338-(-1.47302878974748/(((-0.830758165412703/(((A75*0.537982650462853)+2.77555607284424)-2.35769439039509))+-1.31663066046291)*((B75/-4.44513800955244)+-2.27560240774329))))))-B75))))))+-2.22058596041864)/(2.32986768716601*0.537982650462853))+(-0.24709723488113*2.90749583327112)))))/(-4.69624920304174*A75))/(-4.55419409845218+-0.542689810176586))/3.3641042829926)))))/(((3.04022473820246-2.77555607284424)/4.18412823568517)*0.470171389986207))/(A75*(4.36039544374779/((((-0.37197661949059/4.39549282083723)+B75)/0.442981053241872)/(2.23714076100164-((B75/(((1.56408049855338*(((1.85995965498897+-4.11978169505366)+2.23714076100164)+-0.49669385406972))/(B75+-4.11978169505366))/(1.56408049855338-(-1.47302878974748/((B75+-1.31663066046291)*((1.85995965498897/(B75+-4.11978169505366))/((-3.27283509255326/((0.537982650462853/0.470171389986207)+B75))-(-1.47302878974748/((B75+-2.49129343138376)*((((((((0.655852475710618*(1.56408049855338-(((0.470171389986207*B75)/4.6983339902211)/((B75+-2.49129343138376)*((((((((-0.24709723488113*2.90749583327112)/3.3641042829926)*-2.52605557890564)-A75)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75))))))+-2.22058596041864)/((-1.47302878974748/((B75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75))/1.85995965498897)/(A75--2.52605557890564))+((0.470171389986207/(-2.63500994046759+-0.49669385406972))/(0.537982650462853/-2.49129343138376)))*((B75/(((((-1.11170489408487/(0.470171389986207/(-2.63500994046759+-0.49669385406972)))/4.6983339902211)+((0.442981053241872/((2.32986768716601-0.0635853087730638)+B75))/0.442981053241872))/(-4.69624920304174*(4.36039544374779/((1.85995965498897/0.442981053241872)/(2.23714076100164-((((((0.265018507969157*0.884109050437944)/(-1.06997041852197-(((-4.69458318444164+B75)+0.470171389986207)/(-4.16231662778206*(4.36039544374779/(-0.830758165412703/1.23976903507048))))))*(((1.85995965498897/(((((-1.47302878974748*(((-3.84729537351731/-1.06997041852197)-B75)/((4.36039544374779*-4.84071250917092)*(B75/((1.85995965498897/(0.655852475710618*-4.84071250917092))/(1.56408049855338-((-0.490239890140897-((-2.65035064074472-B75)/-2.33079327279995))/(2.76638324299098*(4.36039544374779/-1.26369284548221)))))))))/-3.21781462236586)/A75)/4.6983339902211)+(1.56408049855338*(((B75+-4.11978169505366)+-1.94788838152585)+-0.49669385406972))))/(1.56408049855338-((B75/((1.85995965498897/(B75+-4.11978169505366))/(1.56408049855338-(-1.47302878974748/((B75+-2.49129343138376)*((((((((0.655852475710618*0.470171389986207)/(B75/-1.47302878974748))+-2.52605557890564)/-2.27560240774329)/-2.22058596041864)/((1.85995965498897/(B75+-4.11978169505366))/(1.56408049855338-((2.77555607284424+(((A75/-3.21781462236586)/A75)/3.85653728891242))/((4.23428566808203-((0.884109050437944*3.3641042829926)/-4.16231662778206))*(4.36039544374779/((1.85995965498897/A75)/4.6983339902211)))))))/-4.44513800955244)+((-1.94788838152585+0.265018507969157)-B75)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75))))))+-2.24924986939191))/2.90749583327112))/0.822361202841088)*(-3.21781462236586+-4.55419409845218))/(-0.830758165412703/(3.97910297525294/(-4.30496162751517+(((-4.16231662778206/(((((-4.69624920304174/-1.94788838152585)/((-4.16231662778206-(0.0635853087730638*B75))*-3.86825862285916))*(-4.8504296117133/-1.68799009658644))/B75)*(-1.31663066046291-(2.90749583327112/-2.22058596041864))))*-3.67818655335522)*(((0.477339022618332*-4.44513800955244)/3.3641042829926)/-2.52605557890564)))))))/((-4.69458318444164+B75)+0.470171389986207)))/-3.21781462236586)/A75)/4.6983339902211))/B75))/A75)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75/((-1.99814186871845/(-3.67818655335522/2.23714076100164))/((-1.47302878974748-((1.9884433102481/0.442981053241872)/A75))/(2.77555607284424*((-0.830758165412703/1.23976903507048)+-4.11978169505366))))))/-3.67818655335522)))/((0.537982650462853/(2.23714076100164-((3.86140500644726-((0.0635853087730638/-1.68799009658644)-(((0.477339022618332/-0.830758165412703)/((B75/((1.85995965498897/(B75+-4.11978169505366))/(B75+-4.11978169505366)))/-3.56258077909931))*-1.11864507335296)))-B75)))*(-1.94788838152585/4.63977552164256))))+(1.17653686627373-3.52681083751216)))))*(-3.21781462236586+-4.55419409845218)))-((-4.63987487709009--4.69624920304174)+((-1.68799009658644/(-1.31663066046291/A75))/1.56408049855338))))/3.86140500644726)))-(-4.17757618947843-(-4.69458318444164/4.36039544374779)))/-2.27560240774329)))*-4.30496162751517)))-B75))))))+(-0.512067803142644+B75)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75)/4.6983339902211))/B75))/A75)/4.6983339902211)-2.90749583327112)*(4.36039544374779/((1.85995965498897/0.442981053241872)/(2.23714076100164-((3.86140500644726-((0.0635853087730638/-1.68799009658644)-(((-3.11910693977477/-4.69458318444164)*-2.27560240774329)*-4.30496162751517)))-B75))))))+(-0.512067803142644+B75))/-4.44513800955244)+-2.27560240774329))))))/(-4.16231662778206*(4.36039544374779/(-0.830758165412703/1.23976903507048))))))</f>
      </c>
    </row>
    <row r="76">
      <c r="A76" t="n" s="0">
        <v>5.555555555555557</v>
      </c>
      <c r="B76" t="n" s="0">
        <v>-1.1111111111111107</v>
      </c>
      <c r="C76" t="n" s="0">
        <v>1.2431740348055227</v>
      </c>
      <c r="D76" s="0">
        <f>((((1.85995965498897/(B76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76*-0.24709723488113)/(-4.69624920304174*3.86140500644726))/(-4.55419409845218+-0.542689810176586))/3.3641042829926)+((((3.85653728891242*((0.0635853087730638-B76)/((4.36039544374779*-4.84071250917092)*-1.11170489408487)))/-3.21781462236586)/A76)/4.6983339902211))/(((3.04022473820246-((((((((4.18412823568517/(((((((((0.655852475710618*(3.69525344132188-(B76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76-4.6983339902211)))*(-1.26369284548221+(-3.11910693977477-(B76+(2.36387438407931*-0.490239890140897)))))/(2.32986768716601-0.0635853087730638)))/-2.22058596041864)/-2.22058596041864)/-4.44513800955244)+-2.27560240774329)-(((-0.830758165412703/((((-3.86825862285916*-2.49129343138376)-((((0.537982650462853/(B76+2.8515490119102))/((((2.32986768716601*0.537982650462853)--2.24924986939191)/(-0.542689810176586*-2.65035064074472))+B76))-(-1.68799009658644/-2.33079327279995))/(-4.16231662778206*(4.36039544374779/4.36039544374779))))*2.23714076100164)+B76))--2.22058596041864)/(-4.16231662778206*(4.36039544374779/-2.49129343138376)))))/3.3641042829926)+((((3.85653728891242*(4.36039544374779/(((((3.85653728891242*((0.0635853087730638-B76)/((4.36039544374779*(1.56408049855338-((1.78833728793569/((((B76/(3.97910297525294-(((-0.542689810176586--4.30496162751517)/((((B76/(-4.16231662778206*(-0.830758165412703/2.36387438407931)))/(B76/(1.56408049855338*((((((-1.47302878974748+-2.52605557890564)/B76)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76+-2.49129343138376)*((((2.32986768716601*0.537982650462853)--2.24924986939191)/-4.44513800955244)+-2.27560240774329)))))))*4.36039544374779))/-2.65035064074472)))/4.39549282083723)/-2.65035064074472)*((-1.94788838152585+0.265018507969157)-B76)))/(-4.16231662778206*-2.63500994046759))))*((((((-1.31663066046291+(0.0635853087730638*((-2.63500994046759*(((4.63977552164256--0.512067803142644)*-4.44513800955244)-(2.77555607284424/4.39549282083723)))+3.3641042829926)))/((0.477339022618332-A76)/((4.23428566808203-((0.884109050437944*3.3641042829926)/-4.16231662778206))*(4.36039544374779/(((0.0635853087730638-((((-0.24709723488113*2.90749583327112)/3.3641042829926)/-3.86825862285916)/(-2.27560240774329/-3.8697564334997)))/A76)/((((3.97910297525294/((((((0.0635853087730638*(((-4.01662058626783--0.49669385406972)/(((((((-0.80554499839653/(-2.27560240774329-B76))/1.85995965498897)/(A76--2.52605557890564))+((0.470171389986207/(-2.63500994046759+-0.49669385406972))/(0.537982650462853/-2.49129343138376)))*((B76/(((((-1.11170489408487/(3.04022473820246/(-2.63500994046759+-0.49669385406972)))/4.6983339902211)+((0.442981053241872/((2.32986768716601-0.0635853087730638)+B76))/0.442981053241872))/(-4.69624920304174*(4.36039544374779/((1.85995965498897/0.442981053241872)/(2.23714076100164-((((((0.265018507969157*0.884109050437944)/(-1.06997041852197-(((-4.69458318444164+B76)+0.470171389986207)/(-4.16231662778206*(4.36039544374779/(-0.830758165412703/1.23976903507048))))))*(((1.85995965498897/(((((-1.47302878974748*(((-3.84729537351731/-1.06997041852197)-B76)/((4.36039544374779*-4.84071250917092)*(B76/((1.85995965498897/(0.655852475710618*-4.84071250917092))/(1.56408049855338-((-0.490239890140897-((-2.65035064074472-B76)/-2.33079327279995))/(2.76638324299098*(4.36039544374779/-1.26369284548221)))))))))/-3.21781462236586)/A76)/4.6983339902211)+(1.56408049855338*(((B76+-4.11978169505366)+-1.94788838152585)+-0.49669385406972))))/(1.56408049855338-((B76/((1.85995965498897/(B76+-4.11978169505366))/(1.56408049855338-(-1.47302878974748/((B76+-2.49129343138376)*((((((((0.655852475710618*0.470171389986207)/(B76/-1.47302878974748))+-2.52605557890564)/-2.27560240774329)/-2.22058596041864)/((1.85995965498897/(B76+-4.11978169505366))/(1.56408049855338-((2.77555607284424+(((A76/-3.21781462236586)/A76)/3.85653728891242))/((4.23428566808203-((0.884109050437944*3.3641042829926)/-4.16231662778206))*(4.36039544374779/((1.85995965498897/A76)/4.6983339902211)))))))/-4.44513800955244)+((-1.94788838152585+0.265018507969157)-B76)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76))))))+-2.24924986939191))/2.90749583327112))/0.822361202841088)*(-3.21781462236586+-4.55419409845218)))-(3.52681083751216+(((1.85995965498897/(B76+-4.11978169505366))/(1.56408049855338-(B76/((4.23428566808203+((0.470171389986207/(3.97910297525294/(-2.24924986939191-3.108073019729)))/-4.44513800955244))*((B76+-4.11978169505366)/-1.26369284548221)))))/-1.68799009658644))))-1.85995965498897)/-4.11978169505366)/4.36039544374779)/4.23428566808203)*((((((((0.655852475710618*(1.56408049855338-(((0.470171389986207*B76)/4.6983339902211)/((B76+-2.49129343138376)*((((((((-0.24709723488113*2.90749583327112)/3.3641042829926)*-2.52605557890564)-A76)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76))))))--0.49669385406972)/(((((((((4.18412823568517/(1.56408049855338-(((-0.830758165412703/((((-3.86825862285916*0.537982650462853)--2.24924986939191)*4.36039544374779)+B76)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76/((-1.99814186871845/(-3.67818655335522/2.23714076100164))/((-1.47302878974748-((1.9884433102481/0.442981053241872)/A76))/(2.77555607284424*((-0.830758165412703/1.23976903507048)+-4.11978169505366))))))/-3.67818655335522)))/((0.537982650462853/(2.23714076100164-((3.86140500644726-((0.0635853087730638/-1.68799009658644)-(((0.477339022618332/-0.830758165412703)/((B76/((1.85995965498897/(B76+-4.11978169505366))/(B76+-4.11978169505366)))/-3.56258077909931))*-1.11864507335296)))-B76)))*(-1.94788838152585/4.63977552164256))))+(1.17653686627373-3.52681083751216)))))*(-3.21781462236586+-4.55419409845218)))-((-4.63987487709009--4.69624920304174)+((-1.68799009658644/(-1.31663066046291/A76)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76)/4.6983339902211))-4.38828059285988))/A76)/4.6983339902211))/-2.27560240774329)*-2.22058596041864)/-2.22058596041864)*(-1.06997041852197/-0.542689810176586))/0.822361202841088)*(1.85995965498897/(B76+(-1.47302878974748+-2.52605557890564)))))/-3.86825862285916)/(-2.27560240774329/-3.8697564334997)))))/-1.47302878974748)/A76)/4.6983339902211)/1.23976903507048)))/(((3.86140500644726*(0.470171389986207/B76))/(((0.477339022618332-0.470171389986207)/A76)/4.6983339902211))-4.38828059285988))/A76)/4.6983339902211))/-2.27560240774329)*-2.22058596041864)/-2.22058596041864)/-4.44513800955244)+(B76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76+(-0.830758165412703/1.23976903507048))/4.23428566808203)*((-0.24709723488113*(((((B76/3.108073019729)/(((-4.01662058626783--0.49669385406972)*(4.36039544374779/(-0.830758165412703/1.23976903507048)))/((-4.69458318444164+B76)+0.470171389986207)))/-3.21781462236586)/A76)/4.6983339902211))/B76))/A76)/4.6983339902211)-2.90749583327112)*(4.36039544374779/((1.85995965498897/0.442981053241872)/(2.23714076100164-((3.86140500644726-((0.0635853087730638/-1.68799009658644)-(((-3.11910693977477/-4.69458318444164)*-2.27560240774329)*-4.30496162751517)))-B76))))))/(1.56408049855338*(B76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76+2.23714076100164))/(A76/-2.22058596041864))/((-0.542689810176586--4.30496162751517)/(((-4.16231662778206/(B76/(1.56408049855338*(((B76+-4.11978169505366)+2.23714076100164)+-0.49669385406972))))+A76)*4.36039544374779)))*-4.30496162751517)))-B76)))))/A76))+((-4.16231662778206/((B76+(-4.69624920304174+(-0.512067803142644+(0.263084046115639/-3.86825862285916))))/A76))+(((3.85653728891242*((0.0635853087730638-B76)/((4.36039544374779*-4.84071250917092)*-1.11170489408487)))/((-1.99814186871845/4.6983339902211)-(2.36387438407931*(((1.56408049855338-((-0.512067803142644/(-0.830758165412703/(((A76*0.537982650462853)+2.77555607284424)-2.35769439039509)))/(-4.16231662778206*((4.18412823568517-((1.85995965498897+-1.06997041852197)/(B76+-4.11978169505366)))-B76))))+(((-1.47302878974748-(((((B76*(-1.47302878974748/((B76+-2.49129343138376)*(((B76+-4.11978169505366)/((((-0.512067803142644/(-0.830758165412703/(((A76*0.537982650462853)+2.77555607284424)-2.35769439039509)))/(-4.16231662778206*((((2.8515490119102/(B76+-4.11978169505366))/(1.56408049855338-((B76/((1.85995965498897/(B76+-4.11978169505366))/(1.56408049855338-(-1.47302878974748/((B76+-2.49129343138376)*((((((((((B76*(-1.47302878974748/((B76+-2.49129343138376)*(((((((((3.86140500644726/(-4.69624920304174*-4.44513800955244))/(-4.55419409845218+B76))/3.3641042829926)+((((3.04022473820246*((0.0635853087730638-B76)/(((-4.44513800955244+(((A76/-4.17757618947843)/(-4.44451929752811*-1.11170489408487))/1.17653686627373))*-4.84071250917092)*-1.11170489408487)))/-3.21781462236586)/A76)/((-4.63987487709009--4.69624920304174)+((-1.68799009658644/(-1.31663066046291/A76))/1.56408049855338))))/(((3.04022473820246-2.77555607284424)/4.18412823568517)*(4.36039544374779/(B76+-4.11978169505366))))/(-2.49129343138376*(4.36039544374779/((1.85995965498897/0.442981053241872)/(2.23714076100164-(((0.470171389986207*B76)/4.6983339902211)/((B76+(1.23976903507048+2.8515490119102))*((((((((-0.24709723488113*2.90749583327112)/3.3641042829926)*-2.52605557890564)-A76)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76+-4.11978169505366)/-3.21781462236586)/A76)/((0.265018507969157+-0.490239890140897)-((-4.63987487709009/-0.542689810176586)/-1.06997041852197))))/3.3641042829926))/A76)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76))))))+(-0.512067803142644+B76))/-4.44513800955244)+-2.27560240774329))))))/(-4.16231662778206*(((4.18412823568517-((4.23428566808203+-1.06997041852197)/(B76+((-4.69624920304174/-1.94788838152585)/(-2.7489139446264*4.36039544374779)))))-B76)/(-0.830758165412703/1.23976903507048))))))-((1.85995965498897+(-4.63987487709009--4.69624920304174))/(B76+-4.11978169505366)))-B76)))/((B76+((-4.16231662778206/(B76/(1.56408049855338*(((B76+-4.11978169505366)+2.23714076100164)+-0.49669385406972))))+A76))*((((((((((B76*(-1.47302878974748/((B76+-2.49129343138376)*(((((((((3.86140500644726/(-4.69624920304174*-4.44513800955244))/(((((0.263084046115639-1.85995965498897)/-4.11978169505366)/((((-0.24709723488113*2.90749583327112)/3.3641042829926)*-2.52605557890564)-A76))/4.23428566808203)*(((-3.84729537351731/-1.06997041852197)/-4.11978169505366)+-1.02929883204007)))/3.3641042829926)+((((3.85653728891242*((0.0635853087730638-B76)/((4.36039544374779*-4.84071250917092)*-1.11170489408487)))/-3.21781462236586)/A76)/4.6983339902211))/(((3.04022473820246-2.77555607284424)/B76)*0.470171389986207))/(A76*((-2.49129343138376/B76)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76)*(-1.31663066046291-(-4.69624920304174+(-0.512067803142644+(0.263084046115639+-3.86825862285916)))))+(0.0635853087730638-B76))+-1.94788838152585)+-0.49669385406972))))))))+(-0.512067803142644+B76)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76*-0.24709723488113)/(-4.69624920304174*3.86140500644726))/(-4.55419409845218+-0.542689810176586))/3.3641042829926)+((((3.85653728891242*((0.0635853087730638-B76)/((4.36039544374779*-4.84071250917092)*-1.11170489408487)))/-3.21781462236586)/A76)/4.6983339902211))/(((3.04022473820246-((((((((4.18412823568517/(((((((((0.655852475710618*(3.69525344132188-(B76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76*0.537982650462853)+2.77555607284424)-2.35769439039509)-4.6983339902211)))*(-1.26369284548221+(-3.11910693977477-(B76+(2.36387438407931*-0.490239890140897)))))/(2.32986768716601-0.0635853087730638)))/-2.22058596041864)/-2.22058596041864)/-4.44513800955244)+-2.27560240774329)-(((-0.830758165412703/((((-3.86825862285916*-2.49129343138376)-((((0.537982650462853/(B76+2.8515490119102))/((((2.32986768716601*0.537982650462853)--2.24924986939191)/(-0.542689810176586*-2.65035064074472))+B76))-((0.263084046115639-1.85995965498897)/-4.11978169505366))/(-4.16231662778206*(4.36039544374779/4.36039544374779))))*2.23714076100164)+B76))--2.22058596041864)/(-4.16231662778206*(4.36039544374779/-2.49129343138376)))))/3.3641042829926)+((((3.85653728891242*(4.36039544374779/(-0.830758165412703/1.23976903507048)))/(((3.86140500644726*(0.537982650462853/B76))/(((0.477339022618332-0.470171389986207)/A76)/4.6983339902211))-4.38828059285988))/A76)/4.6983339902211))/-2.27560240774329)*-2.22058596041864)/-2.22058596041864)/-4.44513800955244)+(B76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76+-2.49129343138376)*((((((((-4.16231662778206/3.3641042829926)+((-2.63500994046759/3.108073019729)/4.6983339902211))/(((3.04022473820246-2.77555607284424)/4.18412823568517)*0.470171389986207))/2.90749583327112)/(1.56408049855338*(((B76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76)))/-0.24709723488113)-(B76+2.23714076100164))/(A76/-2.22058596041864))/((-0.542689810176586--4.30496162751517)/(((-4.16231662778206/(B76/(1.56408049855338*(((B76+-4.11978169505366)+2.23714076100164)+-0.49669385406972))))+A76)*4.36039544374779)))*-4.30496162751517)))-B76)))))/A76))+((-4.16231662778206/(-4.30496162751517/A76))+(((3.85653728891242*((0.0635853087730638-B76)/((4.36039544374779*-4.84071250917092)*-1.11170489408487)))/((4.6983339902211/4.6983339902211)-(2.36387438407931*(((1.56408049855338-((-0.512067803142644/(-0.830758165412703/(((A76*0.537982650462853)+2.77555607284424)-2.35769439039509)))/(-4.16231662778206*((4.18412823568517-((1.85995965498897+-1.06997041852197)/(B76+-4.11978169505366)))-B76))))+(4.18412823568517*(((3.04022473820246-(-0.830758165412703/1.23976903507048))+(A76/((-1.99814186871845/(-3.67818655335522/2.23714076100164))/((-1.47302878974748-((1.9884433102481/0.442981053241872)/A76))/(2.77555607284424*(-1.94788838152585+-4.11978169505366))))))/-3.67818655335522)))/(-4.16231662778206-4.6983339902211)))))-3.52681083751216))))))/((0.537982650462853/0.470171389986207)+B76)))+2.77555607284424)))))/((((-3.11910693977477/-4.69458318444164)*-2.27560240774329)*(-1.47302878974748/((B76+-2.49129343138376)*(((((((((3.86140500644726/(-4.69624920304174*-4.44513800955244))/(-4.55419409845218+-0.542689810176586))/(-0.830758165412703/1.23976903507048))+((((3.85653728891242*((0.0635853087730638-B76)/((4.36039544374779*-4.84071250917092)*-1.11170489408487)))/-3.21781462236586)/A76)/0.477339022618332))/(((3.04022473820246-2.77555607284424)/4.18412823568517)*0.470171389986207))/A76)+-2.22058596041864)/(2.32986768716601*0.537982650462853))+(-0.24709723488113*2.90749583327112)))))/3.86140500644726))/(-2.27560240774329+-3.04534646340451)))/(A76*3.86140500644726))/(-4.55419409845218+-0.542689810176586)))/(-4.16231662778206-4.6983339902211)))))-3.52681083751216))))))/((0.537982650462853/0.470171389986207)+B76)))+2.77555607284424)-2.35769439039509)))/(-4.16231662778206*((0.470171389986207/(-2.63500994046759+-0.49669385406972))/(0.537982650462853/-2.49129343138376))))))+(0.537982650462853/(B76+2.8515490119102)))/(1.56408049855338-((B76/((1.85995965498897/(B76+-4.11978169505366))/(1.56408049855338-(-1.47302878974748/((B76+-2.49129343138376)*((((((((((B76*(-1.47302878974748/((B76+-2.49129343138376)*(((((((-4.69624920304174*3.86140500644726)-(-1.47302878974748/((B76+(-4.69624920304174+(-0.512067803142644+(0.263084046115639/-3.86825862285916))))*((((2.23714076100164/-0.512067803142644)/-2.22058596041864)/(-1.11864507335296/(-0.37197661949059-(-1.99814186871845+2.8515490119102))))+((((B76*((((((0.265018507969157*0.884109050437944)/(1.56408049855338-((1.56408049855338/((-0.830758165412703/(B76+-4.11978169505366))/(1.56408049855338-(-1.47302878974748/-4.16231662778206))))/(-4.16231662778206*(4.36039544374779/(-0.830758165412703/1.23976903507048))))))*(((1.85995965498897/(((((3.85653728891242*((0.0635853087730638-B76)/((4.36039544374779*-4.84071250917092)*-1.94788838152585)))/-3.21781462236586)/A76)/4.6983339902211)+-4.11978169505366))/(1.56408049855338-((B76/((1.85995965498897/(B76+-4.11978169505366))/(1.56408049855338-(-1.47302878974748/((B76+-2.49129343138376)*(((4.36039544374779/((1.85995965498897/(B76+-4.11978169505366))/(1.56408049855338-((3.86140500644726+((((3.85653728891242*((0.0635853087730638-B76)/((4.36039544374779*-4.84071250917092)*-1.11170489408487)))/-3.21781462236586)/A76)/((-0.512067803142644/(-0.830758165412703/(((A76*0.537982650462853)+2.77555607284424)-2.35769439039509)))/(-4.16231662778206*((4.18412823568517-((1.85995965498897+-1.06997041852197)/(B76+((-4.69624920304174/-1.94788838152585)/(-2.7489139446264*4.36039544374779)))))-B76)))))/((4.23428566808203-((0.884109050437944*3.3641042829926)/-4.16231662778206))*(4.36039544374779/((1.85995965498897/A76)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76+-2.49129343138376)*(((((((((3.86140500644726/(-4.69624920304174*-4.44513800955244))/(-4.55419409845218+-0.542689810176586))/3.3641042829926)+-0.542689810176586)/(((3.04022473820246-2.77555607284424)/4.18412823568517)*0.470171389986207))/(A76*(4.36039544374779/((1.85995965498897/0.442981053241872)/(2.23714076100164-((B76/(((1.56408049855338*(((B76+-4.11978169505366)+-2.24924986939191)+-0.49669385406972))/(B76+-4.11978169505366))/(1.56408049855338-(-1.47302878974748/(((-0.830758165412703/(((A76*0.537982650462853)+2.77555607284424)-2.35769439039509))+-1.31663066046291)*((B76/-4.44513800955244)+-2.27560240774329))))))-B76))))))+-2.22058596041864)/(2.32986768716601*0.537982650462853))+(-0.24709723488113*2.90749583327112)))))/(-4.69624920304174*A76))/(-4.55419409845218+-0.542689810176586))/3.3641042829926)))))/(((3.04022473820246-2.77555607284424)/4.18412823568517)*0.470171389986207))/(A76*(4.36039544374779/((((-0.37197661949059/4.39549282083723)+B76)/0.442981053241872)/(2.23714076100164-((B76/(((1.56408049855338*(((1.85995965498897+-4.11978169505366)+2.23714076100164)+-0.49669385406972))/(B76+-4.11978169505366))/(1.56408049855338-(-1.47302878974748/((B76+-1.31663066046291)*((1.85995965498897/(B76+-4.11978169505366))/((-3.27283509255326/((0.537982650462853/0.470171389986207)+B76))-(-1.47302878974748/((B76+-2.49129343138376)*((((((((0.655852475710618*(1.56408049855338-(((0.470171389986207*B76)/4.6983339902211)/((B76+-2.49129343138376)*((((((((-0.24709723488113*2.90749583327112)/3.3641042829926)*-2.52605557890564)-A76)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76))))))+-2.22058596041864)/((-1.47302878974748/((B76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76))/1.85995965498897)/(A76--2.52605557890564))+((0.470171389986207/(-2.63500994046759+-0.49669385406972))/(0.537982650462853/-2.49129343138376)))*((B76/(((((-1.11170489408487/(0.470171389986207/(-2.63500994046759+-0.49669385406972)))/4.6983339902211)+((0.442981053241872/((2.32986768716601-0.0635853087730638)+B76))/0.442981053241872))/(-4.69624920304174*(4.36039544374779/((1.85995965498897/0.442981053241872)/(2.23714076100164-((((((0.265018507969157*0.884109050437944)/(-1.06997041852197-(((-4.69458318444164+B76)+0.470171389986207)/(-4.16231662778206*(4.36039544374779/(-0.830758165412703/1.23976903507048))))))*(((1.85995965498897/(((((-1.47302878974748*(((-3.84729537351731/-1.06997041852197)-B76)/((4.36039544374779*-4.84071250917092)*(B76/((1.85995965498897/(0.655852475710618*-4.84071250917092))/(1.56408049855338-((-0.490239890140897-((-2.65035064074472-B76)/-2.33079327279995))/(2.76638324299098*(4.36039544374779/-1.26369284548221)))))))))/-3.21781462236586)/A76)/4.6983339902211)+(1.56408049855338*(((B76+-4.11978169505366)+-1.94788838152585)+-0.49669385406972))))/(1.56408049855338-((B76/((1.85995965498897/(B76+-4.11978169505366))/(1.56408049855338-(-1.47302878974748/((B76+-2.49129343138376)*((((((((0.655852475710618*0.470171389986207)/(B76/-1.47302878974748))+-2.52605557890564)/-2.27560240774329)/-2.22058596041864)/((1.85995965498897/(B76+-4.11978169505366))/(1.56408049855338-((2.77555607284424+(((A76/-3.21781462236586)/A76)/3.85653728891242))/((4.23428566808203-((0.884109050437944*3.3641042829926)/-4.16231662778206))*(4.36039544374779/((1.85995965498897/A76)/4.6983339902211)))))))/-4.44513800955244)+((-1.94788838152585+0.265018507969157)-B76)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76))))))+-2.24924986939191))/2.90749583327112))/0.822361202841088)*(-3.21781462236586+-4.55419409845218))/(-0.830758165412703/(3.97910297525294/(-4.30496162751517+(((-4.16231662778206/(((((-4.69624920304174/-1.94788838152585)/((-4.16231662778206-(0.0635853087730638*B76))*-3.86825862285916))*(-4.8504296117133/-1.68799009658644))/B76)*(-1.31663066046291-(2.90749583327112/-2.22058596041864))))*-3.67818655335522)*(((0.477339022618332*-4.44513800955244)/3.3641042829926)/-2.52605557890564)))))))/((-4.69458318444164+B76)+0.470171389986207)))/-3.21781462236586)/A76)/4.6983339902211))/B76))/A76)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76/((-1.99814186871845/(-3.67818655335522/2.23714076100164))/((-1.47302878974748-((1.9884433102481/0.442981053241872)/A76))/(2.77555607284424*((-0.830758165412703/1.23976903507048)+-4.11978169505366))))))/-3.67818655335522)))/((0.537982650462853/(2.23714076100164-((3.86140500644726-((0.0635853087730638/-1.68799009658644)-(((0.477339022618332/-0.830758165412703)/((B76/((1.85995965498897/(B76+-4.11978169505366))/(B76+-4.11978169505366)))/-3.56258077909931))*-1.11864507335296)))-B76)))*(-1.94788838152585/4.63977552164256))))+(1.17653686627373-3.52681083751216)))))*(-3.21781462236586+-4.55419409845218)))-((-4.63987487709009--4.69624920304174)+((-1.68799009658644/(-1.31663066046291/A76))/1.56408049855338))))/3.86140500644726)))-(-4.17757618947843-(-4.69458318444164/4.36039544374779)))/-2.27560240774329)))*-4.30496162751517)))-B76))))))+(-0.512067803142644+B76)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76)/4.6983339902211))/B76))/A76)/4.6983339902211)-2.90749583327112)*(4.36039544374779/((1.85995965498897/0.442981053241872)/(2.23714076100164-((3.86140500644726-((0.0635853087730638/-1.68799009658644)-(((-3.11910693977477/-4.69458318444164)*-2.27560240774329)*-4.30496162751517)))-B76))))))+(-0.512067803142644+B76))/-4.44513800955244)+-2.27560240774329))))))/(-4.16231662778206*(4.36039544374779/(-0.830758165412703/1.23976903507048))))))</f>
      </c>
    </row>
    <row r="77">
      <c r="A77" t="n" s="0">
        <v>5.555555555555557</v>
      </c>
      <c r="B77" t="n" s="0">
        <v>1.1111111111111107</v>
      </c>
      <c r="C77" t="n" s="0">
        <v>1.2431740348055227</v>
      </c>
      <c r="D77" s="0">
        <f>((((1.85995965498897/(B77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77*-0.24709723488113)/(-4.69624920304174*3.86140500644726))/(-4.55419409845218+-0.542689810176586))/3.3641042829926)+((((3.85653728891242*((0.0635853087730638-B77)/((4.36039544374779*-4.84071250917092)*-1.11170489408487)))/-3.21781462236586)/A77)/4.6983339902211))/(((3.04022473820246-((((((((4.18412823568517/(((((((((0.655852475710618*(3.69525344132188-(B77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77-4.6983339902211)))*(-1.26369284548221+(-3.11910693977477-(B77+(2.36387438407931*-0.490239890140897)))))/(2.32986768716601-0.0635853087730638)))/-2.22058596041864)/-2.22058596041864)/-4.44513800955244)+-2.27560240774329)-(((-0.830758165412703/((((-3.86825862285916*-2.49129343138376)-((((0.537982650462853/(B77+2.8515490119102))/((((2.32986768716601*0.537982650462853)--2.24924986939191)/(-0.542689810176586*-2.65035064074472))+B77))-(-1.68799009658644/-2.33079327279995))/(-4.16231662778206*(4.36039544374779/4.36039544374779))))*2.23714076100164)+B77))--2.22058596041864)/(-4.16231662778206*(4.36039544374779/-2.49129343138376)))))/3.3641042829926)+((((3.85653728891242*(4.36039544374779/(((((3.85653728891242*((0.0635853087730638-B77)/((4.36039544374779*(1.56408049855338-((1.78833728793569/((((B77/(3.97910297525294-(((-0.542689810176586--4.30496162751517)/((((B77/(-4.16231662778206*(-0.830758165412703/2.36387438407931)))/(B77/(1.56408049855338*((((((-1.47302878974748+-2.52605557890564)/B77)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77+-2.49129343138376)*((((2.32986768716601*0.537982650462853)--2.24924986939191)/-4.44513800955244)+-2.27560240774329)))))))*4.36039544374779))/-2.65035064074472)))/4.39549282083723)/-2.65035064074472)*((-1.94788838152585+0.265018507969157)-B77)))/(-4.16231662778206*-2.63500994046759))))*((((((-1.31663066046291+(0.0635853087730638*((-2.63500994046759*(((4.63977552164256--0.512067803142644)*-4.44513800955244)-(2.77555607284424/4.39549282083723)))+3.3641042829926)))/((0.477339022618332-A77)/((4.23428566808203-((0.884109050437944*3.3641042829926)/-4.16231662778206))*(4.36039544374779/(((0.0635853087730638-((((-0.24709723488113*2.90749583327112)/3.3641042829926)/-3.86825862285916)/(-2.27560240774329/-3.8697564334997)))/A77)/((((3.97910297525294/((((((0.0635853087730638*(((-4.01662058626783--0.49669385406972)/(((((((-0.80554499839653/(-2.27560240774329-B77))/1.85995965498897)/(A77--2.52605557890564))+((0.470171389986207/(-2.63500994046759+-0.49669385406972))/(0.537982650462853/-2.49129343138376)))*((B77/(((((-1.11170489408487/(3.04022473820246/(-2.63500994046759+-0.49669385406972)))/4.6983339902211)+((0.442981053241872/((2.32986768716601-0.0635853087730638)+B77))/0.442981053241872))/(-4.69624920304174*(4.36039544374779/((1.85995965498897/0.442981053241872)/(2.23714076100164-((((((0.265018507969157*0.884109050437944)/(-1.06997041852197-(((-4.69458318444164+B77)+0.470171389986207)/(-4.16231662778206*(4.36039544374779/(-0.830758165412703/1.23976903507048))))))*(((1.85995965498897/(((((-1.47302878974748*(((-3.84729537351731/-1.06997041852197)-B77)/((4.36039544374779*-4.84071250917092)*(B77/((1.85995965498897/(0.655852475710618*-4.84071250917092))/(1.56408049855338-((-0.490239890140897-((-2.65035064074472-B77)/-2.33079327279995))/(2.76638324299098*(4.36039544374779/-1.26369284548221)))))))))/-3.21781462236586)/A77)/4.6983339902211)+(1.56408049855338*(((B77+-4.11978169505366)+-1.94788838152585)+-0.49669385406972))))/(1.56408049855338-((B77/((1.85995965498897/(B77+-4.11978169505366))/(1.56408049855338-(-1.47302878974748/((B77+-2.49129343138376)*((((((((0.655852475710618*0.470171389986207)/(B77/-1.47302878974748))+-2.52605557890564)/-2.27560240774329)/-2.22058596041864)/((1.85995965498897/(B77+-4.11978169505366))/(1.56408049855338-((2.77555607284424+(((A77/-3.21781462236586)/A77)/3.85653728891242))/((4.23428566808203-((0.884109050437944*3.3641042829926)/-4.16231662778206))*(4.36039544374779/((1.85995965498897/A77)/4.6983339902211)))))))/-4.44513800955244)+((-1.94788838152585+0.265018507969157)-B77)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77))))))+-2.24924986939191))/2.90749583327112))/0.822361202841088)*(-3.21781462236586+-4.55419409845218)))-(3.52681083751216+(((1.85995965498897/(B77+-4.11978169505366))/(1.56408049855338-(B77/((4.23428566808203+((0.470171389986207/(3.97910297525294/(-2.24924986939191-3.108073019729)))/-4.44513800955244))*((B77+-4.11978169505366)/-1.26369284548221)))))/-1.68799009658644))))-1.85995965498897)/-4.11978169505366)/4.36039544374779)/4.23428566808203)*((((((((0.655852475710618*(1.56408049855338-(((0.470171389986207*B77)/4.6983339902211)/((B77+-2.49129343138376)*((((((((-0.24709723488113*2.90749583327112)/3.3641042829926)*-2.52605557890564)-A77)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77))))))--0.49669385406972)/(((((((((4.18412823568517/(1.56408049855338-(((-0.830758165412703/((((-3.86825862285916*0.537982650462853)--2.24924986939191)*4.36039544374779)+B77)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77/((-1.99814186871845/(-3.67818655335522/2.23714076100164))/((-1.47302878974748-((1.9884433102481/0.442981053241872)/A77))/(2.77555607284424*((-0.830758165412703/1.23976903507048)+-4.11978169505366))))))/-3.67818655335522)))/((0.537982650462853/(2.23714076100164-((3.86140500644726-((0.0635853087730638/-1.68799009658644)-(((0.477339022618332/-0.830758165412703)/((B77/((1.85995965498897/(B77+-4.11978169505366))/(B77+-4.11978169505366)))/-3.56258077909931))*-1.11864507335296)))-B77)))*(-1.94788838152585/4.63977552164256))))+(1.17653686627373-3.52681083751216)))))*(-3.21781462236586+-4.55419409845218)))-((-4.63987487709009--4.69624920304174)+((-1.68799009658644/(-1.31663066046291/A77)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77)/4.6983339902211))-4.38828059285988))/A77)/4.6983339902211))/-2.27560240774329)*-2.22058596041864)/-2.22058596041864)*(-1.06997041852197/-0.542689810176586))/0.822361202841088)*(1.85995965498897/(B77+(-1.47302878974748+-2.52605557890564)))))/-3.86825862285916)/(-2.27560240774329/-3.8697564334997)))))/-1.47302878974748)/A77)/4.6983339902211)/1.23976903507048)))/(((3.86140500644726*(0.470171389986207/B77))/(((0.477339022618332-0.470171389986207)/A77)/4.6983339902211))-4.38828059285988))/A77)/4.6983339902211))/-2.27560240774329)*-2.22058596041864)/-2.22058596041864)/-4.44513800955244)+(B77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77+(-0.830758165412703/1.23976903507048))/4.23428566808203)*((-0.24709723488113*(((((B77/3.108073019729)/(((-4.01662058626783--0.49669385406972)*(4.36039544374779/(-0.830758165412703/1.23976903507048)))/((-4.69458318444164+B77)+0.470171389986207)))/-3.21781462236586)/A77)/4.6983339902211))/B77))/A77)/4.6983339902211)-2.90749583327112)*(4.36039544374779/((1.85995965498897/0.442981053241872)/(2.23714076100164-((3.86140500644726-((0.0635853087730638/-1.68799009658644)-(((-3.11910693977477/-4.69458318444164)*-2.27560240774329)*-4.30496162751517)))-B77))))))/(1.56408049855338*(B77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77+2.23714076100164))/(A77/-2.22058596041864))/((-0.542689810176586--4.30496162751517)/(((-4.16231662778206/(B77/(1.56408049855338*(((B77+-4.11978169505366)+2.23714076100164)+-0.49669385406972))))+A77)*4.36039544374779)))*-4.30496162751517)))-B77)))))/A77))+((-4.16231662778206/((B77+(-4.69624920304174+(-0.512067803142644+(0.263084046115639/-3.86825862285916))))/A77))+(((3.85653728891242*((0.0635853087730638-B77)/((4.36039544374779*-4.84071250917092)*-1.11170489408487)))/((-1.99814186871845/4.6983339902211)-(2.36387438407931*(((1.56408049855338-((-0.512067803142644/(-0.830758165412703/(((A77*0.537982650462853)+2.77555607284424)-2.35769439039509)))/(-4.16231662778206*((4.18412823568517-((1.85995965498897+-1.06997041852197)/(B77+-4.11978169505366)))-B77))))+(((-1.47302878974748-(((((B77*(-1.47302878974748/((B77+-2.49129343138376)*(((B77+-4.11978169505366)/((((-0.512067803142644/(-0.830758165412703/(((A77*0.537982650462853)+2.77555607284424)-2.35769439039509)))/(-4.16231662778206*((((2.8515490119102/(B77+-4.11978169505366))/(1.56408049855338-((B77/((1.85995965498897/(B77+-4.11978169505366))/(1.56408049855338-(-1.47302878974748/((B77+-2.49129343138376)*((((((((((B77*(-1.47302878974748/((B77+-2.49129343138376)*(((((((((3.86140500644726/(-4.69624920304174*-4.44513800955244))/(-4.55419409845218+B77))/3.3641042829926)+((((3.04022473820246*((0.0635853087730638-B77)/(((-4.44513800955244+(((A77/-4.17757618947843)/(-4.44451929752811*-1.11170489408487))/1.17653686627373))*-4.84071250917092)*-1.11170489408487)))/-3.21781462236586)/A77)/((-4.63987487709009--4.69624920304174)+((-1.68799009658644/(-1.31663066046291/A77))/1.56408049855338))))/(((3.04022473820246-2.77555607284424)/4.18412823568517)*(4.36039544374779/(B77+-4.11978169505366))))/(-2.49129343138376*(4.36039544374779/((1.85995965498897/0.442981053241872)/(2.23714076100164-(((0.470171389986207*B77)/4.6983339902211)/((B77+(1.23976903507048+2.8515490119102))*((((((((-0.24709723488113*2.90749583327112)/3.3641042829926)*-2.52605557890564)-A77)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77+-4.11978169505366)/-3.21781462236586)/A77)/((0.265018507969157+-0.490239890140897)-((-4.63987487709009/-0.542689810176586)/-1.06997041852197))))/3.3641042829926))/A77)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77))))))+(-0.512067803142644+B77))/-4.44513800955244)+-2.27560240774329))))))/(-4.16231662778206*(((4.18412823568517-((4.23428566808203+-1.06997041852197)/(B77+((-4.69624920304174/-1.94788838152585)/(-2.7489139446264*4.36039544374779)))))-B77)/(-0.830758165412703/1.23976903507048))))))-((1.85995965498897+(-4.63987487709009--4.69624920304174))/(B77+-4.11978169505366)))-B77)))/((B77+((-4.16231662778206/(B77/(1.56408049855338*(((B77+-4.11978169505366)+2.23714076100164)+-0.49669385406972))))+A77))*((((((((((B77*(-1.47302878974748/((B77+-2.49129343138376)*(((((((((3.86140500644726/(-4.69624920304174*-4.44513800955244))/(((((0.263084046115639-1.85995965498897)/-4.11978169505366)/((((-0.24709723488113*2.90749583327112)/3.3641042829926)*-2.52605557890564)-A77))/4.23428566808203)*(((-3.84729537351731/-1.06997041852197)/-4.11978169505366)+-1.02929883204007)))/3.3641042829926)+((((3.85653728891242*((0.0635853087730638-B77)/((4.36039544374779*-4.84071250917092)*-1.11170489408487)))/-3.21781462236586)/A77)/4.6983339902211))/(((3.04022473820246-2.77555607284424)/B77)*0.470171389986207))/(A77*((-2.49129343138376/B77)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77)*(-1.31663066046291-(-4.69624920304174+(-0.512067803142644+(0.263084046115639+-3.86825862285916)))))+(0.0635853087730638-B77))+-1.94788838152585)+-0.49669385406972))))))))+(-0.512067803142644+B77)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77*-0.24709723488113)/(-4.69624920304174*3.86140500644726))/(-4.55419409845218+-0.542689810176586))/3.3641042829926)+((((3.85653728891242*((0.0635853087730638-B77)/((4.36039544374779*-4.84071250917092)*-1.11170489408487)))/-3.21781462236586)/A77)/4.6983339902211))/(((3.04022473820246-((((((((4.18412823568517/(((((((((0.655852475710618*(3.69525344132188-(B77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77*0.537982650462853)+2.77555607284424)-2.35769439039509)-4.6983339902211)))*(-1.26369284548221+(-3.11910693977477-(B77+(2.36387438407931*-0.490239890140897)))))/(2.32986768716601-0.0635853087730638)))/-2.22058596041864)/-2.22058596041864)/-4.44513800955244)+-2.27560240774329)-(((-0.830758165412703/((((-3.86825862285916*-2.49129343138376)-((((0.537982650462853/(B77+2.8515490119102))/((((2.32986768716601*0.537982650462853)--2.24924986939191)/(-0.542689810176586*-2.65035064074472))+B77))-((0.263084046115639-1.85995965498897)/-4.11978169505366))/(-4.16231662778206*(4.36039544374779/4.36039544374779))))*2.23714076100164)+B77))--2.22058596041864)/(-4.16231662778206*(4.36039544374779/-2.49129343138376)))))/3.3641042829926)+((((3.85653728891242*(4.36039544374779/(-0.830758165412703/1.23976903507048)))/(((3.86140500644726*(0.537982650462853/B77))/(((0.477339022618332-0.470171389986207)/A77)/4.6983339902211))-4.38828059285988))/A77)/4.6983339902211))/-2.27560240774329)*-2.22058596041864)/-2.22058596041864)/-4.44513800955244)+(B77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77+-2.49129343138376)*((((((((-4.16231662778206/3.3641042829926)+((-2.63500994046759/3.108073019729)/4.6983339902211))/(((3.04022473820246-2.77555607284424)/4.18412823568517)*0.470171389986207))/2.90749583327112)/(1.56408049855338*(((B77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77)))/-0.24709723488113)-(B77+2.23714076100164))/(A77/-2.22058596041864))/((-0.542689810176586--4.30496162751517)/(((-4.16231662778206/(B77/(1.56408049855338*(((B77+-4.11978169505366)+2.23714076100164)+-0.49669385406972))))+A77)*4.36039544374779)))*-4.30496162751517)))-B77)))))/A77))+((-4.16231662778206/(-4.30496162751517/A77))+(((3.85653728891242*((0.0635853087730638-B77)/((4.36039544374779*-4.84071250917092)*-1.11170489408487)))/((4.6983339902211/4.6983339902211)-(2.36387438407931*(((1.56408049855338-((-0.512067803142644/(-0.830758165412703/(((A77*0.537982650462853)+2.77555607284424)-2.35769439039509)))/(-4.16231662778206*((4.18412823568517-((1.85995965498897+-1.06997041852197)/(B77+-4.11978169505366)))-B77))))+(4.18412823568517*(((3.04022473820246-(-0.830758165412703/1.23976903507048))+(A77/((-1.99814186871845/(-3.67818655335522/2.23714076100164))/((-1.47302878974748-((1.9884433102481/0.442981053241872)/A77))/(2.77555607284424*(-1.94788838152585+-4.11978169505366))))))/-3.67818655335522)))/(-4.16231662778206-4.6983339902211)))))-3.52681083751216))))))/((0.537982650462853/0.470171389986207)+B77)))+2.77555607284424)))))/((((-3.11910693977477/-4.69458318444164)*-2.27560240774329)*(-1.47302878974748/((B77+-2.49129343138376)*(((((((((3.86140500644726/(-4.69624920304174*-4.44513800955244))/(-4.55419409845218+-0.542689810176586))/(-0.830758165412703/1.23976903507048))+((((3.85653728891242*((0.0635853087730638-B77)/((4.36039544374779*-4.84071250917092)*-1.11170489408487)))/-3.21781462236586)/A77)/0.477339022618332))/(((3.04022473820246-2.77555607284424)/4.18412823568517)*0.470171389986207))/A77)+-2.22058596041864)/(2.32986768716601*0.537982650462853))+(-0.24709723488113*2.90749583327112)))))/3.86140500644726))/(-2.27560240774329+-3.04534646340451)))/(A77*3.86140500644726))/(-4.55419409845218+-0.542689810176586)))/(-4.16231662778206-4.6983339902211)))))-3.52681083751216))))))/((0.537982650462853/0.470171389986207)+B77)))+2.77555607284424)-2.35769439039509)))/(-4.16231662778206*((0.470171389986207/(-2.63500994046759+-0.49669385406972))/(0.537982650462853/-2.49129343138376))))))+(0.537982650462853/(B77+2.8515490119102)))/(1.56408049855338-((B77/((1.85995965498897/(B77+-4.11978169505366))/(1.56408049855338-(-1.47302878974748/((B77+-2.49129343138376)*((((((((((B77*(-1.47302878974748/((B77+-2.49129343138376)*(((((((-4.69624920304174*3.86140500644726)-(-1.47302878974748/((B77+(-4.69624920304174+(-0.512067803142644+(0.263084046115639/-3.86825862285916))))*((((2.23714076100164/-0.512067803142644)/-2.22058596041864)/(-1.11864507335296/(-0.37197661949059-(-1.99814186871845+2.8515490119102))))+((((B77*((((((0.265018507969157*0.884109050437944)/(1.56408049855338-((1.56408049855338/((-0.830758165412703/(B77+-4.11978169505366))/(1.56408049855338-(-1.47302878974748/-4.16231662778206))))/(-4.16231662778206*(4.36039544374779/(-0.830758165412703/1.23976903507048))))))*(((1.85995965498897/(((((3.85653728891242*((0.0635853087730638-B77)/((4.36039544374779*-4.84071250917092)*-1.94788838152585)))/-3.21781462236586)/A77)/4.6983339902211)+-4.11978169505366))/(1.56408049855338-((B77/((1.85995965498897/(B77+-4.11978169505366))/(1.56408049855338-(-1.47302878974748/((B77+-2.49129343138376)*(((4.36039544374779/((1.85995965498897/(B77+-4.11978169505366))/(1.56408049855338-((3.86140500644726+((((3.85653728891242*((0.0635853087730638-B77)/((4.36039544374779*-4.84071250917092)*-1.11170489408487)))/-3.21781462236586)/A77)/((-0.512067803142644/(-0.830758165412703/(((A77*0.537982650462853)+2.77555607284424)-2.35769439039509)))/(-4.16231662778206*((4.18412823568517-((1.85995965498897+-1.06997041852197)/(B77+((-4.69624920304174/-1.94788838152585)/(-2.7489139446264*4.36039544374779)))))-B77)))))/((4.23428566808203-((0.884109050437944*3.3641042829926)/-4.16231662778206))*(4.36039544374779/((1.85995965498897/A77)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77+-2.49129343138376)*(((((((((3.86140500644726/(-4.69624920304174*-4.44513800955244))/(-4.55419409845218+-0.542689810176586))/3.3641042829926)+-0.542689810176586)/(((3.04022473820246-2.77555607284424)/4.18412823568517)*0.470171389986207))/(A77*(4.36039544374779/((1.85995965498897/0.442981053241872)/(2.23714076100164-((B77/(((1.56408049855338*(((B77+-4.11978169505366)+-2.24924986939191)+-0.49669385406972))/(B77+-4.11978169505366))/(1.56408049855338-(-1.47302878974748/(((-0.830758165412703/(((A77*0.537982650462853)+2.77555607284424)-2.35769439039509))+-1.31663066046291)*((B77/-4.44513800955244)+-2.27560240774329))))))-B77))))))+-2.22058596041864)/(2.32986768716601*0.537982650462853))+(-0.24709723488113*2.90749583327112)))))/(-4.69624920304174*A77))/(-4.55419409845218+-0.542689810176586))/3.3641042829926)))))/(((3.04022473820246-2.77555607284424)/4.18412823568517)*0.470171389986207))/(A77*(4.36039544374779/((((-0.37197661949059/4.39549282083723)+B77)/0.442981053241872)/(2.23714076100164-((B77/(((1.56408049855338*(((1.85995965498897+-4.11978169505366)+2.23714076100164)+-0.49669385406972))/(B77+-4.11978169505366))/(1.56408049855338-(-1.47302878974748/((B77+-1.31663066046291)*((1.85995965498897/(B77+-4.11978169505366))/((-3.27283509255326/((0.537982650462853/0.470171389986207)+B77))-(-1.47302878974748/((B77+-2.49129343138376)*((((((((0.655852475710618*(1.56408049855338-(((0.470171389986207*B77)/4.6983339902211)/((B77+-2.49129343138376)*((((((((-0.24709723488113*2.90749583327112)/3.3641042829926)*-2.52605557890564)-A77)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77))))))+-2.22058596041864)/((-1.47302878974748/((B77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77))/1.85995965498897)/(A77--2.52605557890564))+((0.470171389986207/(-2.63500994046759+-0.49669385406972))/(0.537982650462853/-2.49129343138376)))*((B77/(((((-1.11170489408487/(0.470171389986207/(-2.63500994046759+-0.49669385406972)))/4.6983339902211)+((0.442981053241872/((2.32986768716601-0.0635853087730638)+B77))/0.442981053241872))/(-4.69624920304174*(4.36039544374779/((1.85995965498897/0.442981053241872)/(2.23714076100164-((((((0.265018507969157*0.884109050437944)/(-1.06997041852197-(((-4.69458318444164+B77)+0.470171389986207)/(-4.16231662778206*(4.36039544374779/(-0.830758165412703/1.23976903507048))))))*(((1.85995965498897/(((((-1.47302878974748*(((-3.84729537351731/-1.06997041852197)-B77)/((4.36039544374779*-4.84071250917092)*(B77/((1.85995965498897/(0.655852475710618*-4.84071250917092))/(1.56408049855338-((-0.490239890140897-((-2.65035064074472-B77)/-2.33079327279995))/(2.76638324299098*(4.36039544374779/-1.26369284548221)))))))))/-3.21781462236586)/A77)/4.6983339902211)+(1.56408049855338*(((B77+-4.11978169505366)+-1.94788838152585)+-0.49669385406972))))/(1.56408049855338-((B77/((1.85995965498897/(B77+-4.11978169505366))/(1.56408049855338-(-1.47302878974748/((B77+-2.49129343138376)*((((((((0.655852475710618*0.470171389986207)/(B77/-1.47302878974748))+-2.52605557890564)/-2.27560240774329)/-2.22058596041864)/((1.85995965498897/(B77+-4.11978169505366))/(1.56408049855338-((2.77555607284424+(((A77/-3.21781462236586)/A77)/3.85653728891242))/((4.23428566808203-((0.884109050437944*3.3641042829926)/-4.16231662778206))*(4.36039544374779/((1.85995965498897/A77)/4.6983339902211)))))))/-4.44513800955244)+((-1.94788838152585+0.265018507969157)-B77)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77))))))+-2.24924986939191))/2.90749583327112))/0.822361202841088)*(-3.21781462236586+-4.55419409845218))/(-0.830758165412703/(3.97910297525294/(-4.30496162751517+(((-4.16231662778206/(((((-4.69624920304174/-1.94788838152585)/((-4.16231662778206-(0.0635853087730638*B77))*-3.86825862285916))*(-4.8504296117133/-1.68799009658644))/B77)*(-1.31663066046291-(2.90749583327112/-2.22058596041864))))*-3.67818655335522)*(((0.477339022618332*-4.44513800955244)/3.3641042829926)/-2.52605557890564)))))))/((-4.69458318444164+B77)+0.470171389986207)))/-3.21781462236586)/A77)/4.6983339902211))/B77))/A77)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77/((-1.99814186871845/(-3.67818655335522/2.23714076100164))/((-1.47302878974748-((1.9884433102481/0.442981053241872)/A77))/(2.77555607284424*((-0.830758165412703/1.23976903507048)+-4.11978169505366))))))/-3.67818655335522)))/((0.537982650462853/(2.23714076100164-((3.86140500644726-((0.0635853087730638/-1.68799009658644)-(((0.477339022618332/-0.830758165412703)/((B77/((1.85995965498897/(B77+-4.11978169505366))/(B77+-4.11978169505366)))/-3.56258077909931))*-1.11864507335296)))-B77)))*(-1.94788838152585/4.63977552164256))))+(1.17653686627373-3.52681083751216)))))*(-3.21781462236586+-4.55419409845218)))-((-4.63987487709009--4.69624920304174)+((-1.68799009658644/(-1.31663066046291/A77))/1.56408049855338))))/3.86140500644726)))-(-4.17757618947843-(-4.69458318444164/4.36039544374779)))/-2.27560240774329)))*-4.30496162751517)))-B77))))))+(-0.512067803142644+B77)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77)/4.6983339902211))/B77))/A77)/4.6983339902211)-2.90749583327112)*(4.36039544374779/((1.85995965498897/0.442981053241872)/(2.23714076100164-((3.86140500644726-((0.0635853087730638/-1.68799009658644)-(((-3.11910693977477/-4.69458318444164)*-2.27560240774329)*-4.30496162751517)))-B77))))))+(-0.512067803142644+B77))/-4.44513800955244)+-2.27560240774329))))))/(-4.16231662778206*(4.36039544374779/(-0.830758165412703/1.23976903507048))))))</f>
      </c>
    </row>
    <row r="78">
      <c r="A78" t="n" s="0">
        <v>5.555555555555557</v>
      </c>
      <c r="B78" t="n" s="0">
        <v>3.333333333333334</v>
      </c>
      <c r="C78" t="n" s="0">
        <v>-1.607506018021093</v>
      </c>
      <c r="D78" s="0">
        <f>((((1.85995965498897/(B78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78*-0.24709723488113)/(-4.69624920304174*3.86140500644726))/(-4.55419409845218+-0.542689810176586))/3.3641042829926)+((((3.85653728891242*((0.0635853087730638-B78)/((4.36039544374779*-4.84071250917092)*-1.11170489408487)))/-3.21781462236586)/A78)/4.6983339902211))/(((3.04022473820246-((((((((4.18412823568517/(((((((((0.655852475710618*(3.69525344132188-(B78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78-4.6983339902211)))*(-1.26369284548221+(-3.11910693977477-(B78+(2.36387438407931*-0.490239890140897)))))/(2.32986768716601-0.0635853087730638)))/-2.22058596041864)/-2.22058596041864)/-4.44513800955244)+-2.27560240774329)-(((-0.830758165412703/((((-3.86825862285916*-2.49129343138376)-((((0.537982650462853/(B78+2.8515490119102))/((((2.32986768716601*0.537982650462853)--2.24924986939191)/(-0.542689810176586*-2.65035064074472))+B78))-(-1.68799009658644/-2.33079327279995))/(-4.16231662778206*(4.36039544374779/4.36039544374779))))*2.23714076100164)+B78))--2.22058596041864)/(-4.16231662778206*(4.36039544374779/-2.49129343138376)))))/3.3641042829926)+((((3.85653728891242*(4.36039544374779/(((((3.85653728891242*((0.0635853087730638-B78)/((4.36039544374779*(1.56408049855338-((1.78833728793569/((((B78/(3.97910297525294-(((-0.542689810176586--4.30496162751517)/((((B78/(-4.16231662778206*(-0.830758165412703/2.36387438407931)))/(B78/(1.56408049855338*((((((-1.47302878974748+-2.52605557890564)/B78)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78+-2.49129343138376)*((((2.32986768716601*0.537982650462853)--2.24924986939191)/-4.44513800955244)+-2.27560240774329)))))))*4.36039544374779))/-2.65035064074472)))/4.39549282083723)/-2.65035064074472)*((-1.94788838152585+0.265018507969157)-B78)))/(-4.16231662778206*-2.63500994046759))))*((((((-1.31663066046291+(0.0635853087730638*((-2.63500994046759*(((4.63977552164256--0.512067803142644)*-4.44513800955244)-(2.77555607284424/4.39549282083723)))+3.3641042829926)))/((0.477339022618332-A78)/((4.23428566808203-((0.884109050437944*3.3641042829926)/-4.16231662778206))*(4.36039544374779/(((0.0635853087730638-((((-0.24709723488113*2.90749583327112)/3.3641042829926)/-3.86825862285916)/(-2.27560240774329/-3.8697564334997)))/A78)/((((3.97910297525294/((((((0.0635853087730638*(((-4.01662058626783--0.49669385406972)/(((((((-0.80554499839653/(-2.27560240774329-B78))/1.85995965498897)/(A78--2.52605557890564))+((0.470171389986207/(-2.63500994046759+-0.49669385406972))/(0.537982650462853/-2.49129343138376)))*((B78/(((((-1.11170489408487/(3.04022473820246/(-2.63500994046759+-0.49669385406972)))/4.6983339902211)+((0.442981053241872/((2.32986768716601-0.0635853087730638)+B78))/0.442981053241872))/(-4.69624920304174*(4.36039544374779/((1.85995965498897/0.442981053241872)/(2.23714076100164-((((((0.265018507969157*0.884109050437944)/(-1.06997041852197-(((-4.69458318444164+B78)+0.470171389986207)/(-4.16231662778206*(4.36039544374779/(-0.830758165412703/1.23976903507048))))))*(((1.85995965498897/(((((-1.47302878974748*(((-3.84729537351731/-1.06997041852197)-B78)/((4.36039544374779*-4.84071250917092)*(B78/((1.85995965498897/(0.655852475710618*-4.84071250917092))/(1.56408049855338-((-0.490239890140897-((-2.65035064074472-B78)/-2.33079327279995))/(2.76638324299098*(4.36039544374779/-1.26369284548221)))))))))/-3.21781462236586)/A78)/4.6983339902211)+(1.56408049855338*(((B78+-4.11978169505366)+-1.94788838152585)+-0.49669385406972))))/(1.56408049855338-((B78/((1.85995965498897/(B78+-4.11978169505366))/(1.56408049855338-(-1.47302878974748/((B78+-2.49129343138376)*((((((((0.655852475710618*0.470171389986207)/(B78/-1.47302878974748))+-2.52605557890564)/-2.27560240774329)/-2.22058596041864)/((1.85995965498897/(B78+-4.11978169505366))/(1.56408049855338-((2.77555607284424+(((A78/-3.21781462236586)/A78)/3.85653728891242))/((4.23428566808203-((0.884109050437944*3.3641042829926)/-4.16231662778206))*(4.36039544374779/((1.85995965498897/A78)/4.6983339902211)))))))/-4.44513800955244)+((-1.94788838152585+0.265018507969157)-B78)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78))))))+-2.24924986939191))/2.90749583327112))/0.822361202841088)*(-3.21781462236586+-4.55419409845218)))-(3.52681083751216+(((1.85995965498897/(B78+-4.11978169505366))/(1.56408049855338-(B78/((4.23428566808203+((0.470171389986207/(3.97910297525294/(-2.24924986939191-3.108073019729)))/-4.44513800955244))*((B78+-4.11978169505366)/-1.26369284548221)))))/-1.68799009658644))))-1.85995965498897)/-4.11978169505366)/4.36039544374779)/4.23428566808203)*((((((((0.655852475710618*(1.56408049855338-(((0.470171389986207*B78)/4.6983339902211)/((B78+-2.49129343138376)*((((((((-0.24709723488113*2.90749583327112)/3.3641042829926)*-2.52605557890564)-A78)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78))))))--0.49669385406972)/(((((((((4.18412823568517/(1.56408049855338-(((-0.830758165412703/((((-3.86825862285916*0.537982650462853)--2.24924986939191)*4.36039544374779)+B78)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78/((-1.99814186871845/(-3.67818655335522/2.23714076100164))/((-1.47302878974748-((1.9884433102481/0.442981053241872)/A78))/(2.77555607284424*((-0.830758165412703/1.23976903507048)+-4.11978169505366))))))/-3.67818655335522)))/((0.537982650462853/(2.23714076100164-((3.86140500644726-((0.0635853087730638/-1.68799009658644)-(((0.477339022618332/-0.830758165412703)/((B78/((1.85995965498897/(B78+-4.11978169505366))/(B78+-4.11978169505366)))/-3.56258077909931))*-1.11864507335296)))-B78)))*(-1.94788838152585/4.63977552164256))))+(1.17653686627373-3.52681083751216)))))*(-3.21781462236586+-4.55419409845218)))-((-4.63987487709009--4.69624920304174)+((-1.68799009658644/(-1.31663066046291/A78)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78)/4.6983339902211))-4.38828059285988))/A78)/4.6983339902211))/-2.27560240774329)*-2.22058596041864)/-2.22058596041864)*(-1.06997041852197/-0.542689810176586))/0.822361202841088)*(1.85995965498897/(B78+(-1.47302878974748+-2.52605557890564)))))/-3.86825862285916)/(-2.27560240774329/-3.8697564334997)))))/-1.47302878974748)/A78)/4.6983339902211)/1.23976903507048)))/(((3.86140500644726*(0.470171389986207/B78))/(((0.477339022618332-0.470171389986207)/A78)/4.6983339902211))-4.38828059285988))/A78)/4.6983339902211))/-2.27560240774329)*-2.22058596041864)/-2.22058596041864)/-4.44513800955244)+(B78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78+(-0.830758165412703/1.23976903507048))/4.23428566808203)*((-0.24709723488113*(((((B78/3.108073019729)/(((-4.01662058626783--0.49669385406972)*(4.36039544374779/(-0.830758165412703/1.23976903507048)))/((-4.69458318444164+B78)+0.470171389986207)))/-3.21781462236586)/A78)/4.6983339902211))/B78))/A78)/4.6983339902211)-2.90749583327112)*(4.36039544374779/((1.85995965498897/0.442981053241872)/(2.23714076100164-((3.86140500644726-((0.0635853087730638/-1.68799009658644)-(((-3.11910693977477/-4.69458318444164)*-2.27560240774329)*-4.30496162751517)))-B78))))))/(1.56408049855338*(B78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78+2.23714076100164))/(A78/-2.22058596041864))/((-0.542689810176586--4.30496162751517)/(((-4.16231662778206/(B78/(1.56408049855338*(((B78+-4.11978169505366)+2.23714076100164)+-0.49669385406972))))+A78)*4.36039544374779)))*-4.30496162751517)))-B78)))))/A78))+((-4.16231662778206/((B78+(-4.69624920304174+(-0.512067803142644+(0.263084046115639/-3.86825862285916))))/A78))+(((3.85653728891242*((0.0635853087730638-B78)/((4.36039544374779*-4.84071250917092)*-1.11170489408487)))/((-1.99814186871845/4.6983339902211)-(2.36387438407931*(((1.56408049855338-((-0.512067803142644/(-0.830758165412703/(((A78*0.537982650462853)+2.77555607284424)-2.35769439039509)))/(-4.16231662778206*((4.18412823568517-((1.85995965498897+-1.06997041852197)/(B78+-4.11978169505366)))-B78))))+(((-1.47302878974748-(((((B78*(-1.47302878974748/((B78+-2.49129343138376)*(((B78+-4.11978169505366)/((((-0.512067803142644/(-0.830758165412703/(((A78*0.537982650462853)+2.77555607284424)-2.35769439039509)))/(-4.16231662778206*((((2.8515490119102/(B78+-4.11978169505366))/(1.56408049855338-((B78/((1.85995965498897/(B78+-4.11978169505366))/(1.56408049855338-(-1.47302878974748/((B78+-2.49129343138376)*((((((((((B78*(-1.47302878974748/((B78+-2.49129343138376)*(((((((((3.86140500644726/(-4.69624920304174*-4.44513800955244))/(-4.55419409845218+B78))/3.3641042829926)+((((3.04022473820246*((0.0635853087730638-B78)/(((-4.44513800955244+(((A78/-4.17757618947843)/(-4.44451929752811*-1.11170489408487))/1.17653686627373))*-4.84071250917092)*-1.11170489408487)))/-3.21781462236586)/A78)/((-4.63987487709009--4.69624920304174)+((-1.68799009658644/(-1.31663066046291/A78))/1.56408049855338))))/(((3.04022473820246-2.77555607284424)/4.18412823568517)*(4.36039544374779/(B78+-4.11978169505366))))/(-2.49129343138376*(4.36039544374779/((1.85995965498897/0.442981053241872)/(2.23714076100164-(((0.470171389986207*B78)/4.6983339902211)/((B78+(1.23976903507048+2.8515490119102))*((((((((-0.24709723488113*2.90749583327112)/3.3641042829926)*-2.52605557890564)-A78)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78+-4.11978169505366)/-3.21781462236586)/A78)/((0.265018507969157+-0.490239890140897)-((-4.63987487709009/-0.542689810176586)/-1.06997041852197))))/3.3641042829926))/A78)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78))))))+(-0.512067803142644+B78))/-4.44513800955244)+-2.27560240774329))))))/(-4.16231662778206*(((4.18412823568517-((4.23428566808203+-1.06997041852197)/(B78+((-4.69624920304174/-1.94788838152585)/(-2.7489139446264*4.36039544374779)))))-B78)/(-0.830758165412703/1.23976903507048))))))-((1.85995965498897+(-4.63987487709009--4.69624920304174))/(B78+-4.11978169505366)))-B78)))/((B78+((-4.16231662778206/(B78/(1.56408049855338*(((B78+-4.11978169505366)+2.23714076100164)+-0.49669385406972))))+A78))*((((((((((B78*(-1.47302878974748/((B78+-2.49129343138376)*(((((((((3.86140500644726/(-4.69624920304174*-4.44513800955244))/(((((0.263084046115639-1.85995965498897)/-4.11978169505366)/((((-0.24709723488113*2.90749583327112)/3.3641042829926)*-2.52605557890564)-A78))/4.23428566808203)*(((-3.84729537351731/-1.06997041852197)/-4.11978169505366)+-1.02929883204007)))/3.3641042829926)+((((3.85653728891242*((0.0635853087730638-B78)/((4.36039544374779*-4.84071250917092)*-1.11170489408487)))/-3.21781462236586)/A78)/4.6983339902211))/(((3.04022473820246-2.77555607284424)/B78)*0.470171389986207))/(A78*((-2.49129343138376/B78)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78)*(-1.31663066046291-(-4.69624920304174+(-0.512067803142644+(0.263084046115639+-3.86825862285916)))))+(0.0635853087730638-B78))+-1.94788838152585)+-0.49669385406972))))))))+(-0.512067803142644+B78)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78*-0.24709723488113)/(-4.69624920304174*3.86140500644726))/(-4.55419409845218+-0.542689810176586))/3.3641042829926)+((((3.85653728891242*((0.0635853087730638-B78)/((4.36039544374779*-4.84071250917092)*-1.11170489408487)))/-3.21781462236586)/A78)/4.6983339902211))/(((3.04022473820246-((((((((4.18412823568517/(((((((((0.655852475710618*(3.69525344132188-(B78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78*0.537982650462853)+2.77555607284424)-2.35769439039509)-4.6983339902211)))*(-1.26369284548221+(-3.11910693977477-(B78+(2.36387438407931*-0.490239890140897)))))/(2.32986768716601-0.0635853087730638)))/-2.22058596041864)/-2.22058596041864)/-4.44513800955244)+-2.27560240774329)-(((-0.830758165412703/((((-3.86825862285916*-2.49129343138376)-((((0.537982650462853/(B78+2.8515490119102))/((((2.32986768716601*0.537982650462853)--2.24924986939191)/(-0.542689810176586*-2.65035064074472))+B78))-((0.263084046115639-1.85995965498897)/-4.11978169505366))/(-4.16231662778206*(4.36039544374779/4.36039544374779))))*2.23714076100164)+B78))--2.22058596041864)/(-4.16231662778206*(4.36039544374779/-2.49129343138376)))))/3.3641042829926)+((((3.85653728891242*(4.36039544374779/(-0.830758165412703/1.23976903507048)))/(((3.86140500644726*(0.537982650462853/B78))/(((0.477339022618332-0.470171389986207)/A78)/4.6983339902211))-4.38828059285988))/A78)/4.6983339902211))/-2.27560240774329)*-2.22058596041864)/-2.22058596041864)/-4.44513800955244)+(B78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78+-2.49129343138376)*((((((((-4.16231662778206/3.3641042829926)+((-2.63500994046759/3.108073019729)/4.6983339902211))/(((3.04022473820246-2.77555607284424)/4.18412823568517)*0.470171389986207))/2.90749583327112)/(1.56408049855338*(((B78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78)))/-0.24709723488113)-(B78+2.23714076100164))/(A78/-2.22058596041864))/((-0.542689810176586--4.30496162751517)/(((-4.16231662778206/(B78/(1.56408049855338*(((B78+-4.11978169505366)+2.23714076100164)+-0.49669385406972))))+A78)*4.36039544374779)))*-4.30496162751517)))-B78)))))/A78))+((-4.16231662778206/(-4.30496162751517/A78))+(((3.85653728891242*((0.0635853087730638-B78)/((4.36039544374779*-4.84071250917092)*-1.11170489408487)))/((4.6983339902211/4.6983339902211)-(2.36387438407931*(((1.56408049855338-((-0.512067803142644/(-0.830758165412703/(((A78*0.537982650462853)+2.77555607284424)-2.35769439039509)))/(-4.16231662778206*((4.18412823568517-((1.85995965498897+-1.06997041852197)/(B78+-4.11978169505366)))-B78))))+(4.18412823568517*(((3.04022473820246-(-0.830758165412703/1.23976903507048))+(A78/((-1.99814186871845/(-3.67818655335522/2.23714076100164))/((-1.47302878974748-((1.9884433102481/0.442981053241872)/A78))/(2.77555607284424*(-1.94788838152585+-4.11978169505366))))))/-3.67818655335522)))/(-4.16231662778206-4.6983339902211)))))-3.52681083751216))))))/((0.537982650462853/0.470171389986207)+B78)))+2.77555607284424)))))/((((-3.11910693977477/-4.69458318444164)*-2.27560240774329)*(-1.47302878974748/((B78+-2.49129343138376)*(((((((((3.86140500644726/(-4.69624920304174*-4.44513800955244))/(-4.55419409845218+-0.542689810176586))/(-0.830758165412703/1.23976903507048))+((((3.85653728891242*((0.0635853087730638-B78)/((4.36039544374779*-4.84071250917092)*-1.11170489408487)))/-3.21781462236586)/A78)/0.477339022618332))/(((3.04022473820246-2.77555607284424)/4.18412823568517)*0.470171389986207))/A78)+-2.22058596041864)/(2.32986768716601*0.537982650462853))+(-0.24709723488113*2.90749583327112)))))/3.86140500644726))/(-2.27560240774329+-3.04534646340451)))/(A78*3.86140500644726))/(-4.55419409845218+-0.542689810176586)))/(-4.16231662778206-4.6983339902211)))))-3.52681083751216))))))/((0.537982650462853/0.470171389986207)+B78)))+2.77555607284424)-2.35769439039509)))/(-4.16231662778206*((0.470171389986207/(-2.63500994046759+-0.49669385406972))/(0.537982650462853/-2.49129343138376))))))+(0.537982650462853/(B78+2.8515490119102)))/(1.56408049855338-((B78/((1.85995965498897/(B78+-4.11978169505366))/(1.56408049855338-(-1.47302878974748/((B78+-2.49129343138376)*((((((((((B78*(-1.47302878974748/((B78+-2.49129343138376)*(((((((-4.69624920304174*3.86140500644726)-(-1.47302878974748/((B78+(-4.69624920304174+(-0.512067803142644+(0.263084046115639/-3.86825862285916))))*((((2.23714076100164/-0.512067803142644)/-2.22058596041864)/(-1.11864507335296/(-0.37197661949059-(-1.99814186871845+2.8515490119102))))+((((B78*((((((0.265018507969157*0.884109050437944)/(1.56408049855338-((1.56408049855338/((-0.830758165412703/(B78+-4.11978169505366))/(1.56408049855338-(-1.47302878974748/-4.16231662778206))))/(-4.16231662778206*(4.36039544374779/(-0.830758165412703/1.23976903507048))))))*(((1.85995965498897/(((((3.85653728891242*((0.0635853087730638-B78)/((4.36039544374779*-4.84071250917092)*-1.94788838152585)))/-3.21781462236586)/A78)/4.6983339902211)+-4.11978169505366))/(1.56408049855338-((B78/((1.85995965498897/(B78+-4.11978169505366))/(1.56408049855338-(-1.47302878974748/((B78+-2.49129343138376)*(((4.36039544374779/((1.85995965498897/(B78+-4.11978169505366))/(1.56408049855338-((3.86140500644726+((((3.85653728891242*((0.0635853087730638-B78)/((4.36039544374779*-4.84071250917092)*-1.11170489408487)))/-3.21781462236586)/A78)/((-0.512067803142644/(-0.830758165412703/(((A78*0.537982650462853)+2.77555607284424)-2.35769439039509)))/(-4.16231662778206*((4.18412823568517-((1.85995965498897+-1.06997041852197)/(B78+((-4.69624920304174/-1.94788838152585)/(-2.7489139446264*4.36039544374779)))))-B78)))))/((4.23428566808203-((0.884109050437944*3.3641042829926)/-4.16231662778206))*(4.36039544374779/((1.85995965498897/A78)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78+-2.49129343138376)*(((((((((3.86140500644726/(-4.69624920304174*-4.44513800955244))/(-4.55419409845218+-0.542689810176586))/3.3641042829926)+-0.542689810176586)/(((3.04022473820246-2.77555607284424)/4.18412823568517)*0.470171389986207))/(A78*(4.36039544374779/((1.85995965498897/0.442981053241872)/(2.23714076100164-((B78/(((1.56408049855338*(((B78+-4.11978169505366)+-2.24924986939191)+-0.49669385406972))/(B78+-4.11978169505366))/(1.56408049855338-(-1.47302878974748/(((-0.830758165412703/(((A78*0.537982650462853)+2.77555607284424)-2.35769439039509))+-1.31663066046291)*((B78/-4.44513800955244)+-2.27560240774329))))))-B78))))))+-2.22058596041864)/(2.32986768716601*0.537982650462853))+(-0.24709723488113*2.90749583327112)))))/(-4.69624920304174*A78))/(-4.55419409845218+-0.542689810176586))/3.3641042829926)))))/(((3.04022473820246-2.77555607284424)/4.18412823568517)*0.470171389986207))/(A78*(4.36039544374779/((((-0.37197661949059/4.39549282083723)+B78)/0.442981053241872)/(2.23714076100164-((B78/(((1.56408049855338*(((1.85995965498897+-4.11978169505366)+2.23714076100164)+-0.49669385406972))/(B78+-4.11978169505366))/(1.56408049855338-(-1.47302878974748/((B78+-1.31663066046291)*((1.85995965498897/(B78+-4.11978169505366))/((-3.27283509255326/((0.537982650462853/0.470171389986207)+B78))-(-1.47302878974748/((B78+-2.49129343138376)*((((((((0.655852475710618*(1.56408049855338-(((0.470171389986207*B78)/4.6983339902211)/((B78+-2.49129343138376)*((((((((-0.24709723488113*2.90749583327112)/3.3641042829926)*-2.52605557890564)-A78)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78))))))+-2.22058596041864)/((-1.47302878974748/((B78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78))/1.85995965498897)/(A78--2.52605557890564))+((0.470171389986207/(-2.63500994046759+-0.49669385406972))/(0.537982650462853/-2.49129343138376)))*((B78/(((((-1.11170489408487/(0.470171389986207/(-2.63500994046759+-0.49669385406972)))/4.6983339902211)+((0.442981053241872/((2.32986768716601-0.0635853087730638)+B78))/0.442981053241872))/(-4.69624920304174*(4.36039544374779/((1.85995965498897/0.442981053241872)/(2.23714076100164-((((((0.265018507969157*0.884109050437944)/(-1.06997041852197-(((-4.69458318444164+B78)+0.470171389986207)/(-4.16231662778206*(4.36039544374779/(-0.830758165412703/1.23976903507048))))))*(((1.85995965498897/(((((-1.47302878974748*(((-3.84729537351731/-1.06997041852197)-B78)/((4.36039544374779*-4.84071250917092)*(B78/((1.85995965498897/(0.655852475710618*-4.84071250917092))/(1.56408049855338-((-0.490239890140897-((-2.65035064074472-B78)/-2.33079327279995))/(2.76638324299098*(4.36039544374779/-1.26369284548221)))))))))/-3.21781462236586)/A78)/4.6983339902211)+(1.56408049855338*(((B78+-4.11978169505366)+-1.94788838152585)+-0.49669385406972))))/(1.56408049855338-((B78/((1.85995965498897/(B78+-4.11978169505366))/(1.56408049855338-(-1.47302878974748/((B78+-2.49129343138376)*((((((((0.655852475710618*0.470171389986207)/(B78/-1.47302878974748))+-2.52605557890564)/-2.27560240774329)/-2.22058596041864)/((1.85995965498897/(B78+-4.11978169505366))/(1.56408049855338-((2.77555607284424+(((A78/-3.21781462236586)/A78)/3.85653728891242))/((4.23428566808203-((0.884109050437944*3.3641042829926)/-4.16231662778206))*(4.36039544374779/((1.85995965498897/A78)/4.6983339902211)))))))/-4.44513800955244)+((-1.94788838152585+0.265018507969157)-B78)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78))))))+-2.24924986939191))/2.90749583327112))/0.822361202841088)*(-3.21781462236586+-4.55419409845218))/(-0.830758165412703/(3.97910297525294/(-4.30496162751517+(((-4.16231662778206/(((((-4.69624920304174/-1.94788838152585)/((-4.16231662778206-(0.0635853087730638*B78))*-3.86825862285916))*(-4.8504296117133/-1.68799009658644))/B78)*(-1.31663066046291-(2.90749583327112/-2.22058596041864))))*-3.67818655335522)*(((0.477339022618332*-4.44513800955244)/3.3641042829926)/-2.52605557890564)))))))/((-4.69458318444164+B78)+0.470171389986207)))/-3.21781462236586)/A78)/4.6983339902211))/B78))/A78)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78/((-1.99814186871845/(-3.67818655335522/2.23714076100164))/((-1.47302878974748-((1.9884433102481/0.442981053241872)/A78))/(2.77555607284424*((-0.830758165412703/1.23976903507048)+-4.11978169505366))))))/-3.67818655335522)))/((0.537982650462853/(2.23714076100164-((3.86140500644726-((0.0635853087730638/-1.68799009658644)-(((0.477339022618332/-0.830758165412703)/((B78/((1.85995965498897/(B78+-4.11978169505366))/(B78+-4.11978169505366)))/-3.56258077909931))*-1.11864507335296)))-B78)))*(-1.94788838152585/4.63977552164256))))+(1.17653686627373-3.52681083751216)))))*(-3.21781462236586+-4.55419409845218)))-((-4.63987487709009--4.69624920304174)+((-1.68799009658644/(-1.31663066046291/A78))/1.56408049855338))))/3.86140500644726)))-(-4.17757618947843-(-4.69458318444164/4.36039544374779)))/-2.27560240774329)))*-4.30496162751517)))-B78))))))+(-0.512067803142644+B78)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78)/4.6983339902211))/B78))/A78)/4.6983339902211)-2.90749583327112)*(4.36039544374779/((1.85995965498897/0.442981053241872)/(2.23714076100164-((3.86140500644726-((0.0635853087730638/-1.68799009658644)-(((-3.11910693977477/-4.69458318444164)*-2.27560240774329)*-4.30496162751517)))-B78))))))+(-0.512067803142644+B78))/-4.44513800955244)+-2.27560240774329))))))/(-4.16231662778206*(4.36039544374779/(-0.830758165412703/1.23976903507048))))))</f>
      </c>
    </row>
    <row r="79">
      <c r="A79" t="n" s="0">
        <v>5.555555555555557</v>
      </c>
      <c r="B79" t="n" s="0">
        <v>5.555555555555557</v>
      </c>
      <c r="C79" t="n" s="0">
        <v>1.8493479000239628</v>
      </c>
      <c r="D79" s="0">
        <f>((((1.85995965498897/(B79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79*-0.24709723488113)/(-4.69624920304174*3.86140500644726))/(-4.55419409845218+-0.542689810176586))/3.3641042829926)+((((3.85653728891242*((0.0635853087730638-B79)/((4.36039544374779*-4.84071250917092)*-1.11170489408487)))/-3.21781462236586)/A79)/4.6983339902211))/(((3.04022473820246-((((((((4.18412823568517/(((((((((0.655852475710618*(3.69525344132188-(B79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79-4.6983339902211)))*(-1.26369284548221+(-3.11910693977477-(B79+(2.36387438407931*-0.490239890140897)))))/(2.32986768716601-0.0635853087730638)))/-2.22058596041864)/-2.22058596041864)/-4.44513800955244)+-2.27560240774329)-(((-0.830758165412703/((((-3.86825862285916*-2.49129343138376)-((((0.537982650462853/(B79+2.8515490119102))/((((2.32986768716601*0.537982650462853)--2.24924986939191)/(-0.542689810176586*-2.65035064074472))+B79))-(-1.68799009658644/-2.33079327279995))/(-4.16231662778206*(4.36039544374779/4.36039544374779))))*2.23714076100164)+B79))--2.22058596041864)/(-4.16231662778206*(4.36039544374779/-2.49129343138376)))))/3.3641042829926)+((((3.85653728891242*(4.36039544374779/(((((3.85653728891242*((0.0635853087730638-B79)/((4.36039544374779*(1.56408049855338-((1.78833728793569/((((B79/(3.97910297525294-(((-0.542689810176586--4.30496162751517)/((((B79/(-4.16231662778206*(-0.830758165412703/2.36387438407931)))/(B79/(1.56408049855338*((((((-1.47302878974748+-2.52605557890564)/B79)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79+-2.49129343138376)*((((2.32986768716601*0.537982650462853)--2.24924986939191)/-4.44513800955244)+-2.27560240774329)))))))*4.36039544374779))/-2.65035064074472)))/4.39549282083723)/-2.65035064074472)*((-1.94788838152585+0.265018507969157)-B79)))/(-4.16231662778206*-2.63500994046759))))*((((((-1.31663066046291+(0.0635853087730638*((-2.63500994046759*(((4.63977552164256--0.512067803142644)*-4.44513800955244)-(2.77555607284424/4.39549282083723)))+3.3641042829926)))/((0.477339022618332-A79)/((4.23428566808203-((0.884109050437944*3.3641042829926)/-4.16231662778206))*(4.36039544374779/(((0.0635853087730638-((((-0.24709723488113*2.90749583327112)/3.3641042829926)/-3.86825862285916)/(-2.27560240774329/-3.8697564334997)))/A79)/((((3.97910297525294/((((((0.0635853087730638*(((-4.01662058626783--0.49669385406972)/(((((((-0.80554499839653/(-2.27560240774329-B79))/1.85995965498897)/(A79--2.52605557890564))+((0.470171389986207/(-2.63500994046759+-0.49669385406972))/(0.537982650462853/-2.49129343138376)))*((B79/(((((-1.11170489408487/(3.04022473820246/(-2.63500994046759+-0.49669385406972)))/4.6983339902211)+((0.442981053241872/((2.32986768716601-0.0635853087730638)+B79))/0.442981053241872))/(-4.69624920304174*(4.36039544374779/((1.85995965498897/0.442981053241872)/(2.23714076100164-((((((0.265018507969157*0.884109050437944)/(-1.06997041852197-(((-4.69458318444164+B79)+0.470171389986207)/(-4.16231662778206*(4.36039544374779/(-0.830758165412703/1.23976903507048))))))*(((1.85995965498897/(((((-1.47302878974748*(((-3.84729537351731/-1.06997041852197)-B79)/((4.36039544374779*-4.84071250917092)*(B79/((1.85995965498897/(0.655852475710618*-4.84071250917092))/(1.56408049855338-((-0.490239890140897-((-2.65035064074472-B79)/-2.33079327279995))/(2.76638324299098*(4.36039544374779/-1.26369284548221)))))))))/-3.21781462236586)/A79)/4.6983339902211)+(1.56408049855338*(((B79+-4.11978169505366)+-1.94788838152585)+-0.49669385406972))))/(1.56408049855338-((B79/((1.85995965498897/(B79+-4.11978169505366))/(1.56408049855338-(-1.47302878974748/((B79+-2.49129343138376)*((((((((0.655852475710618*0.470171389986207)/(B79/-1.47302878974748))+-2.52605557890564)/-2.27560240774329)/-2.22058596041864)/((1.85995965498897/(B79+-4.11978169505366))/(1.56408049855338-((2.77555607284424+(((A79/-3.21781462236586)/A79)/3.85653728891242))/((4.23428566808203-((0.884109050437944*3.3641042829926)/-4.16231662778206))*(4.36039544374779/((1.85995965498897/A79)/4.6983339902211)))))))/-4.44513800955244)+((-1.94788838152585+0.265018507969157)-B79)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79))))))+-2.24924986939191))/2.90749583327112))/0.822361202841088)*(-3.21781462236586+-4.55419409845218)))-(3.52681083751216+(((1.85995965498897/(B79+-4.11978169505366))/(1.56408049855338-(B79/((4.23428566808203+((0.470171389986207/(3.97910297525294/(-2.24924986939191-3.108073019729)))/-4.44513800955244))*((B79+-4.11978169505366)/-1.26369284548221)))))/-1.68799009658644))))-1.85995965498897)/-4.11978169505366)/4.36039544374779)/4.23428566808203)*((((((((0.655852475710618*(1.56408049855338-(((0.470171389986207*B79)/4.6983339902211)/((B79+-2.49129343138376)*((((((((-0.24709723488113*2.90749583327112)/3.3641042829926)*-2.52605557890564)-A79)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79))))))--0.49669385406972)/(((((((((4.18412823568517/(1.56408049855338-(((-0.830758165412703/((((-3.86825862285916*0.537982650462853)--2.24924986939191)*4.36039544374779)+B79)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79)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79)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79/((-1.99814186871845/(-3.67818655335522/2.23714076100164))/((-1.47302878974748-((1.9884433102481/0.442981053241872)/A79))/(2.77555607284424*((-0.830758165412703/1.23976903507048)+-4.11978169505366))))))/-3.67818655335522)))/((0.537982650462853/(2.23714076100164-((3.86140500644726-((0.0635853087730638/-1.68799009658644)-(((0.477339022618332/-0.830758165412703)/((B79/((1.85995965498897/(B79+-4.11978169505366))/(B79+-4.11978169505366)))/-3.56258077909931))*-1.11864507335296)))-B79)))*(-1.94788838152585/4.63977552164256))))+(1.17653686627373-3.52681083751216)))))*(-3.21781462236586+-4.55419409845218)))-((-4.63987487709009--4.69624920304174)+((-1.68799009658644/(-1.31663066046291/A79)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79)/4.6983339902211))-4.38828059285988))/A79)/4.6983339902211))/-2.27560240774329)*-2.22058596041864)/-2.22058596041864)*(-1.06997041852197/-0.542689810176586))/0.822361202841088)*(1.85995965498897/(B79+(-1.47302878974748+-2.52605557890564)))))/-3.86825862285916)/(-2.27560240774329/-3.8697564334997)))))/-1.47302878974748)/A79)/4.6983339902211)/1.23976903507048)))/(((3.86140500644726*(0.470171389986207/B79))/(((0.477339022618332-0.470171389986207)/A79)/4.6983339902211))-4.38828059285988))/A79)/4.6983339902211))/-2.27560240774329)*-2.22058596041864)/-2.22058596041864)/-4.44513800955244)+(B79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79+(-0.830758165412703/1.23976903507048))/4.23428566808203)*((-0.24709723488113*(((((B79/3.108073019729)/(((-4.01662058626783--0.49669385406972)*(4.36039544374779/(-0.830758165412703/1.23976903507048)))/((-4.69458318444164+B79)+0.470171389986207)))/-3.21781462236586)/A79)/4.6983339902211))/B79))/A79)/4.6983339902211)-2.90749583327112)*(4.36039544374779/((1.85995965498897/0.442981053241872)/(2.23714076100164-((3.86140500644726-((0.0635853087730638/-1.68799009658644)-(((-3.11910693977477/-4.69458318444164)*-2.27560240774329)*-4.30496162751517)))-B79))))))/(1.56408049855338*(B79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79+2.23714076100164))/(A79/-2.22058596041864))/((-0.542689810176586--4.30496162751517)/(((-4.16231662778206/(B79/(1.56408049855338*(((B79+-4.11978169505366)+2.23714076100164)+-0.49669385406972))))+A79)*4.36039544374779)))*-4.30496162751517)))-B79)))))/A79))+((-4.16231662778206/((B79+(-4.69624920304174+(-0.512067803142644+(0.263084046115639/-3.86825862285916))))/A79))+(((3.85653728891242*((0.0635853087730638-B79)/((4.36039544374779*-4.84071250917092)*-1.11170489408487)))/((-1.99814186871845/4.6983339902211)-(2.36387438407931*(((1.56408049855338-((-0.512067803142644/(-0.830758165412703/(((A79*0.537982650462853)+2.77555607284424)-2.35769439039509)))/(-4.16231662778206*((4.18412823568517-((1.85995965498897+-1.06997041852197)/(B79+-4.11978169505366)))-B79))))+(((-1.47302878974748-(((((B79*(-1.47302878974748/((B79+-2.49129343138376)*(((B79+-4.11978169505366)/((((-0.512067803142644/(-0.830758165412703/(((A79*0.537982650462853)+2.77555607284424)-2.35769439039509)))/(-4.16231662778206*((((2.8515490119102/(B79+-4.11978169505366))/(1.56408049855338-((B79/((1.85995965498897/(B79+-4.11978169505366))/(1.56408049855338-(-1.47302878974748/((B79+-2.49129343138376)*((((((((((B79*(-1.47302878974748/((B79+-2.49129343138376)*(((((((((3.86140500644726/(-4.69624920304174*-4.44513800955244))/(-4.55419409845218+B79))/3.3641042829926)+((((3.04022473820246*((0.0635853087730638-B79)/(((-4.44513800955244+(((A79/-4.17757618947843)/(-4.44451929752811*-1.11170489408487))/1.17653686627373))*-4.84071250917092)*-1.11170489408487)))/-3.21781462236586)/A79)/((-4.63987487709009--4.69624920304174)+((-1.68799009658644/(-1.31663066046291/A79))/1.56408049855338))))/(((3.04022473820246-2.77555607284424)/4.18412823568517)*(4.36039544374779/(B79+-4.11978169505366))))/(-2.49129343138376*(4.36039544374779/((1.85995965498897/0.442981053241872)/(2.23714076100164-(((0.470171389986207*B79)/4.6983339902211)/((B79+(1.23976903507048+2.8515490119102))*((((((((-0.24709723488113*2.90749583327112)/3.3641042829926)*-2.52605557890564)-A79)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79+-4.11978169505366)/-3.21781462236586)/A79)/((0.265018507969157+-0.490239890140897)-((-4.63987487709009/-0.542689810176586)/-1.06997041852197))))/3.3641042829926))/A79)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79))))))+(-0.512067803142644+B79))/-4.44513800955244)+-2.27560240774329))))))/(-4.16231662778206*(((4.18412823568517-((4.23428566808203+-1.06997041852197)/(B79+((-4.69624920304174/-1.94788838152585)/(-2.7489139446264*4.36039544374779)))))-B79)/(-0.830758165412703/1.23976903507048))))))-((1.85995965498897+(-4.63987487709009--4.69624920304174))/(B79+-4.11978169505366)))-B79)))/((B79+((-4.16231662778206/(B79/(1.56408049855338*(((B79+-4.11978169505366)+2.23714076100164)+-0.49669385406972))))+A79))*((((((((((B79*(-1.47302878974748/((B79+-2.49129343138376)*(((((((((3.86140500644726/(-4.69624920304174*-4.44513800955244))/(((((0.263084046115639-1.85995965498897)/-4.11978169505366)/((((-0.24709723488113*2.90749583327112)/3.3641042829926)*-2.52605557890564)-A79))/4.23428566808203)*(((-3.84729537351731/-1.06997041852197)/-4.11978169505366)+-1.02929883204007)))/3.3641042829926)+((((3.85653728891242*((0.0635853087730638-B79)/((4.36039544374779*-4.84071250917092)*-1.11170489408487)))/-3.21781462236586)/A79)/4.6983339902211))/(((3.04022473820246-2.77555607284424)/B79)*0.470171389986207))/(A79*((-2.49129343138376/B79)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79)*(-1.31663066046291-(-4.69624920304174+(-0.512067803142644+(0.263084046115639+-3.86825862285916)))))+(0.0635853087730638-B79))+-1.94788838152585)+-0.49669385406972))))))))+(-0.512067803142644+B79)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79*-0.24709723488113)/(-4.69624920304174*3.86140500644726))/(-4.55419409845218+-0.542689810176586))/3.3641042829926)+((((3.85653728891242*((0.0635853087730638-B79)/((4.36039544374779*-4.84071250917092)*-1.11170489408487)))/-3.21781462236586)/A79)/4.6983339902211))/(((3.04022473820246-((((((((4.18412823568517/(((((((((0.655852475710618*(3.69525344132188-(B79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79*0.537982650462853)+2.77555607284424)-2.35769439039509)-4.6983339902211)))*(-1.26369284548221+(-3.11910693977477-(B79+(2.36387438407931*-0.490239890140897)))))/(2.32986768716601-0.0635853087730638)))/-2.22058596041864)/-2.22058596041864)/-4.44513800955244)+-2.27560240774329)-(((-0.830758165412703/((((-3.86825862285916*-2.49129343138376)-((((0.537982650462853/(B79+2.8515490119102))/((((2.32986768716601*0.537982650462853)--2.24924986939191)/(-0.542689810176586*-2.65035064074472))+B79))-((0.263084046115639-1.85995965498897)/-4.11978169505366))/(-4.16231662778206*(4.36039544374779/4.36039544374779))))*2.23714076100164)+B79))--2.22058596041864)/(-4.16231662778206*(4.36039544374779/-2.49129343138376)))))/3.3641042829926)+((((3.85653728891242*(4.36039544374779/(-0.830758165412703/1.23976903507048)))/(((3.86140500644726*(0.537982650462853/B79))/(((0.477339022618332-0.470171389986207)/A79)/4.6983339902211))-4.38828059285988))/A79)/4.6983339902211))/-2.27560240774329)*-2.22058596041864)/-2.22058596041864)/-4.44513800955244)+(B79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79+-2.49129343138376)*((((((((-4.16231662778206/3.3641042829926)+((-2.63500994046759/3.108073019729)/4.6983339902211))/(((3.04022473820246-2.77555607284424)/4.18412823568517)*0.470171389986207))/2.90749583327112)/(1.56408049855338*(((B79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79)))/-0.24709723488113)-(B79+2.23714076100164))/(A79/-2.22058596041864))/((-0.542689810176586--4.30496162751517)/(((-4.16231662778206/(B79/(1.56408049855338*(((B79+-4.11978169505366)+2.23714076100164)+-0.49669385406972))))+A79)*4.36039544374779)))*-4.30496162751517)))-B79)))))/A79))+((-4.16231662778206/(-4.30496162751517/A79))+(((3.85653728891242*((0.0635853087730638-B79)/((4.36039544374779*-4.84071250917092)*-1.11170489408487)))/((4.6983339902211/4.6983339902211)-(2.36387438407931*(((1.56408049855338-((-0.512067803142644/(-0.830758165412703/(((A79*0.537982650462853)+2.77555607284424)-2.35769439039509)))/(-4.16231662778206*((4.18412823568517-((1.85995965498897+-1.06997041852197)/(B79+-4.11978169505366)))-B79))))+(4.18412823568517*(((3.04022473820246-(-0.830758165412703/1.23976903507048))+(A79/((-1.99814186871845/(-3.67818655335522/2.23714076100164))/((-1.47302878974748-((1.9884433102481/0.442981053241872)/A79))/(2.77555607284424*(-1.94788838152585+-4.11978169505366))))))/-3.67818655335522)))/(-4.16231662778206-4.6983339902211)))))-3.52681083751216))))))/((0.537982650462853/0.470171389986207)+B79)))+2.77555607284424)))))/((((-3.11910693977477/-4.69458318444164)*-2.27560240774329)*(-1.47302878974748/((B79+-2.49129343138376)*(((((((((3.86140500644726/(-4.69624920304174*-4.44513800955244))/(-4.55419409845218+-0.542689810176586))/(-0.830758165412703/1.23976903507048))+((((3.85653728891242*((0.0635853087730638-B79)/((4.36039544374779*-4.84071250917092)*-1.11170489408487)))/-3.21781462236586)/A79)/0.477339022618332))/(((3.04022473820246-2.77555607284424)/4.18412823568517)*0.470171389986207))/A79)+-2.22058596041864)/(2.32986768716601*0.537982650462853))+(-0.24709723488113*2.90749583327112)))))/3.86140500644726))/(-2.27560240774329+-3.04534646340451)))/(A79*3.86140500644726))/(-4.55419409845218+-0.542689810176586)))/(-4.16231662778206-4.6983339902211)))))-3.52681083751216))))))/((0.537982650462853/0.470171389986207)+B79)))+2.77555607284424)-2.35769439039509)))/(-4.16231662778206*((0.470171389986207/(-2.63500994046759+-0.49669385406972))/(0.537982650462853/-2.49129343138376))))))+(0.537982650462853/(B79+2.8515490119102)))/(1.56408049855338-((B79/((1.85995965498897/(B79+-4.11978169505366))/(1.56408049855338-(-1.47302878974748/((B79+-2.49129343138376)*((((((((((B79*(-1.47302878974748/((B79+-2.49129343138376)*(((((((-4.69624920304174*3.86140500644726)-(-1.47302878974748/((B79+(-4.69624920304174+(-0.512067803142644+(0.263084046115639/-3.86825862285916))))*((((2.23714076100164/-0.512067803142644)/-2.22058596041864)/(-1.11864507335296/(-0.37197661949059-(-1.99814186871845+2.8515490119102))))+((((B79*((((((0.265018507969157*0.884109050437944)/(1.56408049855338-((1.56408049855338/((-0.830758165412703/(B79+-4.11978169505366))/(1.56408049855338-(-1.47302878974748/-4.16231662778206))))/(-4.16231662778206*(4.36039544374779/(-0.830758165412703/1.23976903507048))))))*(((1.85995965498897/(((((3.85653728891242*((0.0635853087730638-B79)/((4.36039544374779*-4.84071250917092)*-1.94788838152585)))/-3.21781462236586)/A79)/4.6983339902211)+-4.11978169505366))/(1.56408049855338-((B79/((1.85995965498897/(B79+-4.11978169505366))/(1.56408049855338-(-1.47302878974748/((B79+-2.49129343138376)*(((4.36039544374779/((1.85995965498897/(B79+-4.11978169505366))/(1.56408049855338-((3.86140500644726+((((3.85653728891242*((0.0635853087730638-B79)/((4.36039544374779*-4.84071250917092)*-1.11170489408487)))/-3.21781462236586)/A79)/((-0.512067803142644/(-0.830758165412703/(((A79*0.537982650462853)+2.77555607284424)-2.35769439039509)))/(-4.16231662778206*((4.18412823568517-((1.85995965498897+-1.06997041852197)/(B79+((-4.69624920304174/-1.94788838152585)/(-2.7489139446264*4.36039544374779)))))-B79)))))/((4.23428566808203-((0.884109050437944*3.3641042829926)/-4.16231662778206))*(4.36039544374779/((1.85995965498897/A79)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79+-2.49129343138376)*(((((((((3.86140500644726/(-4.69624920304174*-4.44513800955244))/(-4.55419409845218+-0.542689810176586))/3.3641042829926)+-0.542689810176586)/(((3.04022473820246-2.77555607284424)/4.18412823568517)*0.470171389986207))/(A79*(4.36039544374779/((1.85995965498897/0.442981053241872)/(2.23714076100164-((B79/(((1.56408049855338*(((B79+-4.11978169505366)+-2.24924986939191)+-0.49669385406972))/(B79+-4.11978169505366))/(1.56408049855338-(-1.47302878974748/(((-0.830758165412703/(((A79*0.537982650462853)+2.77555607284424)-2.35769439039509))+-1.31663066046291)*((B79/-4.44513800955244)+-2.27560240774329))))))-B79))))))+-2.22058596041864)/(2.32986768716601*0.537982650462853))+(-0.24709723488113*2.90749583327112)))))/(-4.69624920304174*A79))/(-4.55419409845218+-0.542689810176586))/3.3641042829926)))))/(((3.04022473820246-2.77555607284424)/4.18412823568517)*0.470171389986207))/(A79*(4.36039544374779/((((-0.37197661949059/4.39549282083723)+B79)/0.442981053241872)/(2.23714076100164-((B79/(((1.56408049855338*(((1.85995965498897+-4.11978169505366)+2.23714076100164)+-0.49669385406972))/(B79+-4.11978169505366))/(1.56408049855338-(-1.47302878974748/((B79+-1.31663066046291)*((1.85995965498897/(B79+-4.11978169505366))/((-3.27283509255326/((0.537982650462853/0.470171389986207)+B79))-(-1.47302878974748/((B79+-2.49129343138376)*((((((((0.655852475710618*(1.56408049855338-(((0.470171389986207*B79)/4.6983339902211)/((B79+-2.49129343138376)*((((((((-0.24709723488113*2.90749583327112)/3.3641042829926)*-2.52605557890564)-A79)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79))))))+-2.22058596041864)/((-1.47302878974748/((B79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79))/1.85995965498897)/(A79--2.52605557890564))+((0.470171389986207/(-2.63500994046759+-0.49669385406972))/(0.537982650462853/-2.49129343138376)))*((B79/(((((-1.11170489408487/(0.470171389986207/(-2.63500994046759+-0.49669385406972)))/4.6983339902211)+((0.442981053241872/((2.32986768716601-0.0635853087730638)+B79))/0.442981053241872))/(-4.69624920304174*(4.36039544374779/((1.85995965498897/0.442981053241872)/(2.23714076100164-((((((0.265018507969157*0.884109050437944)/(-1.06997041852197-(((-4.69458318444164+B79)+0.470171389986207)/(-4.16231662778206*(4.36039544374779/(-0.830758165412703/1.23976903507048))))))*(((1.85995965498897/(((((-1.47302878974748*(((-3.84729537351731/-1.06997041852197)-B79)/((4.36039544374779*-4.84071250917092)*(B79/((1.85995965498897/(0.655852475710618*-4.84071250917092))/(1.56408049855338-((-0.490239890140897-((-2.65035064074472-B79)/-2.33079327279995))/(2.76638324299098*(4.36039544374779/-1.26369284548221)))))))))/-3.21781462236586)/A79)/4.6983339902211)+(1.56408049855338*(((B79+-4.11978169505366)+-1.94788838152585)+-0.49669385406972))))/(1.56408049855338-((B79/((1.85995965498897/(B79+-4.11978169505366))/(1.56408049855338-(-1.47302878974748/((B79+-2.49129343138376)*((((((((0.655852475710618*0.470171389986207)/(B79/-1.47302878974748))+-2.52605557890564)/-2.27560240774329)/-2.22058596041864)/((1.85995965498897/(B79+-4.11978169505366))/(1.56408049855338-((2.77555607284424+(((A79/-3.21781462236586)/A79)/3.85653728891242))/((4.23428566808203-((0.884109050437944*3.3641042829926)/-4.16231662778206))*(4.36039544374779/((1.85995965498897/A79)/4.6983339902211)))))))/-4.44513800955244)+((-1.94788838152585+0.265018507969157)-B79)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79))))))+-2.24924986939191))/2.90749583327112))/0.822361202841088)*(-3.21781462236586+-4.55419409845218))/(-0.830758165412703/(3.97910297525294/(-4.30496162751517+(((-4.16231662778206/(((((-4.69624920304174/-1.94788838152585)/((-4.16231662778206-(0.0635853087730638*B79))*-3.86825862285916))*(-4.8504296117133/-1.68799009658644))/B79)*(-1.31663066046291-(2.90749583327112/-2.22058596041864))))*-3.67818655335522)*(((0.477339022618332*-4.44513800955244)/3.3641042829926)/-2.52605557890564)))))))/((-4.69458318444164+B79)+0.470171389986207)))/-3.21781462236586)/A79)/4.6983339902211))/B79))/A79)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79)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79/((-1.99814186871845/(-3.67818655335522/2.23714076100164))/((-1.47302878974748-((1.9884433102481/0.442981053241872)/A79))/(2.77555607284424*((-0.830758165412703/1.23976903507048)+-4.11978169505366))))))/-3.67818655335522)))/((0.537982650462853/(2.23714076100164-((3.86140500644726-((0.0635853087730638/-1.68799009658644)-(((0.477339022618332/-0.830758165412703)/((B79/((1.85995965498897/(B79+-4.11978169505366))/(B79+-4.11978169505366)))/-3.56258077909931))*-1.11864507335296)))-B79)))*(-1.94788838152585/4.63977552164256))))+(1.17653686627373-3.52681083751216)))))*(-3.21781462236586+-4.55419409845218)))-((-4.63987487709009--4.69624920304174)+((-1.68799009658644/(-1.31663066046291/A79))/1.56408049855338))))/3.86140500644726)))-(-4.17757618947843-(-4.69458318444164/4.36039544374779)))/-2.27560240774329)))*-4.30496162751517)))-B79))))))+(-0.512067803142644+B79)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79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79)/4.6983339902211))/B79))/A79)/4.6983339902211)-2.90749583327112)*(4.36039544374779/((1.85995965498897/0.442981053241872)/(2.23714076100164-((3.86140500644726-((0.0635853087730638/-1.68799009658644)-(((-3.11910693977477/-4.69458318444164)*-2.27560240774329)*-4.30496162751517)))-B79))))))+(-0.512067803142644+B79))/-4.44513800955244)+-2.27560240774329))))))/(-4.16231662778206*(4.36039544374779/(-0.830758165412703/1.23976903507048))))))</f>
      </c>
    </row>
    <row r="80">
      <c r="A80" t="n" s="0">
        <v>5.555555555555557</v>
      </c>
      <c r="B80" t="n" s="0">
        <v>7.777777777777779</v>
      </c>
      <c r="C80" t="n" s="0">
        <v>0.508102240649207</v>
      </c>
      <c r="D80" s="0">
        <f>((((1.85995965498897/(B80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80*-0.24709723488113)/(-4.69624920304174*3.86140500644726))/(-4.55419409845218+-0.542689810176586))/3.3641042829926)+((((3.85653728891242*((0.0635853087730638-B80)/((4.36039544374779*-4.84071250917092)*-1.11170489408487)))/-3.21781462236586)/A80)/4.6983339902211))/(((3.04022473820246-((((((((4.18412823568517/(((((((((0.655852475710618*(3.69525344132188-(B80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80-4.6983339902211)))*(-1.26369284548221+(-3.11910693977477-(B80+(2.36387438407931*-0.490239890140897)))))/(2.32986768716601-0.0635853087730638)))/-2.22058596041864)/-2.22058596041864)/-4.44513800955244)+-2.27560240774329)-(((-0.830758165412703/((((-3.86825862285916*-2.49129343138376)-((((0.537982650462853/(B80+2.8515490119102))/((((2.32986768716601*0.537982650462853)--2.24924986939191)/(-0.542689810176586*-2.65035064074472))+B80))-(-1.68799009658644/-2.33079327279995))/(-4.16231662778206*(4.36039544374779/4.36039544374779))))*2.23714076100164)+B80))--2.22058596041864)/(-4.16231662778206*(4.36039544374779/-2.49129343138376)))))/3.3641042829926)+((((3.85653728891242*(4.36039544374779/(((((3.85653728891242*((0.0635853087730638-B80)/((4.36039544374779*(1.56408049855338-((1.78833728793569/((((B80/(3.97910297525294-(((-0.542689810176586--4.30496162751517)/((((B80/(-4.16231662778206*(-0.830758165412703/2.36387438407931)))/(B80/(1.56408049855338*((((((-1.47302878974748+-2.52605557890564)/B80)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80+-2.49129343138376)*((((2.32986768716601*0.537982650462853)--2.24924986939191)/-4.44513800955244)+-2.27560240774329)))))))*4.36039544374779))/-2.65035064074472)))/4.39549282083723)/-2.65035064074472)*((-1.94788838152585+0.265018507969157)-B80)))/(-4.16231662778206*-2.63500994046759))))*((((((-1.31663066046291+(0.0635853087730638*((-2.63500994046759*(((4.63977552164256--0.512067803142644)*-4.44513800955244)-(2.77555607284424/4.39549282083723)))+3.3641042829926)))/((0.477339022618332-A80)/((4.23428566808203-((0.884109050437944*3.3641042829926)/-4.16231662778206))*(4.36039544374779/(((0.0635853087730638-((((-0.24709723488113*2.90749583327112)/3.3641042829926)/-3.86825862285916)/(-2.27560240774329/-3.8697564334997)))/A80)/((((3.97910297525294/((((((0.0635853087730638*(((-4.01662058626783--0.49669385406972)/(((((((-0.80554499839653/(-2.27560240774329-B80))/1.85995965498897)/(A80--2.52605557890564))+((0.470171389986207/(-2.63500994046759+-0.49669385406972))/(0.537982650462853/-2.49129343138376)))*((B80/(((((-1.11170489408487/(3.04022473820246/(-2.63500994046759+-0.49669385406972)))/4.6983339902211)+((0.442981053241872/((2.32986768716601-0.0635853087730638)+B80))/0.442981053241872))/(-4.69624920304174*(4.36039544374779/((1.85995965498897/0.442981053241872)/(2.23714076100164-((((((0.265018507969157*0.884109050437944)/(-1.06997041852197-(((-4.69458318444164+B80)+0.470171389986207)/(-4.16231662778206*(4.36039544374779/(-0.830758165412703/1.23976903507048))))))*(((1.85995965498897/(((((-1.47302878974748*(((-3.84729537351731/-1.06997041852197)-B80)/((4.36039544374779*-4.84071250917092)*(B80/((1.85995965498897/(0.655852475710618*-4.84071250917092))/(1.56408049855338-((-0.490239890140897-((-2.65035064074472-B80)/-2.33079327279995))/(2.76638324299098*(4.36039544374779/-1.26369284548221)))))))))/-3.21781462236586)/A80)/4.6983339902211)+(1.56408049855338*(((B80+-4.11978169505366)+-1.94788838152585)+-0.49669385406972))))/(1.56408049855338-((B80/((1.85995965498897/(B80+-4.11978169505366))/(1.56408049855338-(-1.47302878974748/((B80+-2.49129343138376)*((((((((0.655852475710618*0.470171389986207)/(B80/-1.47302878974748))+-2.52605557890564)/-2.27560240774329)/-2.22058596041864)/((1.85995965498897/(B80+-4.11978169505366))/(1.56408049855338-((2.77555607284424+(((A80/-3.21781462236586)/A80)/3.85653728891242))/((4.23428566808203-((0.884109050437944*3.3641042829926)/-4.16231662778206))*(4.36039544374779/((1.85995965498897/A80)/4.6983339902211)))))))/-4.44513800955244)+((-1.94788838152585+0.265018507969157)-B80)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80))))))+-2.24924986939191))/2.90749583327112))/0.822361202841088)*(-3.21781462236586+-4.55419409845218)))-(3.52681083751216+(((1.85995965498897/(B80+-4.11978169505366))/(1.56408049855338-(B80/((4.23428566808203+((0.470171389986207/(3.97910297525294/(-2.24924986939191-3.108073019729)))/-4.44513800955244))*((B80+-4.11978169505366)/-1.26369284548221)))))/-1.68799009658644))))-1.85995965498897)/-4.11978169505366)/4.36039544374779)/4.23428566808203)*((((((((0.655852475710618*(1.56408049855338-(((0.470171389986207*B80)/4.6983339902211)/((B80+-2.49129343138376)*((((((((-0.24709723488113*2.90749583327112)/3.3641042829926)*-2.52605557890564)-A80)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80))))))--0.49669385406972)/(((((((((4.18412823568517/(1.56408049855338-(((-0.830758165412703/((((-3.86825862285916*0.537982650462853)--2.24924986939191)*4.36039544374779)+B80)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80/((-1.99814186871845/(-3.67818655335522/2.23714076100164))/((-1.47302878974748-((1.9884433102481/0.442981053241872)/A80))/(2.77555607284424*((-0.830758165412703/1.23976903507048)+-4.11978169505366))))))/-3.67818655335522)))/((0.537982650462853/(2.23714076100164-((3.86140500644726-((0.0635853087730638/-1.68799009658644)-(((0.477339022618332/-0.830758165412703)/((B80/((1.85995965498897/(B80+-4.11978169505366))/(B80+-4.11978169505366)))/-3.56258077909931))*-1.11864507335296)))-B80)))*(-1.94788838152585/4.63977552164256))))+(1.17653686627373-3.52681083751216)))))*(-3.21781462236586+-4.55419409845218)))-((-4.63987487709009--4.69624920304174)+((-1.68799009658644/(-1.31663066046291/A80)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80)/4.6983339902211))-4.38828059285988))/A80)/4.6983339902211))/-2.27560240774329)*-2.22058596041864)/-2.22058596041864)*(-1.06997041852197/-0.542689810176586))/0.822361202841088)*(1.85995965498897/(B80+(-1.47302878974748+-2.52605557890564)))))/-3.86825862285916)/(-2.27560240774329/-3.8697564334997)))))/-1.47302878974748)/A80)/4.6983339902211)/1.23976903507048)))/(((3.86140500644726*(0.470171389986207/B80))/(((0.477339022618332-0.470171389986207)/A80)/4.6983339902211))-4.38828059285988))/A80)/4.6983339902211))/-2.27560240774329)*-2.22058596041864)/-2.22058596041864)/-4.44513800955244)+(B80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80+(-0.830758165412703/1.23976903507048))/4.23428566808203)*((-0.24709723488113*(((((B80/3.108073019729)/(((-4.01662058626783--0.49669385406972)*(4.36039544374779/(-0.830758165412703/1.23976903507048)))/((-4.69458318444164+B80)+0.470171389986207)))/-3.21781462236586)/A80)/4.6983339902211))/B80))/A80)/4.6983339902211)-2.90749583327112)*(4.36039544374779/((1.85995965498897/0.442981053241872)/(2.23714076100164-((3.86140500644726-((0.0635853087730638/-1.68799009658644)-(((-3.11910693977477/-4.69458318444164)*-2.27560240774329)*-4.30496162751517)))-B80))))))/(1.56408049855338*(B80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80+2.23714076100164))/(A80/-2.22058596041864))/((-0.542689810176586--4.30496162751517)/(((-4.16231662778206/(B80/(1.56408049855338*(((B80+-4.11978169505366)+2.23714076100164)+-0.49669385406972))))+A80)*4.36039544374779)))*-4.30496162751517)))-B80)))))/A80))+((-4.16231662778206/((B80+(-4.69624920304174+(-0.512067803142644+(0.263084046115639/-3.86825862285916))))/A80))+(((3.85653728891242*((0.0635853087730638-B80)/((4.36039544374779*-4.84071250917092)*-1.11170489408487)))/((-1.99814186871845/4.6983339902211)-(2.36387438407931*(((1.56408049855338-((-0.512067803142644/(-0.830758165412703/(((A80*0.537982650462853)+2.77555607284424)-2.35769439039509)))/(-4.16231662778206*((4.18412823568517-((1.85995965498897+-1.06997041852197)/(B80+-4.11978169505366)))-B80))))+(((-1.47302878974748-(((((B80*(-1.47302878974748/((B80+-2.49129343138376)*(((B80+-4.11978169505366)/((((-0.512067803142644/(-0.830758165412703/(((A80*0.537982650462853)+2.77555607284424)-2.35769439039509)))/(-4.16231662778206*((((2.8515490119102/(B80+-4.11978169505366))/(1.56408049855338-((B80/((1.85995965498897/(B80+-4.11978169505366))/(1.56408049855338-(-1.47302878974748/((B80+-2.49129343138376)*((((((((((B80*(-1.47302878974748/((B80+-2.49129343138376)*(((((((((3.86140500644726/(-4.69624920304174*-4.44513800955244))/(-4.55419409845218+B80))/3.3641042829926)+((((3.04022473820246*((0.0635853087730638-B80)/(((-4.44513800955244+(((A80/-4.17757618947843)/(-4.44451929752811*-1.11170489408487))/1.17653686627373))*-4.84071250917092)*-1.11170489408487)))/-3.21781462236586)/A80)/((-4.63987487709009--4.69624920304174)+((-1.68799009658644/(-1.31663066046291/A80))/1.56408049855338))))/(((3.04022473820246-2.77555607284424)/4.18412823568517)*(4.36039544374779/(B80+-4.11978169505366))))/(-2.49129343138376*(4.36039544374779/((1.85995965498897/0.442981053241872)/(2.23714076100164-(((0.470171389986207*B80)/4.6983339902211)/((B80+(1.23976903507048+2.8515490119102))*((((((((-0.24709723488113*2.90749583327112)/3.3641042829926)*-2.52605557890564)-A80)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80+-4.11978169505366)/-3.21781462236586)/A80)/((0.265018507969157+-0.490239890140897)-((-4.63987487709009/-0.542689810176586)/-1.06997041852197))))/3.3641042829926))/A80)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80))))))+(-0.512067803142644+B80))/-4.44513800955244)+-2.27560240774329))))))/(-4.16231662778206*(((4.18412823568517-((4.23428566808203+-1.06997041852197)/(B80+((-4.69624920304174/-1.94788838152585)/(-2.7489139446264*4.36039544374779)))))-B80)/(-0.830758165412703/1.23976903507048))))))-((1.85995965498897+(-4.63987487709009--4.69624920304174))/(B80+-4.11978169505366)))-B80)))/((B80+((-4.16231662778206/(B80/(1.56408049855338*(((B80+-4.11978169505366)+2.23714076100164)+-0.49669385406972))))+A80))*((((((((((B80*(-1.47302878974748/((B80+-2.49129343138376)*(((((((((3.86140500644726/(-4.69624920304174*-4.44513800955244))/(((((0.263084046115639-1.85995965498897)/-4.11978169505366)/((((-0.24709723488113*2.90749583327112)/3.3641042829926)*-2.52605557890564)-A80))/4.23428566808203)*(((-3.84729537351731/-1.06997041852197)/-4.11978169505366)+-1.02929883204007)))/3.3641042829926)+((((3.85653728891242*((0.0635853087730638-B80)/((4.36039544374779*-4.84071250917092)*-1.11170489408487)))/-3.21781462236586)/A80)/4.6983339902211))/(((3.04022473820246-2.77555607284424)/B80)*0.470171389986207))/(A80*((-2.49129343138376/B80)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80)*(-1.31663066046291-(-4.69624920304174+(-0.512067803142644+(0.263084046115639+-3.86825862285916)))))+(0.0635853087730638-B80))+-1.94788838152585)+-0.49669385406972))))))))+(-0.512067803142644+B80)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80*-0.24709723488113)/(-4.69624920304174*3.86140500644726))/(-4.55419409845218+-0.542689810176586))/3.3641042829926)+((((3.85653728891242*((0.0635853087730638-B80)/((4.36039544374779*-4.84071250917092)*-1.11170489408487)))/-3.21781462236586)/A80)/4.6983339902211))/(((3.04022473820246-((((((((4.18412823568517/(((((((((0.655852475710618*(3.69525344132188-(B80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80*0.537982650462853)+2.77555607284424)-2.35769439039509)-4.6983339902211)))*(-1.26369284548221+(-3.11910693977477-(B80+(2.36387438407931*-0.490239890140897)))))/(2.32986768716601-0.0635853087730638)))/-2.22058596041864)/-2.22058596041864)/-4.44513800955244)+-2.27560240774329)-(((-0.830758165412703/((((-3.86825862285916*-2.49129343138376)-((((0.537982650462853/(B80+2.8515490119102))/((((2.32986768716601*0.537982650462853)--2.24924986939191)/(-0.542689810176586*-2.65035064074472))+B80))-((0.263084046115639-1.85995965498897)/-4.11978169505366))/(-4.16231662778206*(4.36039544374779/4.36039544374779))))*2.23714076100164)+B80))--2.22058596041864)/(-4.16231662778206*(4.36039544374779/-2.49129343138376)))))/3.3641042829926)+((((3.85653728891242*(4.36039544374779/(-0.830758165412703/1.23976903507048)))/(((3.86140500644726*(0.537982650462853/B80))/(((0.477339022618332-0.470171389986207)/A80)/4.6983339902211))-4.38828059285988))/A80)/4.6983339902211))/-2.27560240774329)*-2.22058596041864)/-2.22058596041864)/-4.44513800955244)+(B80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80+-2.49129343138376)*((((((((-4.16231662778206/3.3641042829926)+((-2.63500994046759/3.108073019729)/4.6983339902211))/(((3.04022473820246-2.77555607284424)/4.18412823568517)*0.470171389986207))/2.90749583327112)/(1.56408049855338*(((B80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80)))/-0.24709723488113)-(B80+2.23714076100164))/(A80/-2.22058596041864))/((-0.542689810176586--4.30496162751517)/(((-4.16231662778206/(B80/(1.56408049855338*(((B80+-4.11978169505366)+2.23714076100164)+-0.49669385406972))))+A80)*4.36039544374779)))*-4.30496162751517)))-B80)))))/A80))+((-4.16231662778206/(-4.30496162751517/A80))+(((3.85653728891242*((0.0635853087730638-B80)/((4.36039544374779*-4.84071250917092)*-1.11170489408487)))/((4.6983339902211/4.6983339902211)-(2.36387438407931*(((1.56408049855338-((-0.512067803142644/(-0.830758165412703/(((A80*0.537982650462853)+2.77555607284424)-2.35769439039509)))/(-4.16231662778206*((4.18412823568517-((1.85995965498897+-1.06997041852197)/(B80+-4.11978169505366)))-B80))))+(4.18412823568517*(((3.04022473820246-(-0.830758165412703/1.23976903507048))+(A80/((-1.99814186871845/(-3.67818655335522/2.23714076100164))/((-1.47302878974748-((1.9884433102481/0.442981053241872)/A80))/(2.77555607284424*(-1.94788838152585+-4.11978169505366))))))/-3.67818655335522)))/(-4.16231662778206-4.6983339902211)))))-3.52681083751216))))))/((0.537982650462853/0.470171389986207)+B80)))+2.77555607284424)))))/((((-3.11910693977477/-4.69458318444164)*-2.27560240774329)*(-1.47302878974748/((B80+-2.49129343138376)*(((((((((3.86140500644726/(-4.69624920304174*-4.44513800955244))/(-4.55419409845218+-0.542689810176586))/(-0.830758165412703/1.23976903507048))+((((3.85653728891242*((0.0635853087730638-B80)/((4.36039544374779*-4.84071250917092)*-1.11170489408487)))/-3.21781462236586)/A80)/0.477339022618332))/(((3.04022473820246-2.77555607284424)/4.18412823568517)*0.470171389986207))/A80)+-2.22058596041864)/(2.32986768716601*0.537982650462853))+(-0.24709723488113*2.90749583327112)))))/3.86140500644726))/(-2.27560240774329+-3.04534646340451)))/(A80*3.86140500644726))/(-4.55419409845218+-0.542689810176586)))/(-4.16231662778206-4.6983339902211)))))-3.52681083751216))))))/((0.537982650462853/0.470171389986207)+B80)))+2.77555607284424)-2.35769439039509)))/(-4.16231662778206*((0.470171389986207/(-2.63500994046759+-0.49669385406972))/(0.537982650462853/-2.49129343138376))))))+(0.537982650462853/(B80+2.8515490119102)))/(1.56408049855338-((B80/((1.85995965498897/(B80+-4.11978169505366))/(1.56408049855338-(-1.47302878974748/((B80+-2.49129343138376)*((((((((((B80*(-1.47302878974748/((B80+-2.49129343138376)*(((((((-4.69624920304174*3.86140500644726)-(-1.47302878974748/((B80+(-4.69624920304174+(-0.512067803142644+(0.263084046115639/-3.86825862285916))))*((((2.23714076100164/-0.512067803142644)/-2.22058596041864)/(-1.11864507335296/(-0.37197661949059-(-1.99814186871845+2.8515490119102))))+((((B80*((((((0.265018507969157*0.884109050437944)/(1.56408049855338-((1.56408049855338/((-0.830758165412703/(B80+-4.11978169505366))/(1.56408049855338-(-1.47302878974748/-4.16231662778206))))/(-4.16231662778206*(4.36039544374779/(-0.830758165412703/1.23976903507048))))))*(((1.85995965498897/(((((3.85653728891242*((0.0635853087730638-B80)/((4.36039544374779*-4.84071250917092)*-1.94788838152585)))/-3.21781462236586)/A80)/4.6983339902211)+-4.11978169505366))/(1.56408049855338-((B80/((1.85995965498897/(B80+-4.11978169505366))/(1.56408049855338-(-1.47302878974748/((B80+-2.49129343138376)*(((4.36039544374779/((1.85995965498897/(B80+-4.11978169505366))/(1.56408049855338-((3.86140500644726+((((3.85653728891242*((0.0635853087730638-B80)/((4.36039544374779*-4.84071250917092)*-1.11170489408487)))/-3.21781462236586)/A80)/((-0.512067803142644/(-0.830758165412703/(((A80*0.537982650462853)+2.77555607284424)-2.35769439039509)))/(-4.16231662778206*((4.18412823568517-((1.85995965498897+-1.06997041852197)/(B80+((-4.69624920304174/-1.94788838152585)/(-2.7489139446264*4.36039544374779)))))-B80)))))/((4.23428566808203-((0.884109050437944*3.3641042829926)/-4.16231662778206))*(4.36039544374779/((1.85995965498897/A80)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80+-2.49129343138376)*(((((((((3.86140500644726/(-4.69624920304174*-4.44513800955244))/(-4.55419409845218+-0.542689810176586))/3.3641042829926)+-0.542689810176586)/(((3.04022473820246-2.77555607284424)/4.18412823568517)*0.470171389986207))/(A80*(4.36039544374779/((1.85995965498897/0.442981053241872)/(2.23714076100164-((B80/(((1.56408049855338*(((B80+-4.11978169505366)+-2.24924986939191)+-0.49669385406972))/(B80+-4.11978169505366))/(1.56408049855338-(-1.47302878974748/(((-0.830758165412703/(((A80*0.537982650462853)+2.77555607284424)-2.35769439039509))+-1.31663066046291)*((B80/-4.44513800955244)+-2.27560240774329))))))-B80))))))+-2.22058596041864)/(2.32986768716601*0.537982650462853))+(-0.24709723488113*2.90749583327112)))))/(-4.69624920304174*A80))/(-4.55419409845218+-0.542689810176586))/3.3641042829926)))))/(((3.04022473820246-2.77555607284424)/4.18412823568517)*0.470171389986207))/(A80*(4.36039544374779/((((-0.37197661949059/4.39549282083723)+B80)/0.442981053241872)/(2.23714076100164-((B80/(((1.56408049855338*(((1.85995965498897+-4.11978169505366)+2.23714076100164)+-0.49669385406972))/(B80+-4.11978169505366))/(1.56408049855338-(-1.47302878974748/((B80+-1.31663066046291)*((1.85995965498897/(B80+-4.11978169505366))/((-3.27283509255326/((0.537982650462853/0.470171389986207)+B80))-(-1.47302878974748/((B80+-2.49129343138376)*((((((((0.655852475710618*(1.56408049855338-(((0.470171389986207*B80)/4.6983339902211)/((B80+-2.49129343138376)*((((((((-0.24709723488113*2.90749583327112)/3.3641042829926)*-2.52605557890564)-A80)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80))))))+-2.22058596041864)/((-1.47302878974748/((B80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80))/1.85995965498897)/(A80--2.52605557890564))+((0.470171389986207/(-2.63500994046759+-0.49669385406972))/(0.537982650462853/-2.49129343138376)))*((B80/(((((-1.11170489408487/(0.470171389986207/(-2.63500994046759+-0.49669385406972)))/4.6983339902211)+((0.442981053241872/((2.32986768716601-0.0635853087730638)+B80))/0.442981053241872))/(-4.69624920304174*(4.36039544374779/((1.85995965498897/0.442981053241872)/(2.23714076100164-((((((0.265018507969157*0.884109050437944)/(-1.06997041852197-(((-4.69458318444164+B80)+0.470171389986207)/(-4.16231662778206*(4.36039544374779/(-0.830758165412703/1.23976903507048))))))*(((1.85995965498897/(((((-1.47302878974748*(((-3.84729537351731/-1.06997041852197)-B80)/((4.36039544374779*-4.84071250917092)*(B80/((1.85995965498897/(0.655852475710618*-4.84071250917092))/(1.56408049855338-((-0.490239890140897-((-2.65035064074472-B80)/-2.33079327279995))/(2.76638324299098*(4.36039544374779/-1.26369284548221)))))))))/-3.21781462236586)/A80)/4.6983339902211)+(1.56408049855338*(((B80+-4.11978169505366)+-1.94788838152585)+-0.49669385406972))))/(1.56408049855338-((B80/((1.85995965498897/(B80+-4.11978169505366))/(1.56408049855338-(-1.47302878974748/((B80+-2.49129343138376)*((((((((0.655852475710618*0.470171389986207)/(B80/-1.47302878974748))+-2.52605557890564)/-2.27560240774329)/-2.22058596041864)/((1.85995965498897/(B80+-4.11978169505366))/(1.56408049855338-((2.77555607284424+(((A80/-3.21781462236586)/A80)/3.85653728891242))/((4.23428566808203-((0.884109050437944*3.3641042829926)/-4.16231662778206))*(4.36039544374779/((1.85995965498897/A80)/4.6983339902211)))))))/-4.44513800955244)+((-1.94788838152585+0.265018507969157)-B80)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80))))))+-2.24924986939191))/2.90749583327112))/0.822361202841088)*(-3.21781462236586+-4.55419409845218))/(-0.830758165412703/(3.97910297525294/(-4.30496162751517+(((-4.16231662778206/(((((-4.69624920304174/-1.94788838152585)/((-4.16231662778206-(0.0635853087730638*B80))*-3.86825862285916))*(-4.8504296117133/-1.68799009658644))/B80)*(-1.31663066046291-(2.90749583327112/-2.22058596041864))))*-3.67818655335522)*(((0.477339022618332*-4.44513800955244)/3.3641042829926)/-2.52605557890564)))))))/((-4.69458318444164+B80)+0.470171389986207)))/-3.21781462236586)/A80)/4.6983339902211))/B80))/A80)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80/((-1.99814186871845/(-3.67818655335522/2.23714076100164))/((-1.47302878974748-((1.9884433102481/0.442981053241872)/A80))/(2.77555607284424*((-0.830758165412703/1.23976903507048)+-4.11978169505366))))))/-3.67818655335522)))/((0.537982650462853/(2.23714076100164-((3.86140500644726-((0.0635853087730638/-1.68799009658644)-(((0.477339022618332/-0.830758165412703)/((B80/((1.85995965498897/(B80+-4.11978169505366))/(B80+-4.11978169505366)))/-3.56258077909931))*-1.11864507335296)))-B80)))*(-1.94788838152585/4.63977552164256))))+(1.17653686627373-3.52681083751216)))))*(-3.21781462236586+-4.55419409845218)))-((-4.63987487709009--4.69624920304174)+((-1.68799009658644/(-1.31663066046291/A80))/1.56408049855338))))/3.86140500644726)))-(-4.17757618947843-(-4.69458318444164/4.36039544374779)))/-2.27560240774329)))*-4.30496162751517)))-B80))))))+(-0.512067803142644+B80)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80)/4.6983339902211))/B80))/A80)/4.6983339902211)-2.90749583327112)*(4.36039544374779/((1.85995965498897/0.442981053241872)/(2.23714076100164-((3.86140500644726-((0.0635853087730638/-1.68799009658644)-(((-3.11910693977477/-4.69458318444164)*-2.27560240774329)*-4.30496162751517)))-B80))))))+(-0.512067803142644+B80))/-4.44513800955244)+-2.27560240774329))))))/(-4.16231662778206*(4.36039544374779/(-0.830758165412703/1.23976903507048))))))</f>
      </c>
    </row>
    <row r="81">
      <c r="A81" t="n" s="0">
        <v>5.555555555555557</v>
      </c>
      <c r="B81" t="n" s="0">
        <v>10.0</v>
      </c>
      <c r="C81" t="n" s="0">
        <v>-1.32230106675184</v>
      </c>
      <c r="D81" s="0">
        <f>((((1.85995965498897/(B81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81*-0.24709723488113)/(-4.69624920304174*3.86140500644726))/(-4.55419409845218+-0.542689810176586))/3.3641042829926)+((((3.85653728891242*((0.0635853087730638-B81)/((4.36039544374779*-4.84071250917092)*-1.11170489408487)))/-3.21781462236586)/A81)/4.6983339902211))/(((3.04022473820246-((((((((4.18412823568517/(((((((((0.655852475710618*(3.69525344132188-(B81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81-4.6983339902211)))*(-1.26369284548221+(-3.11910693977477-(B81+(2.36387438407931*-0.490239890140897)))))/(2.32986768716601-0.0635853087730638)))/-2.22058596041864)/-2.22058596041864)/-4.44513800955244)+-2.27560240774329)-(((-0.830758165412703/((((-3.86825862285916*-2.49129343138376)-((((0.537982650462853/(B81+2.8515490119102))/((((2.32986768716601*0.537982650462853)--2.24924986939191)/(-0.542689810176586*-2.65035064074472))+B81))-(-1.68799009658644/-2.33079327279995))/(-4.16231662778206*(4.36039544374779/4.36039544374779))))*2.23714076100164)+B81))--2.22058596041864)/(-4.16231662778206*(4.36039544374779/-2.49129343138376)))))/3.3641042829926)+((((3.85653728891242*(4.36039544374779/(((((3.85653728891242*((0.0635853087730638-B81)/((4.36039544374779*(1.56408049855338-((1.78833728793569/((((B81/(3.97910297525294-(((-0.542689810176586--4.30496162751517)/((((B81/(-4.16231662778206*(-0.830758165412703/2.36387438407931)))/(B81/(1.56408049855338*((((((-1.47302878974748+-2.52605557890564)/B81)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81+-2.49129343138376)*((((2.32986768716601*0.537982650462853)--2.24924986939191)/-4.44513800955244)+-2.27560240774329)))))))*4.36039544374779))/-2.65035064074472)))/4.39549282083723)/-2.65035064074472)*((-1.94788838152585+0.265018507969157)-B81)))/(-4.16231662778206*-2.63500994046759))))*((((((-1.31663066046291+(0.0635853087730638*((-2.63500994046759*(((4.63977552164256--0.512067803142644)*-4.44513800955244)-(2.77555607284424/4.39549282083723)))+3.3641042829926)))/((0.477339022618332-A81)/((4.23428566808203-((0.884109050437944*3.3641042829926)/-4.16231662778206))*(4.36039544374779/(((0.0635853087730638-((((-0.24709723488113*2.90749583327112)/3.3641042829926)/-3.86825862285916)/(-2.27560240774329/-3.8697564334997)))/A81)/((((3.97910297525294/((((((0.0635853087730638*(((-4.01662058626783--0.49669385406972)/(((((((-0.80554499839653/(-2.27560240774329-B81))/1.85995965498897)/(A81--2.52605557890564))+((0.470171389986207/(-2.63500994046759+-0.49669385406972))/(0.537982650462853/-2.49129343138376)))*((B81/(((((-1.11170489408487/(3.04022473820246/(-2.63500994046759+-0.49669385406972)))/4.6983339902211)+((0.442981053241872/((2.32986768716601-0.0635853087730638)+B81))/0.442981053241872))/(-4.69624920304174*(4.36039544374779/((1.85995965498897/0.442981053241872)/(2.23714076100164-((((((0.265018507969157*0.884109050437944)/(-1.06997041852197-(((-4.69458318444164+B81)+0.470171389986207)/(-4.16231662778206*(4.36039544374779/(-0.830758165412703/1.23976903507048))))))*(((1.85995965498897/(((((-1.47302878974748*(((-3.84729537351731/-1.06997041852197)-B81)/((4.36039544374779*-4.84071250917092)*(B81/((1.85995965498897/(0.655852475710618*-4.84071250917092))/(1.56408049855338-((-0.490239890140897-((-2.65035064074472-B81)/-2.33079327279995))/(2.76638324299098*(4.36039544374779/-1.26369284548221)))))))))/-3.21781462236586)/A81)/4.6983339902211)+(1.56408049855338*(((B81+-4.11978169505366)+-1.94788838152585)+-0.49669385406972))))/(1.56408049855338-((B81/((1.85995965498897/(B81+-4.11978169505366))/(1.56408049855338-(-1.47302878974748/((B81+-2.49129343138376)*((((((((0.655852475710618*0.470171389986207)/(B81/-1.47302878974748))+-2.52605557890564)/-2.27560240774329)/-2.22058596041864)/((1.85995965498897/(B81+-4.11978169505366))/(1.56408049855338-((2.77555607284424+(((A81/-3.21781462236586)/A81)/3.85653728891242))/((4.23428566808203-((0.884109050437944*3.3641042829926)/-4.16231662778206))*(4.36039544374779/((1.85995965498897/A81)/4.6983339902211)))))))/-4.44513800955244)+((-1.94788838152585+0.265018507969157)-B81)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81))))))+-2.24924986939191))/2.90749583327112))/0.822361202841088)*(-3.21781462236586+-4.55419409845218)))-(3.52681083751216+(((1.85995965498897/(B81+-4.11978169505366))/(1.56408049855338-(B81/((4.23428566808203+((0.470171389986207/(3.97910297525294/(-2.24924986939191-3.108073019729)))/-4.44513800955244))*((B81+-4.11978169505366)/-1.26369284548221)))))/-1.68799009658644))))-1.85995965498897)/-4.11978169505366)/4.36039544374779)/4.23428566808203)*((((((((0.655852475710618*(1.56408049855338-(((0.470171389986207*B81)/4.6983339902211)/((B81+-2.49129343138376)*((((((((-0.24709723488113*2.90749583327112)/3.3641042829926)*-2.52605557890564)-A81)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81))))))--0.49669385406972)/(((((((((4.18412823568517/(1.56408049855338-(((-0.830758165412703/((((-3.86825862285916*0.537982650462853)--2.24924986939191)*4.36039544374779)+B81)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81/((-1.99814186871845/(-3.67818655335522/2.23714076100164))/((-1.47302878974748-((1.9884433102481/0.442981053241872)/A81))/(2.77555607284424*((-0.830758165412703/1.23976903507048)+-4.11978169505366))))))/-3.67818655335522)))/((0.537982650462853/(2.23714076100164-((3.86140500644726-((0.0635853087730638/-1.68799009658644)-(((0.477339022618332/-0.830758165412703)/((B81/((1.85995965498897/(B81+-4.11978169505366))/(B81+-4.11978169505366)))/-3.56258077909931))*-1.11864507335296)))-B81)))*(-1.94788838152585/4.63977552164256))))+(1.17653686627373-3.52681083751216)))))*(-3.21781462236586+-4.55419409845218)))-((-4.63987487709009--4.69624920304174)+((-1.68799009658644/(-1.31663066046291/A81)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81)/4.6983339902211))-4.38828059285988))/A81)/4.6983339902211))/-2.27560240774329)*-2.22058596041864)/-2.22058596041864)*(-1.06997041852197/-0.542689810176586))/0.822361202841088)*(1.85995965498897/(B81+(-1.47302878974748+-2.52605557890564)))))/-3.86825862285916)/(-2.27560240774329/-3.8697564334997)))))/-1.47302878974748)/A81)/4.6983339902211)/1.23976903507048)))/(((3.86140500644726*(0.470171389986207/B81))/(((0.477339022618332-0.470171389986207)/A81)/4.6983339902211))-4.38828059285988))/A81)/4.6983339902211))/-2.27560240774329)*-2.22058596041864)/-2.22058596041864)/-4.44513800955244)+(B81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81+(-0.830758165412703/1.23976903507048))/4.23428566808203)*((-0.24709723488113*(((((B81/3.108073019729)/(((-4.01662058626783--0.49669385406972)*(4.36039544374779/(-0.830758165412703/1.23976903507048)))/((-4.69458318444164+B81)+0.470171389986207)))/-3.21781462236586)/A81)/4.6983339902211))/B81))/A81)/4.6983339902211)-2.90749583327112)*(4.36039544374779/((1.85995965498897/0.442981053241872)/(2.23714076100164-((3.86140500644726-((0.0635853087730638/-1.68799009658644)-(((-3.11910693977477/-4.69458318444164)*-2.27560240774329)*-4.30496162751517)))-B81))))))/(1.56408049855338*(B81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81+2.23714076100164))/(A81/-2.22058596041864))/((-0.542689810176586--4.30496162751517)/(((-4.16231662778206/(B81/(1.56408049855338*(((B81+-4.11978169505366)+2.23714076100164)+-0.49669385406972))))+A81)*4.36039544374779)))*-4.30496162751517)))-B81)))))/A81))+((-4.16231662778206/((B81+(-4.69624920304174+(-0.512067803142644+(0.263084046115639/-3.86825862285916))))/A81))+(((3.85653728891242*((0.0635853087730638-B81)/((4.36039544374779*-4.84071250917092)*-1.11170489408487)))/((-1.99814186871845/4.6983339902211)-(2.36387438407931*(((1.56408049855338-((-0.512067803142644/(-0.830758165412703/(((A81*0.537982650462853)+2.77555607284424)-2.35769439039509)))/(-4.16231662778206*((4.18412823568517-((1.85995965498897+-1.06997041852197)/(B81+-4.11978169505366)))-B81))))+(((-1.47302878974748-(((((B81*(-1.47302878974748/((B81+-2.49129343138376)*(((B81+-4.11978169505366)/((((-0.512067803142644/(-0.830758165412703/(((A81*0.537982650462853)+2.77555607284424)-2.35769439039509)))/(-4.16231662778206*((((2.8515490119102/(B81+-4.11978169505366))/(1.56408049855338-((B81/((1.85995965498897/(B81+-4.11978169505366))/(1.56408049855338-(-1.47302878974748/((B81+-2.49129343138376)*((((((((((B81*(-1.47302878974748/((B81+-2.49129343138376)*(((((((((3.86140500644726/(-4.69624920304174*-4.44513800955244))/(-4.55419409845218+B81))/3.3641042829926)+((((3.04022473820246*((0.0635853087730638-B81)/(((-4.44513800955244+(((A81/-4.17757618947843)/(-4.44451929752811*-1.11170489408487))/1.17653686627373))*-4.84071250917092)*-1.11170489408487)))/-3.21781462236586)/A81)/((-4.63987487709009--4.69624920304174)+((-1.68799009658644/(-1.31663066046291/A81))/1.56408049855338))))/(((3.04022473820246-2.77555607284424)/4.18412823568517)*(4.36039544374779/(B81+-4.11978169505366))))/(-2.49129343138376*(4.36039544374779/((1.85995965498897/0.442981053241872)/(2.23714076100164-(((0.470171389986207*B81)/4.6983339902211)/((B81+(1.23976903507048+2.8515490119102))*((((((((-0.24709723488113*2.90749583327112)/3.3641042829926)*-2.52605557890564)-A81)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81+-4.11978169505366)/-3.21781462236586)/A81)/((0.265018507969157+-0.490239890140897)-((-4.63987487709009/-0.542689810176586)/-1.06997041852197))))/3.3641042829926))/A81)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81))))))+(-0.512067803142644+B81))/-4.44513800955244)+-2.27560240774329))))))/(-4.16231662778206*(((4.18412823568517-((4.23428566808203+-1.06997041852197)/(B81+((-4.69624920304174/-1.94788838152585)/(-2.7489139446264*4.36039544374779)))))-B81)/(-0.830758165412703/1.23976903507048))))))-((1.85995965498897+(-4.63987487709009--4.69624920304174))/(B81+-4.11978169505366)))-B81)))/((B81+((-4.16231662778206/(B81/(1.56408049855338*(((B81+-4.11978169505366)+2.23714076100164)+-0.49669385406972))))+A81))*((((((((((B81*(-1.47302878974748/((B81+-2.49129343138376)*(((((((((3.86140500644726/(-4.69624920304174*-4.44513800955244))/(((((0.263084046115639-1.85995965498897)/-4.11978169505366)/((((-0.24709723488113*2.90749583327112)/3.3641042829926)*-2.52605557890564)-A81))/4.23428566808203)*(((-3.84729537351731/-1.06997041852197)/-4.11978169505366)+-1.02929883204007)))/3.3641042829926)+((((3.85653728891242*((0.0635853087730638-B81)/((4.36039544374779*-4.84071250917092)*-1.11170489408487)))/-3.21781462236586)/A81)/4.6983339902211))/(((3.04022473820246-2.77555607284424)/B81)*0.470171389986207))/(A81*((-2.49129343138376/B81)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81)*(-1.31663066046291-(-4.69624920304174+(-0.512067803142644+(0.263084046115639+-3.86825862285916)))))+(0.0635853087730638-B81))+-1.94788838152585)+-0.49669385406972))))))))+(-0.512067803142644+B81)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81*-0.24709723488113)/(-4.69624920304174*3.86140500644726))/(-4.55419409845218+-0.542689810176586))/3.3641042829926)+((((3.85653728891242*((0.0635853087730638-B81)/((4.36039544374779*-4.84071250917092)*-1.11170489408487)))/-3.21781462236586)/A81)/4.6983339902211))/(((3.04022473820246-((((((((4.18412823568517/(((((((((0.655852475710618*(3.69525344132188-(B81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81*0.537982650462853)+2.77555607284424)-2.35769439039509)-4.6983339902211)))*(-1.26369284548221+(-3.11910693977477-(B81+(2.36387438407931*-0.490239890140897)))))/(2.32986768716601-0.0635853087730638)))/-2.22058596041864)/-2.22058596041864)/-4.44513800955244)+-2.27560240774329)-(((-0.830758165412703/((((-3.86825862285916*-2.49129343138376)-((((0.537982650462853/(B81+2.8515490119102))/((((2.32986768716601*0.537982650462853)--2.24924986939191)/(-0.542689810176586*-2.65035064074472))+B81))-((0.263084046115639-1.85995965498897)/-4.11978169505366))/(-4.16231662778206*(4.36039544374779/4.36039544374779))))*2.23714076100164)+B81))--2.22058596041864)/(-4.16231662778206*(4.36039544374779/-2.49129343138376)))))/3.3641042829926)+((((3.85653728891242*(4.36039544374779/(-0.830758165412703/1.23976903507048)))/(((3.86140500644726*(0.537982650462853/B81))/(((0.477339022618332-0.470171389986207)/A81)/4.6983339902211))-4.38828059285988))/A81)/4.6983339902211))/-2.27560240774329)*-2.22058596041864)/-2.22058596041864)/-4.44513800955244)+(B81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81+-2.49129343138376)*((((((((-4.16231662778206/3.3641042829926)+((-2.63500994046759/3.108073019729)/4.6983339902211))/(((3.04022473820246-2.77555607284424)/4.18412823568517)*0.470171389986207))/2.90749583327112)/(1.56408049855338*(((B81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81)))/-0.24709723488113)-(B81+2.23714076100164))/(A81/-2.22058596041864))/((-0.542689810176586--4.30496162751517)/(((-4.16231662778206/(B81/(1.56408049855338*(((B81+-4.11978169505366)+2.23714076100164)+-0.49669385406972))))+A81)*4.36039544374779)))*-4.30496162751517)))-B81)))))/A81))+((-4.16231662778206/(-4.30496162751517/A81))+(((3.85653728891242*((0.0635853087730638-B81)/((4.36039544374779*-4.84071250917092)*-1.11170489408487)))/((4.6983339902211/4.6983339902211)-(2.36387438407931*(((1.56408049855338-((-0.512067803142644/(-0.830758165412703/(((A81*0.537982650462853)+2.77555607284424)-2.35769439039509)))/(-4.16231662778206*((4.18412823568517-((1.85995965498897+-1.06997041852197)/(B81+-4.11978169505366)))-B81))))+(4.18412823568517*(((3.04022473820246-(-0.830758165412703/1.23976903507048))+(A81/((-1.99814186871845/(-3.67818655335522/2.23714076100164))/((-1.47302878974748-((1.9884433102481/0.442981053241872)/A81))/(2.77555607284424*(-1.94788838152585+-4.11978169505366))))))/-3.67818655335522)))/(-4.16231662778206-4.6983339902211)))))-3.52681083751216))))))/((0.537982650462853/0.470171389986207)+B81)))+2.77555607284424)))))/((((-3.11910693977477/-4.69458318444164)*-2.27560240774329)*(-1.47302878974748/((B81+-2.49129343138376)*(((((((((3.86140500644726/(-4.69624920304174*-4.44513800955244))/(-4.55419409845218+-0.542689810176586))/(-0.830758165412703/1.23976903507048))+((((3.85653728891242*((0.0635853087730638-B81)/((4.36039544374779*-4.84071250917092)*-1.11170489408487)))/-3.21781462236586)/A81)/0.477339022618332))/(((3.04022473820246-2.77555607284424)/4.18412823568517)*0.470171389986207))/A81)+-2.22058596041864)/(2.32986768716601*0.537982650462853))+(-0.24709723488113*2.90749583327112)))))/3.86140500644726))/(-2.27560240774329+-3.04534646340451)))/(A81*3.86140500644726))/(-4.55419409845218+-0.542689810176586)))/(-4.16231662778206-4.6983339902211)))))-3.52681083751216))))))/((0.537982650462853/0.470171389986207)+B81)))+2.77555607284424)-2.35769439039509)))/(-4.16231662778206*((0.470171389986207/(-2.63500994046759+-0.49669385406972))/(0.537982650462853/-2.49129343138376))))))+(0.537982650462853/(B81+2.8515490119102)))/(1.56408049855338-((B81/((1.85995965498897/(B81+-4.11978169505366))/(1.56408049855338-(-1.47302878974748/((B81+-2.49129343138376)*((((((((((B81*(-1.47302878974748/((B81+-2.49129343138376)*(((((((-4.69624920304174*3.86140500644726)-(-1.47302878974748/((B81+(-4.69624920304174+(-0.512067803142644+(0.263084046115639/-3.86825862285916))))*((((2.23714076100164/-0.512067803142644)/-2.22058596041864)/(-1.11864507335296/(-0.37197661949059-(-1.99814186871845+2.8515490119102))))+((((B81*((((((0.265018507969157*0.884109050437944)/(1.56408049855338-((1.56408049855338/((-0.830758165412703/(B81+-4.11978169505366))/(1.56408049855338-(-1.47302878974748/-4.16231662778206))))/(-4.16231662778206*(4.36039544374779/(-0.830758165412703/1.23976903507048))))))*(((1.85995965498897/(((((3.85653728891242*((0.0635853087730638-B81)/((4.36039544374779*-4.84071250917092)*-1.94788838152585)))/-3.21781462236586)/A81)/4.6983339902211)+-4.11978169505366))/(1.56408049855338-((B81/((1.85995965498897/(B81+-4.11978169505366))/(1.56408049855338-(-1.47302878974748/((B81+-2.49129343138376)*(((4.36039544374779/((1.85995965498897/(B81+-4.11978169505366))/(1.56408049855338-((3.86140500644726+((((3.85653728891242*((0.0635853087730638-B81)/((4.36039544374779*-4.84071250917092)*-1.11170489408487)))/-3.21781462236586)/A81)/((-0.512067803142644/(-0.830758165412703/(((A81*0.537982650462853)+2.77555607284424)-2.35769439039509)))/(-4.16231662778206*((4.18412823568517-((1.85995965498897+-1.06997041852197)/(B81+((-4.69624920304174/-1.94788838152585)/(-2.7489139446264*4.36039544374779)))))-B81)))))/((4.23428566808203-((0.884109050437944*3.3641042829926)/-4.16231662778206))*(4.36039544374779/((1.85995965498897/A81)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81+-2.49129343138376)*(((((((((3.86140500644726/(-4.69624920304174*-4.44513800955244))/(-4.55419409845218+-0.542689810176586))/3.3641042829926)+-0.542689810176586)/(((3.04022473820246-2.77555607284424)/4.18412823568517)*0.470171389986207))/(A81*(4.36039544374779/((1.85995965498897/0.442981053241872)/(2.23714076100164-((B81/(((1.56408049855338*(((B81+-4.11978169505366)+-2.24924986939191)+-0.49669385406972))/(B81+-4.11978169505366))/(1.56408049855338-(-1.47302878974748/(((-0.830758165412703/(((A81*0.537982650462853)+2.77555607284424)-2.35769439039509))+-1.31663066046291)*((B81/-4.44513800955244)+-2.27560240774329))))))-B81))))))+-2.22058596041864)/(2.32986768716601*0.537982650462853))+(-0.24709723488113*2.90749583327112)))))/(-4.69624920304174*A81))/(-4.55419409845218+-0.542689810176586))/3.3641042829926)))))/(((3.04022473820246-2.77555607284424)/4.18412823568517)*0.470171389986207))/(A81*(4.36039544374779/((((-0.37197661949059/4.39549282083723)+B81)/0.442981053241872)/(2.23714076100164-((B81/(((1.56408049855338*(((1.85995965498897+-4.11978169505366)+2.23714076100164)+-0.49669385406972))/(B81+-4.11978169505366))/(1.56408049855338-(-1.47302878974748/((B81+-1.31663066046291)*((1.85995965498897/(B81+-4.11978169505366))/((-3.27283509255326/((0.537982650462853/0.470171389986207)+B81))-(-1.47302878974748/((B81+-2.49129343138376)*((((((((0.655852475710618*(1.56408049855338-(((0.470171389986207*B81)/4.6983339902211)/((B81+-2.49129343138376)*((((((((-0.24709723488113*2.90749583327112)/3.3641042829926)*-2.52605557890564)-A81)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81))))))+-2.22058596041864)/((-1.47302878974748/((B81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81))/1.85995965498897)/(A81--2.52605557890564))+((0.470171389986207/(-2.63500994046759+-0.49669385406972))/(0.537982650462853/-2.49129343138376)))*((B81/(((((-1.11170489408487/(0.470171389986207/(-2.63500994046759+-0.49669385406972)))/4.6983339902211)+((0.442981053241872/((2.32986768716601-0.0635853087730638)+B81))/0.442981053241872))/(-4.69624920304174*(4.36039544374779/((1.85995965498897/0.442981053241872)/(2.23714076100164-((((((0.265018507969157*0.884109050437944)/(-1.06997041852197-(((-4.69458318444164+B81)+0.470171389986207)/(-4.16231662778206*(4.36039544374779/(-0.830758165412703/1.23976903507048))))))*(((1.85995965498897/(((((-1.47302878974748*(((-3.84729537351731/-1.06997041852197)-B81)/((4.36039544374779*-4.84071250917092)*(B81/((1.85995965498897/(0.655852475710618*-4.84071250917092))/(1.56408049855338-((-0.490239890140897-((-2.65035064074472-B81)/-2.33079327279995))/(2.76638324299098*(4.36039544374779/-1.26369284548221)))))))))/-3.21781462236586)/A81)/4.6983339902211)+(1.56408049855338*(((B81+-4.11978169505366)+-1.94788838152585)+-0.49669385406972))))/(1.56408049855338-((B81/((1.85995965498897/(B81+-4.11978169505366))/(1.56408049855338-(-1.47302878974748/((B81+-2.49129343138376)*((((((((0.655852475710618*0.470171389986207)/(B81/-1.47302878974748))+-2.52605557890564)/-2.27560240774329)/-2.22058596041864)/((1.85995965498897/(B81+-4.11978169505366))/(1.56408049855338-((2.77555607284424+(((A81/-3.21781462236586)/A81)/3.85653728891242))/((4.23428566808203-((0.884109050437944*3.3641042829926)/-4.16231662778206))*(4.36039544374779/((1.85995965498897/A81)/4.6983339902211)))))))/-4.44513800955244)+((-1.94788838152585+0.265018507969157)-B81)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81))))))+-2.24924986939191))/2.90749583327112))/0.822361202841088)*(-3.21781462236586+-4.55419409845218))/(-0.830758165412703/(3.97910297525294/(-4.30496162751517+(((-4.16231662778206/(((((-4.69624920304174/-1.94788838152585)/((-4.16231662778206-(0.0635853087730638*B81))*-3.86825862285916))*(-4.8504296117133/-1.68799009658644))/B81)*(-1.31663066046291-(2.90749583327112/-2.22058596041864))))*-3.67818655335522)*(((0.477339022618332*-4.44513800955244)/3.3641042829926)/-2.52605557890564)))))))/((-4.69458318444164+B81)+0.470171389986207)))/-3.21781462236586)/A81)/4.6983339902211))/B81))/A81)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81/((-1.99814186871845/(-3.67818655335522/2.23714076100164))/((-1.47302878974748-((1.9884433102481/0.442981053241872)/A81))/(2.77555607284424*((-0.830758165412703/1.23976903507048)+-4.11978169505366))))))/-3.67818655335522)))/((0.537982650462853/(2.23714076100164-((3.86140500644726-((0.0635853087730638/-1.68799009658644)-(((0.477339022618332/-0.830758165412703)/((B81/((1.85995965498897/(B81+-4.11978169505366))/(B81+-4.11978169505366)))/-3.56258077909931))*-1.11864507335296)))-B81)))*(-1.94788838152585/4.63977552164256))))+(1.17653686627373-3.52681083751216)))))*(-3.21781462236586+-4.55419409845218)))-((-4.63987487709009--4.69624920304174)+((-1.68799009658644/(-1.31663066046291/A81))/1.56408049855338))))/3.86140500644726)))-(-4.17757618947843-(-4.69458318444164/4.36039544374779)))/-2.27560240774329)))*-4.30496162751517)))-B81))))))+(-0.512067803142644+B81)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81)/4.6983339902211))/B81))/A81)/4.6983339902211)-2.90749583327112)*(4.36039544374779/((1.85995965498897/0.442981053241872)/(2.23714076100164-((3.86140500644726-((0.0635853087730638/-1.68799009658644)-(((-3.11910693977477/-4.69458318444164)*-2.27560240774329)*-4.30496162751517)))-B81))))))+(-0.512067803142644+B81))/-4.44513800955244)+-2.27560240774329))))))/(-4.16231662778206*(4.36039544374779/(-0.830758165412703/1.23976903507048))))))</f>
      </c>
    </row>
    <row r="82">
      <c r="A82" t="n" s="0">
        <v>7.777777777777779</v>
      </c>
      <c r="B82" t="n" s="0">
        <v>-10.0</v>
      </c>
      <c r="C82" t="n" s="0">
        <v>-2.357801014545651</v>
      </c>
      <c r="D82" s="0">
        <f>((((1.85995965498897/(B82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82*-0.24709723488113)/(-4.69624920304174*3.86140500644726))/(-4.55419409845218+-0.542689810176586))/3.3641042829926)+((((3.85653728891242*((0.0635853087730638-B82)/((4.36039544374779*-4.84071250917092)*-1.11170489408487)))/-3.21781462236586)/A82)/4.6983339902211))/(((3.04022473820246-((((((((4.18412823568517/(((((((((0.655852475710618*(3.69525344132188-(B82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82-4.6983339902211)))*(-1.26369284548221+(-3.11910693977477-(B82+(2.36387438407931*-0.490239890140897)))))/(2.32986768716601-0.0635853087730638)))/-2.22058596041864)/-2.22058596041864)/-4.44513800955244)+-2.27560240774329)-(((-0.830758165412703/((((-3.86825862285916*-2.49129343138376)-((((0.537982650462853/(B82+2.8515490119102))/((((2.32986768716601*0.537982650462853)--2.24924986939191)/(-0.542689810176586*-2.65035064074472))+B82))-(-1.68799009658644/-2.33079327279995))/(-4.16231662778206*(4.36039544374779/4.36039544374779))))*2.23714076100164)+B82))--2.22058596041864)/(-4.16231662778206*(4.36039544374779/-2.49129343138376)))))/3.3641042829926)+((((3.85653728891242*(4.36039544374779/(((((3.85653728891242*((0.0635853087730638-B82)/((4.36039544374779*(1.56408049855338-((1.78833728793569/((((B82/(3.97910297525294-(((-0.542689810176586--4.30496162751517)/((((B82/(-4.16231662778206*(-0.830758165412703/2.36387438407931)))/(B82/(1.56408049855338*((((((-1.47302878974748+-2.52605557890564)/B82)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82+-2.49129343138376)*((((2.32986768716601*0.537982650462853)--2.24924986939191)/-4.44513800955244)+-2.27560240774329)))))))*4.36039544374779))/-2.65035064074472)))/4.39549282083723)/-2.65035064074472)*((-1.94788838152585+0.265018507969157)-B82)))/(-4.16231662778206*-2.63500994046759))))*((((((-1.31663066046291+(0.0635853087730638*((-2.63500994046759*(((4.63977552164256--0.512067803142644)*-4.44513800955244)-(2.77555607284424/4.39549282083723)))+3.3641042829926)))/((0.477339022618332-A82)/((4.23428566808203-((0.884109050437944*3.3641042829926)/-4.16231662778206))*(4.36039544374779/(((0.0635853087730638-((((-0.24709723488113*2.90749583327112)/3.3641042829926)/-3.86825862285916)/(-2.27560240774329/-3.8697564334997)))/A82)/((((3.97910297525294/((((((0.0635853087730638*(((-4.01662058626783--0.49669385406972)/(((((((-0.80554499839653/(-2.27560240774329-B82))/1.85995965498897)/(A82--2.52605557890564))+((0.470171389986207/(-2.63500994046759+-0.49669385406972))/(0.537982650462853/-2.49129343138376)))*((B82/(((((-1.11170489408487/(3.04022473820246/(-2.63500994046759+-0.49669385406972)))/4.6983339902211)+((0.442981053241872/((2.32986768716601-0.0635853087730638)+B82))/0.442981053241872))/(-4.69624920304174*(4.36039544374779/((1.85995965498897/0.442981053241872)/(2.23714076100164-((((((0.265018507969157*0.884109050437944)/(-1.06997041852197-(((-4.69458318444164+B82)+0.470171389986207)/(-4.16231662778206*(4.36039544374779/(-0.830758165412703/1.23976903507048))))))*(((1.85995965498897/(((((-1.47302878974748*(((-3.84729537351731/-1.06997041852197)-B82)/((4.36039544374779*-4.84071250917092)*(B82/((1.85995965498897/(0.655852475710618*-4.84071250917092))/(1.56408049855338-((-0.490239890140897-((-2.65035064074472-B82)/-2.33079327279995))/(2.76638324299098*(4.36039544374779/-1.26369284548221)))))))))/-3.21781462236586)/A82)/4.6983339902211)+(1.56408049855338*(((B82+-4.11978169505366)+-1.94788838152585)+-0.49669385406972))))/(1.56408049855338-((B82/((1.85995965498897/(B82+-4.11978169505366))/(1.56408049855338-(-1.47302878974748/((B82+-2.49129343138376)*((((((((0.655852475710618*0.470171389986207)/(B82/-1.47302878974748))+-2.52605557890564)/-2.27560240774329)/-2.22058596041864)/((1.85995965498897/(B82+-4.11978169505366))/(1.56408049855338-((2.77555607284424+(((A82/-3.21781462236586)/A82)/3.85653728891242))/((4.23428566808203-((0.884109050437944*3.3641042829926)/-4.16231662778206))*(4.36039544374779/((1.85995965498897/A82)/4.6983339902211)))))))/-4.44513800955244)+((-1.94788838152585+0.265018507969157)-B82)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82))))))+-2.24924986939191))/2.90749583327112))/0.822361202841088)*(-3.21781462236586+-4.55419409845218)))-(3.52681083751216+(((1.85995965498897/(B82+-4.11978169505366))/(1.56408049855338-(B82/((4.23428566808203+((0.470171389986207/(3.97910297525294/(-2.24924986939191-3.108073019729)))/-4.44513800955244))*((B82+-4.11978169505366)/-1.26369284548221)))))/-1.68799009658644))))-1.85995965498897)/-4.11978169505366)/4.36039544374779)/4.23428566808203)*((((((((0.655852475710618*(1.56408049855338-(((0.470171389986207*B82)/4.6983339902211)/((B82+-2.49129343138376)*((((((((-0.24709723488113*2.90749583327112)/3.3641042829926)*-2.52605557890564)-A82)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82))))))--0.49669385406972)/(((((((((4.18412823568517/(1.56408049855338-(((-0.830758165412703/((((-3.86825862285916*0.537982650462853)--2.24924986939191)*4.36039544374779)+B82)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82/((-1.99814186871845/(-3.67818655335522/2.23714076100164))/((-1.47302878974748-((1.9884433102481/0.442981053241872)/A82))/(2.77555607284424*((-0.830758165412703/1.23976903507048)+-4.11978169505366))))))/-3.67818655335522)))/((0.537982650462853/(2.23714076100164-((3.86140500644726-((0.0635853087730638/-1.68799009658644)-(((0.477339022618332/-0.830758165412703)/((B82/((1.85995965498897/(B82+-4.11978169505366))/(B82+-4.11978169505366)))/-3.56258077909931))*-1.11864507335296)))-B82)))*(-1.94788838152585/4.63977552164256))))+(1.17653686627373-3.52681083751216)))))*(-3.21781462236586+-4.55419409845218)))-((-4.63987487709009--4.69624920304174)+((-1.68799009658644/(-1.31663066046291/A82)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82)/4.6983339902211))-4.38828059285988))/A82)/4.6983339902211))/-2.27560240774329)*-2.22058596041864)/-2.22058596041864)*(-1.06997041852197/-0.542689810176586))/0.822361202841088)*(1.85995965498897/(B82+(-1.47302878974748+-2.52605557890564)))))/-3.86825862285916)/(-2.27560240774329/-3.8697564334997)))))/-1.47302878974748)/A82)/4.6983339902211)/1.23976903507048)))/(((3.86140500644726*(0.470171389986207/B82))/(((0.477339022618332-0.470171389986207)/A82)/4.6983339902211))-4.38828059285988))/A82)/4.6983339902211))/-2.27560240774329)*-2.22058596041864)/-2.22058596041864)/-4.44513800955244)+(B82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82+(-0.830758165412703/1.23976903507048))/4.23428566808203)*((-0.24709723488113*(((((B82/3.108073019729)/(((-4.01662058626783--0.49669385406972)*(4.36039544374779/(-0.830758165412703/1.23976903507048)))/((-4.69458318444164+B82)+0.470171389986207)))/-3.21781462236586)/A82)/4.6983339902211))/B82))/A82)/4.6983339902211)-2.90749583327112)*(4.36039544374779/((1.85995965498897/0.442981053241872)/(2.23714076100164-((3.86140500644726-((0.0635853087730638/-1.68799009658644)-(((-3.11910693977477/-4.69458318444164)*-2.27560240774329)*-4.30496162751517)))-B82))))))/(1.56408049855338*(B82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82+2.23714076100164))/(A82/-2.22058596041864))/((-0.542689810176586--4.30496162751517)/(((-4.16231662778206/(B82/(1.56408049855338*(((B82+-4.11978169505366)+2.23714076100164)+-0.49669385406972))))+A82)*4.36039544374779)))*-4.30496162751517)))-B82)))))/A82))+((-4.16231662778206/((B82+(-4.69624920304174+(-0.512067803142644+(0.263084046115639/-3.86825862285916))))/A82))+(((3.85653728891242*((0.0635853087730638-B82)/((4.36039544374779*-4.84071250917092)*-1.11170489408487)))/((-1.99814186871845/4.6983339902211)-(2.36387438407931*(((1.56408049855338-((-0.512067803142644/(-0.830758165412703/(((A82*0.537982650462853)+2.77555607284424)-2.35769439039509)))/(-4.16231662778206*((4.18412823568517-((1.85995965498897+-1.06997041852197)/(B82+-4.11978169505366)))-B82))))+(((-1.47302878974748-(((((B82*(-1.47302878974748/((B82+-2.49129343138376)*(((B82+-4.11978169505366)/((((-0.512067803142644/(-0.830758165412703/(((A82*0.537982650462853)+2.77555607284424)-2.35769439039509)))/(-4.16231662778206*((((2.8515490119102/(B82+-4.11978169505366))/(1.56408049855338-((B82/((1.85995965498897/(B82+-4.11978169505366))/(1.56408049855338-(-1.47302878974748/((B82+-2.49129343138376)*((((((((((B82*(-1.47302878974748/((B82+-2.49129343138376)*(((((((((3.86140500644726/(-4.69624920304174*-4.44513800955244))/(-4.55419409845218+B82))/3.3641042829926)+((((3.04022473820246*((0.0635853087730638-B82)/(((-4.44513800955244+(((A82/-4.17757618947843)/(-4.44451929752811*-1.11170489408487))/1.17653686627373))*-4.84071250917092)*-1.11170489408487)))/-3.21781462236586)/A82)/((-4.63987487709009--4.69624920304174)+((-1.68799009658644/(-1.31663066046291/A82))/1.56408049855338))))/(((3.04022473820246-2.77555607284424)/4.18412823568517)*(4.36039544374779/(B82+-4.11978169505366))))/(-2.49129343138376*(4.36039544374779/((1.85995965498897/0.442981053241872)/(2.23714076100164-(((0.470171389986207*B82)/4.6983339902211)/((B82+(1.23976903507048+2.8515490119102))*((((((((-0.24709723488113*2.90749583327112)/3.3641042829926)*-2.52605557890564)-A82)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82+-4.11978169505366)/-3.21781462236586)/A82)/((0.265018507969157+-0.490239890140897)-((-4.63987487709009/-0.542689810176586)/-1.06997041852197))))/3.3641042829926))/A82)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82))))))+(-0.512067803142644+B82))/-4.44513800955244)+-2.27560240774329))))))/(-4.16231662778206*(((4.18412823568517-((4.23428566808203+-1.06997041852197)/(B82+((-4.69624920304174/-1.94788838152585)/(-2.7489139446264*4.36039544374779)))))-B82)/(-0.830758165412703/1.23976903507048))))))-((1.85995965498897+(-4.63987487709009--4.69624920304174))/(B82+-4.11978169505366)))-B82)))/((B82+((-4.16231662778206/(B82/(1.56408049855338*(((B82+-4.11978169505366)+2.23714076100164)+-0.49669385406972))))+A82))*((((((((((B82*(-1.47302878974748/((B82+-2.49129343138376)*(((((((((3.86140500644726/(-4.69624920304174*-4.44513800955244))/(((((0.263084046115639-1.85995965498897)/-4.11978169505366)/((((-0.24709723488113*2.90749583327112)/3.3641042829926)*-2.52605557890564)-A82))/4.23428566808203)*(((-3.84729537351731/-1.06997041852197)/-4.11978169505366)+-1.02929883204007)))/3.3641042829926)+((((3.85653728891242*((0.0635853087730638-B82)/((4.36039544374779*-4.84071250917092)*-1.11170489408487)))/-3.21781462236586)/A82)/4.6983339902211))/(((3.04022473820246-2.77555607284424)/B82)*0.470171389986207))/(A82*((-2.49129343138376/B82)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82)*(-1.31663066046291-(-4.69624920304174+(-0.512067803142644+(0.263084046115639+-3.86825862285916)))))+(0.0635853087730638-B82))+-1.94788838152585)+-0.49669385406972))))))))+(-0.512067803142644+B82)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82*-0.24709723488113)/(-4.69624920304174*3.86140500644726))/(-4.55419409845218+-0.542689810176586))/3.3641042829926)+((((3.85653728891242*((0.0635853087730638-B82)/((4.36039544374779*-4.84071250917092)*-1.11170489408487)))/-3.21781462236586)/A82)/4.6983339902211))/(((3.04022473820246-((((((((4.18412823568517/(((((((((0.655852475710618*(3.69525344132188-(B82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82*0.537982650462853)+2.77555607284424)-2.35769439039509)-4.6983339902211)))*(-1.26369284548221+(-3.11910693977477-(B82+(2.36387438407931*-0.490239890140897)))))/(2.32986768716601-0.0635853087730638)))/-2.22058596041864)/-2.22058596041864)/-4.44513800955244)+-2.27560240774329)-(((-0.830758165412703/((((-3.86825862285916*-2.49129343138376)-((((0.537982650462853/(B82+2.8515490119102))/((((2.32986768716601*0.537982650462853)--2.24924986939191)/(-0.542689810176586*-2.65035064074472))+B82))-((0.263084046115639-1.85995965498897)/-4.11978169505366))/(-4.16231662778206*(4.36039544374779/4.36039544374779))))*2.23714076100164)+B82))--2.22058596041864)/(-4.16231662778206*(4.36039544374779/-2.49129343138376)))))/3.3641042829926)+((((3.85653728891242*(4.36039544374779/(-0.830758165412703/1.23976903507048)))/(((3.86140500644726*(0.537982650462853/B82))/(((0.477339022618332-0.470171389986207)/A82)/4.6983339902211))-4.38828059285988))/A82)/4.6983339902211))/-2.27560240774329)*-2.22058596041864)/-2.22058596041864)/-4.44513800955244)+(B82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82+-2.49129343138376)*((((((((-4.16231662778206/3.3641042829926)+((-2.63500994046759/3.108073019729)/4.6983339902211))/(((3.04022473820246-2.77555607284424)/4.18412823568517)*0.470171389986207))/2.90749583327112)/(1.56408049855338*(((B82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82)))/-0.24709723488113)-(B82+2.23714076100164))/(A82/-2.22058596041864))/((-0.542689810176586--4.30496162751517)/(((-4.16231662778206/(B82/(1.56408049855338*(((B82+-4.11978169505366)+2.23714076100164)+-0.49669385406972))))+A82)*4.36039544374779)))*-4.30496162751517)))-B82)))))/A82))+((-4.16231662778206/(-4.30496162751517/A82))+(((3.85653728891242*((0.0635853087730638-B82)/((4.36039544374779*-4.84071250917092)*-1.11170489408487)))/((4.6983339902211/4.6983339902211)-(2.36387438407931*(((1.56408049855338-((-0.512067803142644/(-0.830758165412703/(((A82*0.537982650462853)+2.77555607284424)-2.35769439039509)))/(-4.16231662778206*((4.18412823568517-((1.85995965498897+-1.06997041852197)/(B82+-4.11978169505366)))-B82))))+(4.18412823568517*(((3.04022473820246-(-0.830758165412703/1.23976903507048))+(A82/((-1.99814186871845/(-3.67818655335522/2.23714076100164))/((-1.47302878974748-((1.9884433102481/0.442981053241872)/A82))/(2.77555607284424*(-1.94788838152585+-4.11978169505366))))))/-3.67818655335522)))/(-4.16231662778206-4.6983339902211)))))-3.52681083751216))))))/((0.537982650462853/0.470171389986207)+B82)))+2.77555607284424)))))/((((-3.11910693977477/-4.69458318444164)*-2.27560240774329)*(-1.47302878974748/((B82+-2.49129343138376)*(((((((((3.86140500644726/(-4.69624920304174*-4.44513800955244))/(-4.55419409845218+-0.542689810176586))/(-0.830758165412703/1.23976903507048))+((((3.85653728891242*((0.0635853087730638-B82)/((4.36039544374779*-4.84071250917092)*-1.11170489408487)))/-3.21781462236586)/A82)/0.477339022618332))/(((3.04022473820246-2.77555607284424)/4.18412823568517)*0.470171389986207))/A82)+-2.22058596041864)/(2.32986768716601*0.537982650462853))+(-0.24709723488113*2.90749583327112)))))/3.86140500644726))/(-2.27560240774329+-3.04534646340451)))/(A82*3.86140500644726))/(-4.55419409845218+-0.542689810176586)))/(-4.16231662778206-4.6983339902211)))))-3.52681083751216))))))/((0.537982650462853/0.470171389986207)+B82)))+2.77555607284424)-2.35769439039509)))/(-4.16231662778206*((0.470171389986207/(-2.63500994046759+-0.49669385406972))/(0.537982650462853/-2.49129343138376))))))+(0.537982650462853/(B82+2.8515490119102)))/(1.56408049855338-((B82/((1.85995965498897/(B82+-4.11978169505366))/(1.56408049855338-(-1.47302878974748/((B82+-2.49129343138376)*((((((((((B82*(-1.47302878974748/((B82+-2.49129343138376)*(((((((-4.69624920304174*3.86140500644726)-(-1.47302878974748/((B82+(-4.69624920304174+(-0.512067803142644+(0.263084046115639/-3.86825862285916))))*((((2.23714076100164/-0.512067803142644)/-2.22058596041864)/(-1.11864507335296/(-0.37197661949059-(-1.99814186871845+2.8515490119102))))+((((B82*((((((0.265018507969157*0.884109050437944)/(1.56408049855338-((1.56408049855338/((-0.830758165412703/(B82+-4.11978169505366))/(1.56408049855338-(-1.47302878974748/-4.16231662778206))))/(-4.16231662778206*(4.36039544374779/(-0.830758165412703/1.23976903507048))))))*(((1.85995965498897/(((((3.85653728891242*((0.0635853087730638-B82)/((4.36039544374779*-4.84071250917092)*-1.94788838152585)))/-3.21781462236586)/A82)/4.6983339902211)+-4.11978169505366))/(1.56408049855338-((B82/((1.85995965498897/(B82+-4.11978169505366))/(1.56408049855338-(-1.47302878974748/((B82+-2.49129343138376)*(((4.36039544374779/((1.85995965498897/(B82+-4.11978169505366))/(1.56408049855338-((3.86140500644726+((((3.85653728891242*((0.0635853087730638-B82)/((4.36039544374779*-4.84071250917092)*-1.11170489408487)))/-3.21781462236586)/A82)/((-0.512067803142644/(-0.830758165412703/(((A82*0.537982650462853)+2.77555607284424)-2.35769439039509)))/(-4.16231662778206*((4.18412823568517-((1.85995965498897+-1.06997041852197)/(B82+((-4.69624920304174/-1.94788838152585)/(-2.7489139446264*4.36039544374779)))))-B82)))))/((4.23428566808203-((0.884109050437944*3.3641042829926)/-4.16231662778206))*(4.36039544374779/((1.85995965498897/A82)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82+-2.49129343138376)*(((((((((3.86140500644726/(-4.69624920304174*-4.44513800955244))/(-4.55419409845218+-0.542689810176586))/3.3641042829926)+-0.542689810176586)/(((3.04022473820246-2.77555607284424)/4.18412823568517)*0.470171389986207))/(A82*(4.36039544374779/((1.85995965498897/0.442981053241872)/(2.23714076100164-((B82/(((1.56408049855338*(((B82+-4.11978169505366)+-2.24924986939191)+-0.49669385406972))/(B82+-4.11978169505366))/(1.56408049855338-(-1.47302878974748/(((-0.830758165412703/(((A82*0.537982650462853)+2.77555607284424)-2.35769439039509))+-1.31663066046291)*((B82/-4.44513800955244)+-2.27560240774329))))))-B82))))))+-2.22058596041864)/(2.32986768716601*0.537982650462853))+(-0.24709723488113*2.90749583327112)))))/(-4.69624920304174*A82))/(-4.55419409845218+-0.542689810176586))/3.3641042829926)))))/(((3.04022473820246-2.77555607284424)/4.18412823568517)*0.470171389986207))/(A82*(4.36039544374779/((((-0.37197661949059/4.39549282083723)+B82)/0.442981053241872)/(2.23714076100164-((B82/(((1.56408049855338*(((1.85995965498897+-4.11978169505366)+2.23714076100164)+-0.49669385406972))/(B82+-4.11978169505366))/(1.56408049855338-(-1.47302878974748/((B82+-1.31663066046291)*((1.85995965498897/(B82+-4.11978169505366))/((-3.27283509255326/((0.537982650462853/0.470171389986207)+B82))-(-1.47302878974748/((B82+-2.49129343138376)*((((((((0.655852475710618*(1.56408049855338-(((0.470171389986207*B82)/4.6983339902211)/((B82+-2.49129343138376)*((((((((-0.24709723488113*2.90749583327112)/3.3641042829926)*-2.52605557890564)-A82)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82))))))+-2.22058596041864)/((-1.47302878974748/((B82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82))/1.85995965498897)/(A82--2.52605557890564))+((0.470171389986207/(-2.63500994046759+-0.49669385406972))/(0.537982650462853/-2.49129343138376)))*((B82/(((((-1.11170489408487/(0.470171389986207/(-2.63500994046759+-0.49669385406972)))/4.6983339902211)+((0.442981053241872/((2.32986768716601-0.0635853087730638)+B82))/0.442981053241872))/(-4.69624920304174*(4.36039544374779/((1.85995965498897/0.442981053241872)/(2.23714076100164-((((((0.265018507969157*0.884109050437944)/(-1.06997041852197-(((-4.69458318444164+B82)+0.470171389986207)/(-4.16231662778206*(4.36039544374779/(-0.830758165412703/1.23976903507048))))))*(((1.85995965498897/(((((-1.47302878974748*(((-3.84729537351731/-1.06997041852197)-B82)/((4.36039544374779*-4.84071250917092)*(B82/((1.85995965498897/(0.655852475710618*-4.84071250917092))/(1.56408049855338-((-0.490239890140897-((-2.65035064074472-B82)/-2.33079327279995))/(2.76638324299098*(4.36039544374779/-1.26369284548221)))))))))/-3.21781462236586)/A82)/4.6983339902211)+(1.56408049855338*(((B82+-4.11978169505366)+-1.94788838152585)+-0.49669385406972))))/(1.56408049855338-((B82/((1.85995965498897/(B82+-4.11978169505366))/(1.56408049855338-(-1.47302878974748/((B82+-2.49129343138376)*((((((((0.655852475710618*0.470171389986207)/(B82/-1.47302878974748))+-2.52605557890564)/-2.27560240774329)/-2.22058596041864)/((1.85995965498897/(B82+-4.11978169505366))/(1.56408049855338-((2.77555607284424+(((A82/-3.21781462236586)/A82)/3.85653728891242))/((4.23428566808203-((0.884109050437944*3.3641042829926)/-4.16231662778206))*(4.36039544374779/((1.85995965498897/A82)/4.6983339902211)))))))/-4.44513800955244)+((-1.94788838152585+0.265018507969157)-B82)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82))))))+-2.24924986939191))/2.90749583327112))/0.822361202841088)*(-3.21781462236586+-4.55419409845218))/(-0.830758165412703/(3.97910297525294/(-4.30496162751517+(((-4.16231662778206/(((((-4.69624920304174/-1.94788838152585)/((-4.16231662778206-(0.0635853087730638*B82))*-3.86825862285916))*(-4.8504296117133/-1.68799009658644))/B82)*(-1.31663066046291-(2.90749583327112/-2.22058596041864))))*-3.67818655335522)*(((0.477339022618332*-4.44513800955244)/3.3641042829926)/-2.52605557890564)))))))/((-4.69458318444164+B82)+0.470171389986207)))/-3.21781462236586)/A82)/4.6983339902211))/B82))/A82)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82/((-1.99814186871845/(-3.67818655335522/2.23714076100164))/((-1.47302878974748-((1.9884433102481/0.442981053241872)/A82))/(2.77555607284424*((-0.830758165412703/1.23976903507048)+-4.11978169505366))))))/-3.67818655335522)))/((0.537982650462853/(2.23714076100164-((3.86140500644726-((0.0635853087730638/-1.68799009658644)-(((0.477339022618332/-0.830758165412703)/((B82/((1.85995965498897/(B82+-4.11978169505366))/(B82+-4.11978169505366)))/-3.56258077909931))*-1.11864507335296)))-B82)))*(-1.94788838152585/4.63977552164256))))+(1.17653686627373-3.52681083751216)))))*(-3.21781462236586+-4.55419409845218)))-((-4.63987487709009--4.69624920304174)+((-1.68799009658644/(-1.31663066046291/A82))/1.56408049855338))))/3.86140500644726)))-(-4.17757618947843-(-4.69458318444164/4.36039544374779)))/-2.27560240774329)))*-4.30496162751517)))-B82))))))+(-0.512067803142644+B82)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82)/4.6983339902211))/B82))/A82)/4.6983339902211)-2.90749583327112)*(4.36039544374779/((1.85995965498897/0.442981053241872)/(2.23714076100164-((3.86140500644726-((0.0635853087730638/-1.68799009658644)-(((-3.11910693977477/-4.69458318444164)*-2.27560240774329)*-4.30496162751517)))-B82))))))+(-0.512067803142644+B82))/-4.44513800955244)+-2.27560240774329))))))/(-4.16231662778206*(4.36039544374779/(-0.830758165412703/1.23976903507048))))))</f>
      </c>
    </row>
    <row r="83">
      <c r="A83" t="n" s="0">
        <v>7.777777777777779</v>
      </c>
      <c r="B83" t="n" s="0">
        <v>-7.777777777777778</v>
      </c>
      <c r="C83" t="n" s="0">
        <v>-0.5273977071446027</v>
      </c>
      <c r="D83" s="0">
        <f>((((1.85995965498897/(B83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83*-0.24709723488113)/(-4.69624920304174*3.86140500644726))/(-4.55419409845218+-0.542689810176586))/3.3641042829926)+((((3.85653728891242*((0.0635853087730638-B83)/((4.36039544374779*-4.84071250917092)*-1.11170489408487)))/-3.21781462236586)/A83)/4.6983339902211))/(((3.04022473820246-((((((((4.18412823568517/(((((((((0.655852475710618*(3.69525344132188-(B83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83-4.6983339902211)))*(-1.26369284548221+(-3.11910693977477-(B83+(2.36387438407931*-0.490239890140897)))))/(2.32986768716601-0.0635853087730638)))/-2.22058596041864)/-2.22058596041864)/-4.44513800955244)+-2.27560240774329)-(((-0.830758165412703/((((-3.86825862285916*-2.49129343138376)-((((0.537982650462853/(B83+2.8515490119102))/((((2.32986768716601*0.537982650462853)--2.24924986939191)/(-0.542689810176586*-2.65035064074472))+B83))-(-1.68799009658644/-2.33079327279995))/(-4.16231662778206*(4.36039544374779/4.36039544374779))))*2.23714076100164)+B83))--2.22058596041864)/(-4.16231662778206*(4.36039544374779/-2.49129343138376)))))/3.3641042829926)+((((3.85653728891242*(4.36039544374779/(((((3.85653728891242*((0.0635853087730638-B83)/((4.36039544374779*(1.56408049855338-((1.78833728793569/((((B83/(3.97910297525294-(((-0.542689810176586--4.30496162751517)/((((B83/(-4.16231662778206*(-0.830758165412703/2.36387438407931)))/(B83/(1.56408049855338*((((((-1.47302878974748+-2.52605557890564)/B83)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83+-2.49129343138376)*((((2.32986768716601*0.537982650462853)--2.24924986939191)/-4.44513800955244)+-2.27560240774329)))))))*4.36039544374779))/-2.65035064074472)))/4.39549282083723)/-2.65035064074472)*((-1.94788838152585+0.265018507969157)-B83)))/(-4.16231662778206*-2.63500994046759))))*((((((-1.31663066046291+(0.0635853087730638*((-2.63500994046759*(((4.63977552164256--0.512067803142644)*-4.44513800955244)-(2.77555607284424/4.39549282083723)))+3.3641042829926)))/((0.477339022618332-A83)/((4.23428566808203-((0.884109050437944*3.3641042829926)/-4.16231662778206))*(4.36039544374779/(((0.0635853087730638-((((-0.24709723488113*2.90749583327112)/3.3641042829926)/-3.86825862285916)/(-2.27560240774329/-3.8697564334997)))/A83)/((((3.97910297525294/((((((0.0635853087730638*(((-4.01662058626783--0.49669385406972)/(((((((-0.80554499839653/(-2.27560240774329-B83))/1.85995965498897)/(A83--2.52605557890564))+((0.470171389986207/(-2.63500994046759+-0.49669385406972))/(0.537982650462853/-2.49129343138376)))*((B83/(((((-1.11170489408487/(3.04022473820246/(-2.63500994046759+-0.49669385406972)))/4.6983339902211)+((0.442981053241872/((2.32986768716601-0.0635853087730638)+B83))/0.442981053241872))/(-4.69624920304174*(4.36039544374779/((1.85995965498897/0.442981053241872)/(2.23714076100164-((((((0.265018507969157*0.884109050437944)/(-1.06997041852197-(((-4.69458318444164+B83)+0.470171389986207)/(-4.16231662778206*(4.36039544374779/(-0.830758165412703/1.23976903507048))))))*(((1.85995965498897/(((((-1.47302878974748*(((-3.84729537351731/-1.06997041852197)-B83)/((4.36039544374779*-4.84071250917092)*(B83/((1.85995965498897/(0.655852475710618*-4.84071250917092))/(1.56408049855338-((-0.490239890140897-((-2.65035064074472-B83)/-2.33079327279995))/(2.76638324299098*(4.36039544374779/-1.26369284548221)))))))))/-3.21781462236586)/A83)/4.6983339902211)+(1.56408049855338*(((B83+-4.11978169505366)+-1.94788838152585)+-0.49669385406972))))/(1.56408049855338-((B83/((1.85995965498897/(B83+-4.11978169505366))/(1.56408049855338-(-1.47302878974748/((B83+-2.49129343138376)*((((((((0.655852475710618*0.470171389986207)/(B83/-1.47302878974748))+-2.52605557890564)/-2.27560240774329)/-2.22058596041864)/((1.85995965498897/(B83+-4.11978169505366))/(1.56408049855338-((2.77555607284424+(((A83/-3.21781462236586)/A83)/3.85653728891242))/((4.23428566808203-((0.884109050437944*3.3641042829926)/-4.16231662778206))*(4.36039544374779/((1.85995965498897/A83)/4.6983339902211)))))))/-4.44513800955244)+((-1.94788838152585+0.265018507969157)-B83)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83))))))+-2.24924986939191))/2.90749583327112))/0.822361202841088)*(-3.21781462236586+-4.55419409845218)))-(3.52681083751216+(((1.85995965498897/(B83+-4.11978169505366))/(1.56408049855338-(B83/((4.23428566808203+((0.470171389986207/(3.97910297525294/(-2.24924986939191-3.108073019729)))/-4.44513800955244))*((B83+-4.11978169505366)/-1.26369284548221)))))/-1.68799009658644))))-1.85995965498897)/-4.11978169505366)/4.36039544374779)/4.23428566808203)*((((((((0.655852475710618*(1.56408049855338-(((0.470171389986207*B83)/4.6983339902211)/((B83+-2.49129343138376)*((((((((-0.24709723488113*2.90749583327112)/3.3641042829926)*-2.52605557890564)-A83)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83))))))--0.49669385406972)/(((((((((4.18412823568517/(1.56408049855338-(((-0.830758165412703/((((-3.86825862285916*0.537982650462853)--2.24924986939191)*4.36039544374779)+B83)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83/((-1.99814186871845/(-3.67818655335522/2.23714076100164))/((-1.47302878974748-((1.9884433102481/0.442981053241872)/A83))/(2.77555607284424*((-0.830758165412703/1.23976903507048)+-4.11978169505366))))))/-3.67818655335522)))/((0.537982650462853/(2.23714076100164-((3.86140500644726-((0.0635853087730638/-1.68799009658644)-(((0.477339022618332/-0.830758165412703)/((B83/((1.85995965498897/(B83+-4.11978169505366))/(B83+-4.11978169505366)))/-3.56258077909931))*-1.11864507335296)))-B83)))*(-1.94788838152585/4.63977552164256))))+(1.17653686627373-3.52681083751216)))))*(-3.21781462236586+-4.55419409845218)))-((-4.63987487709009--4.69624920304174)+((-1.68799009658644/(-1.31663066046291/A83)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83)/4.6983339902211))-4.38828059285988))/A83)/4.6983339902211))/-2.27560240774329)*-2.22058596041864)/-2.22058596041864)*(-1.06997041852197/-0.542689810176586))/0.822361202841088)*(1.85995965498897/(B83+(-1.47302878974748+-2.52605557890564)))))/-3.86825862285916)/(-2.27560240774329/-3.8697564334997)))))/-1.47302878974748)/A83)/4.6983339902211)/1.23976903507048)))/(((3.86140500644726*(0.470171389986207/B83))/(((0.477339022618332-0.470171389986207)/A83)/4.6983339902211))-4.38828059285988))/A83)/4.6983339902211))/-2.27560240774329)*-2.22058596041864)/-2.22058596041864)/-4.44513800955244)+(B83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83+(-0.830758165412703/1.23976903507048))/4.23428566808203)*((-0.24709723488113*(((((B83/3.108073019729)/(((-4.01662058626783--0.49669385406972)*(4.36039544374779/(-0.830758165412703/1.23976903507048)))/((-4.69458318444164+B83)+0.470171389986207)))/-3.21781462236586)/A83)/4.6983339902211))/B83))/A83)/4.6983339902211)-2.90749583327112)*(4.36039544374779/((1.85995965498897/0.442981053241872)/(2.23714076100164-((3.86140500644726-((0.0635853087730638/-1.68799009658644)-(((-3.11910693977477/-4.69458318444164)*-2.27560240774329)*-4.30496162751517)))-B83))))))/(1.56408049855338*(B83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83+2.23714076100164))/(A83/-2.22058596041864))/((-0.542689810176586--4.30496162751517)/(((-4.16231662778206/(B83/(1.56408049855338*(((B83+-4.11978169505366)+2.23714076100164)+-0.49669385406972))))+A83)*4.36039544374779)))*-4.30496162751517)))-B83)))))/A83))+((-4.16231662778206/((B83+(-4.69624920304174+(-0.512067803142644+(0.263084046115639/-3.86825862285916))))/A83))+(((3.85653728891242*((0.0635853087730638-B83)/((4.36039544374779*-4.84071250917092)*-1.11170489408487)))/((-1.99814186871845/4.6983339902211)-(2.36387438407931*(((1.56408049855338-((-0.512067803142644/(-0.830758165412703/(((A83*0.537982650462853)+2.77555607284424)-2.35769439039509)))/(-4.16231662778206*((4.18412823568517-((1.85995965498897+-1.06997041852197)/(B83+-4.11978169505366)))-B83))))+(((-1.47302878974748-(((((B83*(-1.47302878974748/((B83+-2.49129343138376)*(((B83+-4.11978169505366)/((((-0.512067803142644/(-0.830758165412703/(((A83*0.537982650462853)+2.77555607284424)-2.35769439039509)))/(-4.16231662778206*((((2.8515490119102/(B83+-4.11978169505366))/(1.56408049855338-((B83/((1.85995965498897/(B83+-4.11978169505366))/(1.56408049855338-(-1.47302878974748/((B83+-2.49129343138376)*((((((((((B83*(-1.47302878974748/((B83+-2.49129343138376)*(((((((((3.86140500644726/(-4.69624920304174*-4.44513800955244))/(-4.55419409845218+B83))/3.3641042829926)+((((3.04022473820246*((0.0635853087730638-B83)/(((-4.44513800955244+(((A83/-4.17757618947843)/(-4.44451929752811*-1.11170489408487))/1.17653686627373))*-4.84071250917092)*-1.11170489408487)))/-3.21781462236586)/A83)/((-4.63987487709009--4.69624920304174)+((-1.68799009658644/(-1.31663066046291/A83))/1.56408049855338))))/(((3.04022473820246-2.77555607284424)/4.18412823568517)*(4.36039544374779/(B83+-4.11978169505366))))/(-2.49129343138376*(4.36039544374779/((1.85995965498897/0.442981053241872)/(2.23714076100164-(((0.470171389986207*B83)/4.6983339902211)/((B83+(1.23976903507048+2.8515490119102))*((((((((-0.24709723488113*2.90749583327112)/3.3641042829926)*-2.52605557890564)-A83)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83+-4.11978169505366)/-3.21781462236586)/A83)/((0.265018507969157+-0.490239890140897)-((-4.63987487709009/-0.542689810176586)/-1.06997041852197))))/3.3641042829926))/A83)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83))))))+(-0.512067803142644+B83))/-4.44513800955244)+-2.27560240774329))))))/(-4.16231662778206*(((4.18412823568517-((4.23428566808203+-1.06997041852197)/(B83+((-4.69624920304174/-1.94788838152585)/(-2.7489139446264*4.36039544374779)))))-B83)/(-0.830758165412703/1.23976903507048))))))-((1.85995965498897+(-4.63987487709009--4.69624920304174))/(B83+-4.11978169505366)))-B83)))/((B83+((-4.16231662778206/(B83/(1.56408049855338*(((B83+-4.11978169505366)+2.23714076100164)+-0.49669385406972))))+A83))*((((((((((B83*(-1.47302878974748/((B83+-2.49129343138376)*(((((((((3.86140500644726/(-4.69624920304174*-4.44513800955244))/(((((0.263084046115639-1.85995965498897)/-4.11978169505366)/((((-0.24709723488113*2.90749583327112)/3.3641042829926)*-2.52605557890564)-A83))/4.23428566808203)*(((-3.84729537351731/-1.06997041852197)/-4.11978169505366)+-1.02929883204007)))/3.3641042829926)+((((3.85653728891242*((0.0635853087730638-B83)/((4.36039544374779*-4.84071250917092)*-1.11170489408487)))/-3.21781462236586)/A83)/4.6983339902211))/(((3.04022473820246-2.77555607284424)/B83)*0.470171389986207))/(A83*((-2.49129343138376/B83)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83)*(-1.31663066046291-(-4.69624920304174+(-0.512067803142644+(0.263084046115639+-3.86825862285916)))))+(0.0635853087730638-B83))+-1.94788838152585)+-0.49669385406972))))))))+(-0.512067803142644+B83)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83*-0.24709723488113)/(-4.69624920304174*3.86140500644726))/(-4.55419409845218+-0.542689810176586))/3.3641042829926)+((((3.85653728891242*((0.0635853087730638-B83)/((4.36039544374779*-4.84071250917092)*-1.11170489408487)))/-3.21781462236586)/A83)/4.6983339902211))/(((3.04022473820246-((((((((4.18412823568517/(((((((((0.655852475710618*(3.69525344132188-(B83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83*0.537982650462853)+2.77555607284424)-2.35769439039509)-4.6983339902211)))*(-1.26369284548221+(-3.11910693977477-(B83+(2.36387438407931*-0.490239890140897)))))/(2.32986768716601-0.0635853087730638)))/-2.22058596041864)/-2.22058596041864)/-4.44513800955244)+-2.27560240774329)-(((-0.830758165412703/((((-3.86825862285916*-2.49129343138376)-((((0.537982650462853/(B83+2.8515490119102))/((((2.32986768716601*0.537982650462853)--2.24924986939191)/(-0.542689810176586*-2.65035064074472))+B83))-((0.263084046115639-1.85995965498897)/-4.11978169505366))/(-4.16231662778206*(4.36039544374779/4.36039544374779))))*2.23714076100164)+B83))--2.22058596041864)/(-4.16231662778206*(4.36039544374779/-2.49129343138376)))))/3.3641042829926)+((((3.85653728891242*(4.36039544374779/(-0.830758165412703/1.23976903507048)))/(((3.86140500644726*(0.537982650462853/B83))/(((0.477339022618332-0.470171389986207)/A83)/4.6983339902211))-4.38828059285988))/A83)/4.6983339902211))/-2.27560240774329)*-2.22058596041864)/-2.22058596041864)/-4.44513800955244)+(B83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83+-2.49129343138376)*((((((((-4.16231662778206/3.3641042829926)+((-2.63500994046759/3.108073019729)/4.6983339902211))/(((3.04022473820246-2.77555607284424)/4.18412823568517)*0.470171389986207))/2.90749583327112)/(1.56408049855338*(((B83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83)))/-0.24709723488113)-(B83+2.23714076100164))/(A83/-2.22058596041864))/((-0.542689810176586--4.30496162751517)/(((-4.16231662778206/(B83/(1.56408049855338*(((B83+-4.11978169505366)+2.23714076100164)+-0.49669385406972))))+A83)*4.36039544374779)))*-4.30496162751517)))-B83)))))/A83))+((-4.16231662778206/(-4.30496162751517/A83))+(((3.85653728891242*((0.0635853087730638-B83)/((4.36039544374779*-4.84071250917092)*-1.11170489408487)))/((4.6983339902211/4.6983339902211)-(2.36387438407931*(((1.56408049855338-((-0.512067803142644/(-0.830758165412703/(((A83*0.537982650462853)+2.77555607284424)-2.35769439039509)))/(-4.16231662778206*((4.18412823568517-((1.85995965498897+-1.06997041852197)/(B83+-4.11978169505366)))-B83))))+(4.18412823568517*(((3.04022473820246-(-0.830758165412703/1.23976903507048))+(A83/((-1.99814186871845/(-3.67818655335522/2.23714076100164))/((-1.47302878974748-((1.9884433102481/0.442981053241872)/A83))/(2.77555607284424*(-1.94788838152585+-4.11978169505366))))))/-3.67818655335522)))/(-4.16231662778206-4.6983339902211)))))-3.52681083751216))))))/((0.537982650462853/0.470171389986207)+B83)))+2.77555607284424)))))/((((-3.11910693977477/-4.69458318444164)*-2.27560240774329)*(-1.47302878974748/((B83+-2.49129343138376)*(((((((((3.86140500644726/(-4.69624920304174*-4.44513800955244))/(-4.55419409845218+-0.542689810176586))/(-0.830758165412703/1.23976903507048))+((((3.85653728891242*((0.0635853087730638-B83)/((4.36039544374779*-4.84071250917092)*-1.11170489408487)))/-3.21781462236586)/A83)/0.477339022618332))/(((3.04022473820246-2.77555607284424)/4.18412823568517)*0.470171389986207))/A83)+-2.22058596041864)/(2.32986768716601*0.537982650462853))+(-0.24709723488113*2.90749583327112)))))/3.86140500644726))/(-2.27560240774329+-3.04534646340451)))/(A83*3.86140500644726))/(-4.55419409845218+-0.542689810176586)))/(-4.16231662778206-4.6983339902211)))))-3.52681083751216))))))/((0.537982650462853/0.470171389986207)+B83)))+2.77555607284424)-2.35769439039509)))/(-4.16231662778206*((0.470171389986207/(-2.63500994046759+-0.49669385406972))/(0.537982650462853/-2.49129343138376))))))+(0.537982650462853/(B83+2.8515490119102)))/(1.56408049855338-((B83/((1.85995965498897/(B83+-4.11978169505366))/(1.56408049855338-(-1.47302878974748/((B83+-2.49129343138376)*((((((((((B83*(-1.47302878974748/((B83+-2.49129343138376)*(((((((-4.69624920304174*3.86140500644726)-(-1.47302878974748/((B83+(-4.69624920304174+(-0.512067803142644+(0.263084046115639/-3.86825862285916))))*((((2.23714076100164/-0.512067803142644)/-2.22058596041864)/(-1.11864507335296/(-0.37197661949059-(-1.99814186871845+2.8515490119102))))+((((B83*((((((0.265018507969157*0.884109050437944)/(1.56408049855338-((1.56408049855338/((-0.830758165412703/(B83+-4.11978169505366))/(1.56408049855338-(-1.47302878974748/-4.16231662778206))))/(-4.16231662778206*(4.36039544374779/(-0.830758165412703/1.23976903507048))))))*(((1.85995965498897/(((((3.85653728891242*((0.0635853087730638-B83)/((4.36039544374779*-4.84071250917092)*-1.94788838152585)))/-3.21781462236586)/A83)/4.6983339902211)+-4.11978169505366))/(1.56408049855338-((B83/((1.85995965498897/(B83+-4.11978169505366))/(1.56408049855338-(-1.47302878974748/((B83+-2.49129343138376)*(((4.36039544374779/((1.85995965498897/(B83+-4.11978169505366))/(1.56408049855338-((3.86140500644726+((((3.85653728891242*((0.0635853087730638-B83)/((4.36039544374779*-4.84071250917092)*-1.11170489408487)))/-3.21781462236586)/A83)/((-0.512067803142644/(-0.830758165412703/(((A83*0.537982650462853)+2.77555607284424)-2.35769439039509)))/(-4.16231662778206*((4.18412823568517-((1.85995965498897+-1.06997041852197)/(B83+((-4.69624920304174/-1.94788838152585)/(-2.7489139446264*4.36039544374779)))))-B83)))))/((4.23428566808203-((0.884109050437944*3.3641042829926)/-4.16231662778206))*(4.36039544374779/((1.85995965498897/A83)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83+-2.49129343138376)*(((((((((3.86140500644726/(-4.69624920304174*-4.44513800955244))/(-4.55419409845218+-0.542689810176586))/3.3641042829926)+-0.542689810176586)/(((3.04022473820246-2.77555607284424)/4.18412823568517)*0.470171389986207))/(A83*(4.36039544374779/((1.85995965498897/0.442981053241872)/(2.23714076100164-((B83/(((1.56408049855338*(((B83+-4.11978169505366)+-2.24924986939191)+-0.49669385406972))/(B83+-4.11978169505366))/(1.56408049855338-(-1.47302878974748/(((-0.830758165412703/(((A83*0.537982650462853)+2.77555607284424)-2.35769439039509))+-1.31663066046291)*((B83/-4.44513800955244)+-2.27560240774329))))))-B83))))))+-2.22058596041864)/(2.32986768716601*0.537982650462853))+(-0.24709723488113*2.90749583327112)))))/(-4.69624920304174*A83))/(-4.55419409845218+-0.542689810176586))/3.3641042829926)))))/(((3.04022473820246-2.77555607284424)/4.18412823568517)*0.470171389986207))/(A83*(4.36039544374779/((((-0.37197661949059/4.39549282083723)+B83)/0.442981053241872)/(2.23714076100164-((B83/(((1.56408049855338*(((1.85995965498897+-4.11978169505366)+2.23714076100164)+-0.49669385406972))/(B83+-4.11978169505366))/(1.56408049855338-(-1.47302878974748/((B83+-1.31663066046291)*((1.85995965498897/(B83+-4.11978169505366))/((-3.27283509255326/((0.537982650462853/0.470171389986207)+B83))-(-1.47302878974748/((B83+-2.49129343138376)*((((((((0.655852475710618*(1.56408049855338-(((0.470171389986207*B83)/4.6983339902211)/((B83+-2.49129343138376)*((((((((-0.24709723488113*2.90749583327112)/3.3641042829926)*-2.52605557890564)-A83)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83))))))+-2.22058596041864)/((-1.47302878974748/((B83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83))/1.85995965498897)/(A83--2.52605557890564))+((0.470171389986207/(-2.63500994046759+-0.49669385406972))/(0.537982650462853/-2.49129343138376)))*((B83/(((((-1.11170489408487/(0.470171389986207/(-2.63500994046759+-0.49669385406972)))/4.6983339902211)+((0.442981053241872/((2.32986768716601-0.0635853087730638)+B83))/0.442981053241872))/(-4.69624920304174*(4.36039544374779/((1.85995965498897/0.442981053241872)/(2.23714076100164-((((((0.265018507969157*0.884109050437944)/(-1.06997041852197-(((-4.69458318444164+B83)+0.470171389986207)/(-4.16231662778206*(4.36039544374779/(-0.830758165412703/1.23976903507048))))))*(((1.85995965498897/(((((-1.47302878974748*(((-3.84729537351731/-1.06997041852197)-B83)/((4.36039544374779*-4.84071250917092)*(B83/((1.85995965498897/(0.655852475710618*-4.84071250917092))/(1.56408049855338-((-0.490239890140897-((-2.65035064074472-B83)/-2.33079327279995))/(2.76638324299098*(4.36039544374779/-1.26369284548221)))))))))/-3.21781462236586)/A83)/4.6983339902211)+(1.56408049855338*(((B83+-4.11978169505366)+-1.94788838152585)+-0.49669385406972))))/(1.56408049855338-((B83/((1.85995965498897/(B83+-4.11978169505366))/(1.56408049855338-(-1.47302878974748/((B83+-2.49129343138376)*((((((((0.655852475710618*0.470171389986207)/(B83/-1.47302878974748))+-2.52605557890564)/-2.27560240774329)/-2.22058596041864)/((1.85995965498897/(B83+-4.11978169505366))/(1.56408049855338-((2.77555607284424+(((A83/-3.21781462236586)/A83)/3.85653728891242))/((4.23428566808203-((0.884109050437944*3.3641042829926)/-4.16231662778206))*(4.36039544374779/((1.85995965498897/A83)/4.6983339902211)))))))/-4.44513800955244)+((-1.94788838152585+0.265018507969157)-B83)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83))))))+-2.24924986939191))/2.90749583327112))/0.822361202841088)*(-3.21781462236586+-4.55419409845218))/(-0.830758165412703/(3.97910297525294/(-4.30496162751517+(((-4.16231662778206/(((((-4.69624920304174/-1.94788838152585)/((-4.16231662778206-(0.0635853087730638*B83))*-3.86825862285916))*(-4.8504296117133/-1.68799009658644))/B83)*(-1.31663066046291-(2.90749583327112/-2.22058596041864))))*-3.67818655335522)*(((0.477339022618332*-4.44513800955244)/3.3641042829926)/-2.52605557890564)))))))/((-4.69458318444164+B83)+0.470171389986207)))/-3.21781462236586)/A83)/4.6983339902211))/B83))/A83)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83/((-1.99814186871845/(-3.67818655335522/2.23714076100164))/((-1.47302878974748-((1.9884433102481/0.442981053241872)/A83))/(2.77555607284424*((-0.830758165412703/1.23976903507048)+-4.11978169505366))))))/-3.67818655335522)))/((0.537982650462853/(2.23714076100164-((3.86140500644726-((0.0635853087730638/-1.68799009658644)-(((0.477339022618332/-0.830758165412703)/((B83/((1.85995965498897/(B83+-4.11978169505366))/(B83+-4.11978169505366)))/-3.56258077909931))*-1.11864507335296)))-B83)))*(-1.94788838152585/4.63977552164256))))+(1.17653686627373-3.52681083751216)))))*(-3.21781462236586+-4.55419409845218)))-((-4.63987487709009--4.69624920304174)+((-1.68799009658644/(-1.31663066046291/A83))/1.56408049855338))))/3.86140500644726)))-(-4.17757618947843-(-4.69458318444164/4.36039544374779)))/-2.27560240774329)))*-4.30496162751517)))-B83))))))+(-0.512067803142644+B83)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83)/4.6983339902211))/B83))/A83)/4.6983339902211)-2.90749583327112)*(4.36039544374779/((1.85995965498897/0.442981053241872)/(2.23714076100164-((3.86140500644726-((0.0635853087730638/-1.68799009658644)-(((-3.11910693977477/-4.69458318444164)*-2.27560240774329)*-4.30496162751517)))-B83))))))+(-0.512067803142644+B83))/-4.44513800955244)+-2.27560240774329))))))/(-4.16231662778206*(4.36039544374779/(-0.830758165412703/1.23976903507048))))))</f>
      </c>
    </row>
    <row r="84">
      <c r="A84" t="n" s="0">
        <v>7.777777777777779</v>
      </c>
      <c r="B84" t="n" s="0">
        <v>-5.555555555555555</v>
      </c>
      <c r="C84" t="n" s="0">
        <v>0.8138479522301492</v>
      </c>
      <c r="D84" s="0">
        <f>((((1.85995965498897/(B84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84*-0.24709723488113)/(-4.69624920304174*3.86140500644726))/(-4.55419409845218+-0.542689810176586))/3.3641042829926)+((((3.85653728891242*((0.0635853087730638-B84)/((4.36039544374779*-4.84071250917092)*-1.11170489408487)))/-3.21781462236586)/A84)/4.6983339902211))/(((3.04022473820246-((((((((4.18412823568517/(((((((((0.655852475710618*(3.69525344132188-(B84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84-4.6983339902211)))*(-1.26369284548221+(-3.11910693977477-(B84+(2.36387438407931*-0.490239890140897)))))/(2.32986768716601-0.0635853087730638)))/-2.22058596041864)/-2.22058596041864)/-4.44513800955244)+-2.27560240774329)-(((-0.830758165412703/((((-3.86825862285916*-2.49129343138376)-((((0.537982650462853/(B84+2.8515490119102))/((((2.32986768716601*0.537982650462853)--2.24924986939191)/(-0.542689810176586*-2.65035064074472))+B84))-(-1.68799009658644/-2.33079327279995))/(-4.16231662778206*(4.36039544374779/4.36039544374779))))*2.23714076100164)+B84))--2.22058596041864)/(-4.16231662778206*(4.36039544374779/-2.49129343138376)))))/3.3641042829926)+((((3.85653728891242*(4.36039544374779/(((((3.85653728891242*((0.0635853087730638-B84)/((4.36039544374779*(1.56408049855338-((1.78833728793569/((((B84/(3.97910297525294-(((-0.542689810176586--4.30496162751517)/((((B84/(-4.16231662778206*(-0.830758165412703/2.36387438407931)))/(B84/(1.56408049855338*((((((-1.47302878974748+-2.52605557890564)/B84)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84+-2.49129343138376)*((((2.32986768716601*0.537982650462853)--2.24924986939191)/-4.44513800955244)+-2.27560240774329)))))))*4.36039544374779))/-2.65035064074472)))/4.39549282083723)/-2.65035064074472)*((-1.94788838152585+0.265018507969157)-B84)))/(-4.16231662778206*-2.63500994046759))))*((((((-1.31663066046291+(0.0635853087730638*((-2.63500994046759*(((4.63977552164256--0.512067803142644)*-4.44513800955244)-(2.77555607284424/4.39549282083723)))+3.3641042829926)))/((0.477339022618332-A84)/((4.23428566808203-((0.884109050437944*3.3641042829926)/-4.16231662778206))*(4.36039544374779/(((0.0635853087730638-((((-0.24709723488113*2.90749583327112)/3.3641042829926)/-3.86825862285916)/(-2.27560240774329/-3.8697564334997)))/A84)/((((3.97910297525294/((((((0.0635853087730638*(((-4.01662058626783--0.49669385406972)/(((((((-0.80554499839653/(-2.27560240774329-B84))/1.85995965498897)/(A84--2.52605557890564))+((0.470171389986207/(-2.63500994046759+-0.49669385406972))/(0.537982650462853/-2.49129343138376)))*((B84/(((((-1.11170489408487/(3.04022473820246/(-2.63500994046759+-0.49669385406972)))/4.6983339902211)+((0.442981053241872/((2.32986768716601-0.0635853087730638)+B84))/0.442981053241872))/(-4.69624920304174*(4.36039544374779/((1.85995965498897/0.442981053241872)/(2.23714076100164-((((((0.265018507969157*0.884109050437944)/(-1.06997041852197-(((-4.69458318444164+B84)+0.470171389986207)/(-4.16231662778206*(4.36039544374779/(-0.830758165412703/1.23976903507048))))))*(((1.85995965498897/(((((-1.47302878974748*(((-3.84729537351731/-1.06997041852197)-B84)/((4.36039544374779*-4.84071250917092)*(B84/((1.85995965498897/(0.655852475710618*-4.84071250917092))/(1.56408049855338-((-0.490239890140897-((-2.65035064074472-B84)/-2.33079327279995))/(2.76638324299098*(4.36039544374779/-1.26369284548221)))))))))/-3.21781462236586)/A84)/4.6983339902211)+(1.56408049855338*(((B84+-4.11978169505366)+-1.94788838152585)+-0.49669385406972))))/(1.56408049855338-((B84/((1.85995965498897/(B84+-4.11978169505366))/(1.56408049855338-(-1.47302878974748/((B84+-2.49129343138376)*((((((((0.655852475710618*0.470171389986207)/(B84/-1.47302878974748))+-2.52605557890564)/-2.27560240774329)/-2.22058596041864)/((1.85995965498897/(B84+-4.11978169505366))/(1.56408049855338-((2.77555607284424+(((A84/-3.21781462236586)/A84)/3.85653728891242))/((4.23428566808203-((0.884109050437944*3.3641042829926)/-4.16231662778206))*(4.36039544374779/((1.85995965498897/A84)/4.6983339902211)))))))/-4.44513800955244)+((-1.94788838152585+0.265018507969157)-B84)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84))))))+-2.24924986939191))/2.90749583327112))/0.822361202841088)*(-3.21781462236586+-4.55419409845218)))-(3.52681083751216+(((1.85995965498897/(B84+-4.11978169505366))/(1.56408049855338-(B84/((4.23428566808203+((0.470171389986207/(3.97910297525294/(-2.24924986939191-3.108073019729)))/-4.44513800955244))*((B84+-4.11978169505366)/-1.26369284548221)))))/-1.68799009658644))))-1.85995965498897)/-4.11978169505366)/4.36039544374779)/4.23428566808203)*((((((((0.655852475710618*(1.56408049855338-(((0.470171389986207*B84)/4.6983339902211)/((B84+-2.49129343138376)*((((((((-0.24709723488113*2.90749583327112)/3.3641042829926)*-2.52605557890564)-A84)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84))))))--0.49669385406972)/(((((((((4.18412823568517/(1.56408049855338-(((-0.830758165412703/((((-3.86825862285916*0.537982650462853)--2.24924986939191)*4.36039544374779)+B84)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84/((-1.99814186871845/(-3.67818655335522/2.23714076100164))/((-1.47302878974748-((1.9884433102481/0.442981053241872)/A84))/(2.77555607284424*((-0.830758165412703/1.23976903507048)+-4.11978169505366))))))/-3.67818655335522)))/((0.537982650462853/(2.23714076100164-((3.86140500644726-((0.0635853087730638/-1.68799009658644)-(((0.477339022618332/-0.830758165412703)/((B84/((1.85995965498897/(B84+-4.11978169505366))/(B84+-4.11978169505366)))/-3.56258077909931))*-1.11864507335296)))-B84)))*(-1.94788838152585/4.63977552164256))))+(1.17653686627373-3.52681083751216)))))*(-3.21781462236586+-4.55419409845218)))-((-4.63987487709009--4.69624920304174)+((-1.68799009658644/(-1.31663066046291/A84)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84)/4.6983339902211))-4.38828059285988))/A84)/4.6983339902211))/-2.27560240774329)*-2.22058596041864)/-2.22058596041864)*(-1.06997041852197/-0.542689810176586))/0.822361202841088)*(1.85995965498897/(B84+(-1.47302878974748+-2.52605557890564)))))/-3.86825862285916)/(-2.27560240774329/-3.8697564334997)))))/-1.47302878974748)/A84)/4.6983339902211)/1.23976903507048)))/(((3.86140500644726*(0.470171389986207/B84))/(((0.477339022618332-0.470171389986207)/A84)/4.6983339902211))-4.38828059285988))/A84)/4.6983339902211))/-2.27560240774329)*-2.22058596041864)/-2.22058596041864)/-4.44513800955244)+(B84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84+(-0.830758165412703/1.23976903507048))/4.23428566808203)*((-0.24709723488113*(((((B84/3.108073019729)/(((-4.01662058626783--0.49669385406972)*(4.36039544374779/(-0.830758165412703/1.23976903507048)))/((-4.69458318444164+B84)+0.470171389986207)))/-3.21781462236586)/A84)/4.6983339902211))/B84))/A84)/4.6983339902211)-2.90749583327112)*(4.36039544374779/((1.85995965498897/0.442981053241872)/(2.23714076100164-((3.86140500644726-((0.0635853087730638/-1.68799009658644)-(((-3.11910693977477/-4.69458318444164)*-2.27560240774329)*-4.30496162751517)))-B84))))))/(1.56408049855338*(B84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84+2.23714076100164))/(A84/-2.22058596041864))/((-0.542689810176586--4.30496162751517)/(((-4.16231662778206/(B84/(1.56408049855338*(((B84+-4.11978169505366)+2.23714076100164)+-0.49669385406972))))+A84)*4.36039544374779)))*-4.30496162751517)))-B84)))))/A84))+((-4.16231662778206/((B84+(-4.69624920304174+(-0.512067803142644+(0.263084046115639/-3.86825862285916))))/A84))+(((3.85653728891242*((0.0635853087730638-B84)/((4.36039544374779*-4.84071250917092)*-1.11170489408487)))/((-1.99814186871845/4.6983339902211)-(2.36387438407931*(((1.56408049855338-((-0.512067803142644/(-0.830758165412703/(((A84*0.537982650462853)+2.77555607284424)-2.35769439039509)))/(-4.16231662778206*((4.18412823568517-((1.85995965498897+-1.06997041852197)/(B84+-4.11978169505366)))-B84))))+(((-1.47302878974748-(((((B84*(-1.47302878974748/((B84+-2.49129343138376)*(((B84+-4.11978169505366)/((((-0.512067803142644/(-0.830758165412703/(((A84*0.537982650462853)+2.77555607284424)-2.35769439039509)))/(-4.16231662778206*((((2.8515490119102/(B84+-4.11978169505366))/(1.56408049855338-((B84/((1.85995965498897/(B84+-4.11978169505366))/(1.56408049855338-(-1.47302878974748/((B84+-2.49129343138376)*((((((((((B84*(-1.47302878974748/((B84+-2.49129343138376)*(((((((((3.86140500644726/(-4.69624920304174*-4.44513800955244))/(-4.55419409845218+B84))/3.3641042829926)+((((3.04022473820246*((0.0635853087730638-B84)/(((-4.44513800955244+(((A84/-4.17757618947843)/(-4.44451929752811*-1.11170489408487))/1.17653686627373))*-4.84071250917092)*-1.11170489408487)))/-3.21781462236586)/A84)/((-4.63987487709009--4.69624920304174)+((-1.68799009658644/(-1.31663066046291/A84))/1.56408049855338))))/(((3.04022473820246-2.77555607284424)/4.18412823568517)*(4.36039544374779/(B84+-4.11978169505366))))/(-2.49129343138376*(4.36039544374779/((1.85995965498897/0.442981053241872)/(2.23714076100164-(((0.470171389986207*B84)/4.6983339902211)/((B84+(1.23976903507048+2.8515490119102))*((((((((-0.24709723488113*2.90749583327112)/3.3641042829926)*-2.52605557890564)-A84)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84+-4.11978169505366)/-3.21781462236586)/A84)/((0.265018507969157+-0.490239890140897)-((-4.63987487709009/-0.542689810176586)/-1.06997041852197))))/3.3641042829926))/A84)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84))))))+(-0.512067803142644+B84))/-4.44513800955244)+-2.27560240774329))))))/(-4.16231662778206*(((4.18412823568517-((4.23428566808203+-1.06997041852197)/(B84+((-4.69624920304174/-1.94788838152585)/(-2.7489139446264*4.36039544374779)))))-B84)/(-0.830758165412703/1.23976903507048))))))-((1.85995965498897+(-4.63987487709009--4.69624920304174))/(B84+-4.11978169505366)))-B84)))/((B84+((-4.16231662778206/(B84/(1.56408049855338*(((B84+-4.11978169505366)+2.23714076100164)+-0.49669385406972))))+A84))*((((((((((B84*(-1.47302878974748/((B84+-2.49129343138376)*(((((((((3.86140500644726/(-4.69624920304174*-4.44513800955244))/(((((0.263084046115639-1.85995965498897)/-4.11978169505366)/((((-0.24709723488113*2.90749583327112)/3.3641042829926)*-2.52605557890564)-A84))/4.23428566808203)*(((-3.84729537351731/-1.06997041852197)/-4.11978169505366)+-1.02929883204007)))/3.3641042829926)+((((3.85653728891242*((0.0635853087730638-B84)/((4.36039544374779*-4.84071250917092)*-1.11170489408487)))/-3.21781462236586)/A84)/4.6983339902211))/(((3.04022473820246-2.77555607284424)/B84)*0.470171389986207))/(A84*((-2.49129343138376/B84)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84)*(-1.31663066046291-(-4.69624920304174+(-0.512067803142644+(0.263084046115639+-3.86825862285916)))))+(0.0635853087730638-B84))+-1.94788838152585)+-0.49669385406972))))))))+(-0.512067803142644+B84)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84*-0.24709723488113)/(-4.69624920304174*3.86140500644726))/(-4.55419409845218+-0.542689810176586))/3.3641042829926)+((((3.85653728891242*((0.0635853087730638-B84)/((4.36039544374779*-4.84071250917092)*-1.11170489408487)))/-3.21781462236586)/A84)/4.6983339902211))/(((3.04022473820246-((((((((4.18412823568517/(((((((((0.655852475710618*(3.69525344132188-(B84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84*0.537982650462853)+2.77555607284424)-2.35769439039509)-4.6983339902211)))*(-1.26369284548221+(-3.11910693977477-(B84+(2.36387438407931*-0.490239890140897)))))/(2.32986768716601-0.0635853087730638)))/-2.22058596041864)/-2.22058596041864)/-4.44513800955244)+-2.27560240774329)-(((-0.830758165412703/((((-3.86825862285916*-2.49129343138376)-((((0.537982650462853/(B84+2.8515490119102))/((((2.32986768716601*0.537982650462853)--2.24924986939191)/(-0.542689810176586*-2.65035064074472))+B84))-((0.263084046115639-1.85995965498897)/-4.11978169505366))/(-4.16231662778206*(4.36039544374779/4.36039544374779))))*2.23714076100164)+B84))--2.22058596041864)/(-4.16231662778206*(4.36039544374779/-2.49129343138376)))))/3.3641042829926)+((((3.85653728891242*(4.36039544374779/(-0.830758165412703/1.23976903507048)))/(((3.86140500644726*(0.537982650462853/B84))/(((0.477339022618332-0.470171389986207)/A84)/4.6983339902211))-4.38828059285988))/A84)/4.6983339902211))/-2.27560240774329)*-2.22058596041864)/-2.22058596041864)/-4.44513800955244)+(B84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84+-2.49129343138376)*((((((((-4.16231662778206/3.3641042829926)+((-2.63500994046759/3.108073019729)/4.6983339902211))/(((3.04022473820246-2.77555607284424)/4.18412823568517)*0.470171389986207))/2.90749583327112)/(1.56408049855338*(((B84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84)))/-0.24709723488113)-(B84+2.23714076100164))/(A84/-2.22058596041864))/((-0.542689810176586--4.30496162751517)/(((-4.16231662778206/(B84/(1.56408049855338*(((B84+-4.11978169505366)+2.23714076100164)+-0.49669385406972))))+A84)*4.36039544374779)))*-4.30496162751517)))-B84)))))/A84))+((-4.16231662778206/(-4.30496162751517/A84))+(((3.85653728891242*((0.0635853087730638-B84)/((4.36039544374779*-4.84071250917092)*-1.11170489408487)))/((4.6983339902211/4.6983339902211)-(2.36387438407931*(((1.56408049855338-((-0.512067803142644/(-0.830758165412703/(((A84*0.537982650462853)+2.77555607284424)-2.35769439039509)))/(-4.16231662778206*((4.18412823568517-((1.85995965498897+-1.06997041852197)/(B84+-4.11978169505366)))-B84))))+(4.18412823568517*(((3.04022473820246-(-0.830758165412703/1.23976903507048))+(A84/((-1.99814186871845/(-3.67818655335522/2.23714076100164))/((-1.47302878974748-((1.9884433102481/0.442981053241872)/A84))/(2.77555607284424*(-1.94788838152585+-4.11978169505366))))))/-3.67818655335522)))/(-4.16231662778206-4.6983339902211)))))-3.52681083751216))))))/((0.537982650462853/0.470171389986207)+B84)))+2.77555607284424)))))/((((-3.11910693977477/-4.69458318444164)*-2.27560240774329)*(-1.47302878974748/((B84+-2.49129343138376)*(((((((((3.86140500644726/(-4.69624920304174*-4.44513800955244))/(-4.55419409845218+-0.542689810176586))/(-0.830758165412703/1.23976903507048))+((((3.85653728891242*((0.0635853087730638-B84)/((4.36039544374779*-4.84071250917092)*-1.11170489408487)))/-3.21781462236586)/A84)/0.477339022618332))/(((3.04022473820246-2.77555607284424)/4.18412823568517)*0.470171389986207))/A84)+-2.22058596041864)/(2.32986768716601*0.537982650462853))+(-0.24709723488113*2.90749583327112)))))/3.86140500644726))/(-2.27560240774329+-3.04534646340451)))/(A84*3.86140500644726))/(-4.55419409845218+-0.542689810176586)))/(-4.16231662778206-4.6983339902211)))))-3.52681083751216))))))/((0.537982650462853/0.470171389986207)+B84)))+2.77555607284424)-2.35769439039509)))/(-4.16231662778206*((0.470171389986207/(-2.63500994046759+-0.49669385406972))/(0.537982650462853/-2.49129343138376))))))+(0.537982650462853/(B84+2.8515490119102)))/(1.56408049855338-((B84/((1.85995965498897/(B84+-4.11978169505366))/(1.56408049855338-(-1.47302878974748/((B84+-2.49129343138376)*((((((((((B84*(-1.47302878974748/((B84+-2.49129343138376)*(((((((-4.69624920304174*3.86140500644726)-(-1.47302878974748/((B84+(-4.69624920304174+(-0.512067803142644+(0.263084046115639/-3.86825862285916))))*((((2.23714076100164/-0.512067803142644)/-2.22058596041864)/(-1.11864507335296/(-0.37197661949059-(-1.99814186871845+2.8515490119102))))+((((B84*((((((0.265018507969157*0.884109050437944)/(1.56408049855338-((1.56408049855338/((-0.830758165412703/(B84+-4.11978169505366))/(1.56408049855338-(-1.47302878974748/-4.16231662778206))))/(-4.16231662778206*(4.36039544374779/(-0.830758165412703/1.23976903507048))))))*(((1.85995965498897/(((((3.85653728891242*((0.0635853087730638-B84)/((4.36039544374779*-4.84071250917092)*-1.94788838152585)))/-3.21781462236586)/A84)/4.6983339902211)+-4.11978169505366))/(1.56408049855338-((B84/((1.85995965498897/(B84+-4.11978169505366))/(1.56408049855338-(-1.47302878974748/((B84+-2.49129343138376)*(((4.36039544374779/((1.85995965498897/(B84+-4.11978169505366))/(1.56408049855338-((3.86140500644726+((((3.85653728891242*((0.0635853087730638-B84)/((4.36039544374779*-4.84071250917092)*-1.11170489408487)))/-3.21781462236586)/A84)/((-0.512067803142644/(-0.830758165412703/(((A84*0.537982650462853)+2.77555607284424)-2.35769439039509)))/(-4.16231662778206*((4.18412823568517-((1.85995965498897+-1.06997041852197)/(B84+((-4.69624920304174/-1.94788838152585)/(-2.7489139446264*4.36039544374779)))))-B84)))))/((4.23428566808203-((0.884109050437944*3.3641042829926)/-4.16231662778206))*(4.36039544374779/((1.85995965498897/A84)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84+-2.49129343138376)*(((((((((3.86140500644726/(-4.69624920304174*-4.44513800955244))/(-4.55419409845218+-0.542689810176586))/3.3641042829926)+-0.542689810176586)/(((3.04022473820246-2.77555607284424)/4.18412823568517)*0.470171389986207))/(A84*(4.36039544374779/((1.85995965498897/0.442981053241872)/(2.23714076100164-((B84/(((1.56408049855338*(((B84+-4.11978169505366)+-2.24924986939191)+-0.49669385406972))/(B84+-4.11978169505366))/(1.56408049855338-(-1.47302878974748/(((-0.830758165412703/(((A84*0.537982650462853)+2.77555607284424)-2.35769439039509))+-1.31663066046291)*((B84/-4.44513800955244)+-2.27560240774329))))))-B84))))))+-2.22058596041864)/(2.32986768716601*0.537982650462853))+(-0.24709723488113*2.90749583327112)))))/(-4.69624920304174*A84))/(-4.55419409845218+-0.542689810176586))/3.3641042829926)))))/(((3.04022473820246-2.77555607284424)/4.18412823568517)*0.470171389986207))/(A84*(4.36039544374779/((((-0.37197661949059/4.39549282083723)+B84)/0.442981053241872)/(2.23714076100164-((B84/(((1.56408049855338*(((1.85995965498897+-4.11978169505366)+2.23714076100164)+-0.49669385406972))/(B84+-4.11978169505366))/(1.56408049855338-(-1.47302878974748/((B84+-1.31663066046291)*((1.85995965498897/(B84+-4.11978169505366))/((-3.27283509255326/((0.537982650462853/0.470171389986207)+B84))-(-1.47302878974748/((B84+-2.49129343138376)*((((((((0.655852475710618*(1.56408049855338-(((0.470171389986207*B84)/4.6983339902211)/((B84+-2.49129343138376)*((((((((-0.24709723488113*2.90749583327112)/3.3641042829926)*-2.52605557890564)-A84)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84))))))+-2.22058596041864)/((-1.47302878974748/((B84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84))/1.85995965498897)/(A84--2.52605557890564))+((0.470171389986207/(-2.63500994046759+-0.49669385406972))/(0.537982650462853/-2.49129343138376)))*((B84/(((((-1.11170489408487/(0.470171389986207/(-2.63500994046759+-0.49669385406972)))/4.6983339902211)+((0.442981053241872/((2.32986768716601-0.0635853087730638)+B84))/0.442981053241872))/(-4.69624920304174*(4.36039544374779/((1.85995965498897/0.442981053241872)/(2.23714076100164-((((((0.265018507969157*0.884109050437944)/(-1.06997041852197-(((-4.69458318444164+B84)+0.470171389986207)/(-4.16231662778206*(4.36039544374779/(-0.830758165412703/1.23976903507048))))))*(((1.85995965498897/(((((-1.47302878974748*(((-3.84729537351731/-1.06997041852197)-B84)/((4.36039544374779*-4.84071250917092)*(B84/((1.85995965498897/(0.655852475710618*-4.84071250917092))/(1.56408049855338-((-0.490239890140897-((-2.65035064074472-B84)/-2.33079327279995))/(2.76638324299098*(4.36039544374779/-1.26369284548221)))))))))/-3.21781462236586)/A84)/4.6983339902211)+(1.56408049855338*(((B84+-4.11978169505366)+-1.94788838152585)+-0.49669385406972))))/(1.56408049855338-((B84/((1.85995965498897/(B84+-4.11978169505366))/(1.56408049855338-(-1.47302878974748/((B84+-2.49129343138376)*((((((((0.655852475710618*0.470171389986207)/(B84/-1.47302878974748))+-2.52605557890564)/-2.27560240774329)/-2.22058596041864)/((1.85995965498897/(B84+-4.11978169505366))/(1.56408049855338-((2.77555607284424+(((A84/-3.21781462236586)/A84)/3.85653728891242))/((4.23428566808203-((0.884109050437944*3.3641042829926)/-4.16231662778206))*(4.36039544374779/((1.85995965498897/A84)/4.6983339902211)))))))/-4.44513800955244)+((-1.94788838152585+0.265018507969157)-B84)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84))))))+-2.24924986939191))/2.90749583327112))/0.822361202841088)*(-3.21781462236586+-4.55419409845218))/(-0.830758165412703/(3.97910297525294/(-4.30496162751517+(((-4.16231662778206/(((((-4.69624920304174/-1.94788838152585)/((-4.16231662778206-(0.0635853087730638*B84))*-3.86825862285916))*(-4.8504296117133/-1.68799009658644))/B84)*(-1.31663066046291-(2.90749583327112/-2.22058596041864))))*-3.67818655335522)*(((0.477339022618332*-4.44513800955244)/3.3641042829926)/-2.52605557890564)))))))/((-4.69458318444164+B84)+0.470171389986207)))/-3.21781462236586)/A84)/4.6983339902211))/B84))/A84)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84/((-1.99814186871845/(-3.67818655335522/2.23714076100164))/((-1.47302878974748-((1.9884433102481/0.442981053241872)/A84))/(2.77555607284424*((-0.830758165412703/1.23976903507048)+-4.11978169505366))))))/-3.67818655335522)))/((0.537982650462853/(2.23714076100164-((3.86140500644726-((0.0635853087730638/-1.68799009658644)-(((0.477339022618332/-0.830758165412703)/((B84/((1.85995965498897/(B84+-4.11978169505366))/(B84+-4.11978169505366)))/-3.56258077909931))*-1.11864507335296)))-B84)))*(-1.94788838152585/4.63977552164256))))+(1.17653686627373-3.52681083751216)))))*(-3.21781462236586+-4.55419409845218)))-((-4.63987487709009--4.69624920304174)+((-1.68799009658644/(-1.31663066046291/A84))/1.56408049855338))))/3.86140500644726)))-(-4.17757618947843-(-4.69458318444164/4.36039544374779)))/-2.27560240774329)))*-4.30496162751517)))-B84))))))+(-0.512067803142644+B84)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84)/4.6983339902211))/B84))/A84)/4.6983339902211)-2.90749583327112)*(4.36039544374779/((1.85995965498897/0.442981053241872)/(2.23714076100164-((3.86140500644726-((0.0635853087730638/-1.68799009658644)-(((-3.11910693977477/-4.69458318444164)*-2.27560240774329)*-4.30496162751517)))-B84))))))+(-0.512067803142644+B84))/-4.44513800955244)+-2.27560240774329))))))/(-4.16231662778206*(4.36039544374779/(-0.830758165412703/1.23976903507048))))))</f>
      </c>
    </row>
    <row r="85">
      <c r="A85" t="n" s="0">
        <v>7.777777777777779</v>
      </c>
      <c r="B85" t="n" s="0">
        <v>-3.333333333333333</v>
      </c>
      <c r="C85" t="n" s="0">
        <v>-2.643005965814905</v>
      </c>
      <c r="D85" s="0">
        <f>((((1.85995965498897/(B85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85*-0.24709723488113)/(-4.69624920304174*3.86140500644726))/(-4.55419409845218+-0.542689810176586))/3.3641042829926)+((((3.85653728891242*((0.0635853087730638-B85)/((4.36039544374779*-4.84071250917092)*-1.11170489408487)))/-3.21781462236586)/A85)/4.6983339902211))/(((3.04022473820246-((((((((4.18412823568517/(((((((((0.655852475710618*(3.69525344132188-(B85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85-4.6983339902211)))*(-1.26369284548221+(-3.11910693977477-(B85+(2.36387438407931*-0.490239890140897)))))/(2.32986768716601-0.0635853087730638)))/-2.22058596041864)/-2.22058596041864)/-4.44513800955244)+-2.27560240774329)-(((-0.830758165412703/((((-3.86825862285916*-2.49129343138376)-((((0.537982650462853/(B85+2.8515490119102))/((((2.32986768716601*0.537982650462853)--2.24924986939191)/(-0.542689810176586*-2.65035064074472))+B85))-(-1.68799009658644/-2.33079327279995))/(-4.16231662778206*(4.36039544374779/4.36039544374779))))*2.23714076100164)+B85))--2.22058596041864)/(-4.16231662778206*(4.36039544374779/-2.49129343138376)))))/3.3641042829926)+((((3.85653728891242*(4.36039544374779/(((((3.85653728891242*((0.0635853087730638-B85)/((4.36039544374779*(1.56408049855338-((1.78833728793569/((((B85/(3.97910297525294-(((-0.542689810176586--4.30496162751517)/((((B85/(-4.16231662778206*(-0.830758165412703/2.36387438407931)))/(B85/(1.56408049855338*((((((-1.47302878974748+-2.52605557890564)/B85)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85+-2.49129343138376)*((((2.32986768716601*0.537982650462853)--2.24924986939191)/-4.44513800955244)+-2.27560240774329)))))))*4.36039544374779))/-2.65035064074472)))/4.39549282083723)/-2.65035064074472)*((-1.94788838152585+0.265018507969157)-B85)))/(-4.16231662778206*-2.63500994046759))))*((((((-1.31663066046291+(0.0635853087730638*((-2.63500994046759*(((4.63977552164256--0.512067803142644)*-4.44513800955244)-(2.77555607284424/4.39549282083723)))+3.3641042829926)))/((0.477339022618332-A85)/((4.23428566808203-((0.884109050437944*3.3641042829926)/-4.16231662778206))*(4.36039544374779/(((0.0635853087730638-((((-0.24709723488113*2.90749583327112)/3.3641042829926)/-3.86825862285916)/(-2.27560240774329/-3.8697564334997)))/A85)/((((3.97910297525294/((((((0.0635853087730638*(((-4.01662058626783--0.49669385406972)/(((((((-0.80554499839653/(-2.27560240774329-B85))/1.85995965498897)/(A85--2.52605557890564))+((0.470171389986207/(-2.63500994046759+-0.49669385406972))/(0.537982650462853/-2.49129343138376)))*((B85/(((((-1.11170489408487/(3.04022473820246/(-2.63500994046759+-0.49669385406972)))/4.6983339902211)+((0.442981053241872/((2.32986768716601-0.0635853087730638)+B85))/0.442981053241872))/(-4.69624920304174*(4.36039544374779/((1.85995965498897/0.442981053241872)/(2.23714076100164-((((((0.265018507969157*0.884109050437944)/(-1.06997041852197-(((-4.69458318444164+B85)+0.470171389986207)/(-4.16231662778206*(4.36039544374779/(-0.830758165412703/1.23976903507048))))))*(((1.85995965498897/(((((-1.47302878974748*(((-3.84729537351731/-1.06997041852197)-B85)/((4.36039544374779*-4.84071250917092)*(B85/((1.85995965498897/(0.655852475710618*-4.84071250917092))/(1.56408049855338-((-0.490239890140897-((-2.65035064074472-B85)/-2.33079327279995))/(2.76638324299098*(4.36039544374779/-1.26369284548221)))))))))/-3.21781462236586)/A85)/4.6983339902211)+(1.56408049855338*(((B85+-4.11978169505366)+-1.94788838152585)+-0.49669385406972))))/(1.56408049855338-((B85/((1.85995965498897/(B85+-4.11978169505366))/(1.56408049855338-(-1.47302878974748/((B85+-2.49129343138376)*((((((((0.655852475710618*0.470171389986207)/(B85/-1.47302878974748))+-2.52605557890564)/-2.27560240774329)/-2.22058596041864)/((1.85995965498897/(B85+-4.11978169505366))/(1.56408049855338-((2.77555607284424+(((A85/-3.21781462236586)/A85)/3.85653728891242))/((4.23428566808203-((0.884109050437944*3.3641042829926)/-4.16231662778206))*(4.36039544374779/((1.85995965498897/A85)/4.6983339902211)))))))/-4.44513800955244)+((-1.94788838152585+0.265018507969157)-B85)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85))))))+-2.24924986939191))/2.90749583327112))/0.822361202841088)*(-3.21781462236586+-4.55419409845218)))-(3.52681083751216+(((1.85995965498897/(B85+-4.11978169505366))/(1.56408049855338-(B85/((4.23428566808203+((0.470171389986207/(3.97910297525294/(-2.24924986939191-3.108073019729)))/-4.44513800955244))*((B85+-4.11978169505366)/-1.26369284548221)))))/-1.68799009658644))))-1.85995965498897)/-4.11978169505366)/4.36039544374779)/4.23428566808203)*((((((((0.655852475710618*(1.56408049855338-(((0.470171389986207*B85)/4.6983339902211)/((B85+-2.49129343138376)*((((((((-0.24709723488113*2.90749583327112)/3.3641042829926)*-2.52605557890564)-A85)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85))))))--0.49669385406972)/(((((((((4.18412823568517/(1.56408049855338-(((-0.830758165412703/((((-3.86825862285916*0.537982650462853)--2.24924986939191)*4.36039544374779)+B85)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85/((-1.99814186871845/(-3.67818655335522/2.23714076100164))/((-1.47302878974748-((1.9884433102481/0.442981053241872)/A85))/(2.77555607284424*((-0.830758165412703/1.23976903507048)+-4.11978169505366))))))/-3.67818655335522)))/((0.537982650462853/(2.23714076100164-((3.86140500644726-((0.0635853087730638/-1.68799009658644)-(((0.477339022618332/-0.830758165412703)/((B85/((1.85995965498897/(B85+-4.11978169505366))/(B85+-4.11978169505366)))/-3.56258077909931))*-1.11864507335296)))-B85)))*(-1.94788838152585/4.63977552164256))))+(1.17653686627373-3.52681083751216)))))*(-3.21781462236586+-4.55419409845218)))-((-4.63987487709009--4.69624920304174)+((-1.68799009658644/(-1.31663066046291/A85)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85)/4.6983339902211))-4.38828059285988))/A85)/4.6983339902211))/-2.27560240774329)*-2.22058596041864)/-2.22058596041864)*(-1.06997041852197/-0.542689810176586))/0.822361202841088)*(1.85995965498897/(B85+(-1.47302878974748+-2.52605557890564)))))/-3.86825862285916)/(-2.27560240774329/-3.8697564334997)))))/-1.47302878974748)/A85)/4.6983339902211)/1.23976903507048)))/(((3.86140500644726*(0.470171389986207/B85))/(((0.477339022618332-0.470171389986207)/A85)/4.6983339902211))-4.38828059285988))/A85)/4.6983339902211))/-2.27560240774329)*-2.22058596041864)/-2.22058596041864)/-4.44513800955244)+(B85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85+(-0.830758165412703/1.23976903507048))/4.23428566808203)*((-0.24709723488113*(((((B85/3.108073019729)/(((-4.01662058626783--0.49669385406972)*(4.36039544374779/(-0.830758165412703/1.23976903507048)))/((-4.69458318444164+B85)+0.470171389986207)))/-3.21781462236586)/A85)/4.6983339902211))/B85))/A85)/4.6983339902211)-2.90749583327112)*(4.36039544374779/((1.85995965498897/0.442981053241872)/(2.23714076100164-((3.86140500644726-((0.0635853087730638/-1.68799009658644)-(((-3.11910693977477/-4.69458318444164)*-2.27560240774329)*-4.30496162751517)))-B85))))))/(1.56408049855338*(B85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85+2.23714076100164))/(A85/-2.22058596041864))/((-0.542689810176586--4.30496162751517)/(((-4.16231662778206/(B85/(1.56408049855338*(((B85+-4.11978169505366)+2.23714076100164)+-0.49669385406972))))+A85)*4.36039544374779)))*-4.30496162751517)))-B85)))))/A85))+((-4.16231662778206/((B85+(-4.69624920304174+(-0.512067803142644+(0.263084046115639/-3.86825862285916))))/A85))+(((3.85653728891242*((0.0635853087730638-B85)/((4.36039544374779*-4.84071250917092)*-1.11170489408487)))/((-1.99814186871845/4.6983339902211)-(2.36387438407931*(((1.56408049855338-((-0.512067803142644/(-0.830758165412703/(((A85*0.537982650462853)+2.77555607284424)-2.35769439039509)))/(-4.16231662778206*((4.18412823568517-((1.85995965498897+-1.06997041852197)/(B85+-4.11978169505366)))-B85))))+(((-1.47302878974748-(((((B85*(-1.47302878974748/((B85+-2.49129343138376)*(((B85+-4.11978169505366)/((((-0.512067803142644/(-0.830758165412703/(((A85*0.537982650462853)+2.77555607284424)-2.35769439039509)))/(-4.16231662778206*((((2.8515490119102/(B85+-4.11978169505366))/(1.56408049855338-((B85/((1.85995965498897/(B85+-4.11978169505366))/(1.56408049855338-(-1.47302878974748/((B85+-2.49129343138376)*((((((((((B85*(-1.47302878974748/((B85+-2.49129343138376)*(((((((((3.86140500644726/(-4.69624920304174*-4.44513800955244))/(-4.55419409845218+B85))/3.3641042829926)+((((3.04022473820246*((0.0635853087730638-B85)/(((-4.44513800955244+(((A85/-4.17757618947843)/(-4.44451929752811*-1.11170489408487))/1.17653686627373))*-4.84071250917092)*-1.11170489408487)))/-3.21781462236586)/A85)/((-4.63987487709009--4.69624920304174)+((-1.68799009658644/(-1.31663066046291/A85))/1.56408049855338))))/(((3.04022473820246-2.77555607284424)/4.18412823568517)*(4.36039544374779/(B85+-4.11978169505366))))/(-2.49129343138376*(4.36039544374779/((1.85995965498897/0.442981053241872)/(2.23714076100164-(((0.470171389986207*B85)/4.6983339902211)/((B85+(1.23976903507048+2.8515490119102))*((((((((-0.24709723488113*2.90749583327112)/3.3641042829926)*-2.52605557890564)-A85)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85+-4.11978169505366)/-3.21781462236586)/A85)/((0.265018507969157+-0.490239890140897)-((-4.63987487709009/-0.542689810176586)/-1.06997041852197))))/3.3641042829926))/A85)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85))))))+(-0.512067803142644+B85))/-4.44513800955244)+-2.27560240774329))))))/(-4.16231662778206*(((4.18412823568517-((4.23428566808203+-1.06997041852197)/(B85+((-4.69624920304174/-1.94788838152585)/(-2.7489139446264*4.36039544374779)))))-B85)/(-0.830758165412703/1.23976903507048))))))-((1.85995965498897+(-4.63987487709009--4.69624920304174))/(B85+-4.11978169505366)))-B85)))/((B85+((-4.16231662778206/(B85/(1.56408049855338*(((B85+-4.11978169505366)+2.23714076100164)+-0.49669385406972))))+A85))*((((((((((B85*(-1.47302878974748/((B85+-2.49129343138376)*(((((((((3.86140500644726/(-4.69624920304174*-4.44513800955244))/(((((0.263084046115639-1.85995965498897)/-4.11978169505366)/((((-0.24709723488113*2.90749583327112)/3.3641042829926)*-2.52605557890564)-A85))/4.23428566808203)*(((-3.84729537351731/-1.06997041852197)/-4.11978169505366)+-1.02929883204007)))/3.3641042829926)+((((3.85653728891242*((0.0635853087730638-B85)/((4.36039544374779*-4.84071250917092)*-1.11170489408487)))/-3.21781462236586)/A85)/4.6983339902211))/(((3.04022473820246-2.77555607284424)/B85)*0.470171389986207))/(A85*((-2.49129343138376/B85)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85)*(-1.31663066046291-(-4.69624920304174+(-0.512067803142644+(0.263084046115639+-3.86825862285916)))))+(0.0635853087730638-B85))+-1.94788838152585)+-0.49669385406972))))))))+(-0.512067803142644+B85)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85*-0.24709723488113)/(-4.69624920304174*3.86140500644726))/(-4.55419409845218+-0.542689810176586))/3.3641042829926)+((((3.85653728891242*((0.0635853087730638-B85)/((4.36039544374779*-4.84071250917092)*-1.11170489408487)))/-3.21781462236586)/A85)/4.6983339902211))/(((3.04022473820246-((((((((4.18412823568517/(((((((((0.655852475710618*(3.69525344132188-(B85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85*0.537982650462853)+2.77555607284424)-2.35769439039509)-4.6983339902211)))*(-1.26369284548221+(-3.11910693977477-(B85+(2.36387438407931*-0.490239890140897)))))/(2.32986768716601-0.0635853087730638)))/-2.22058596041864)/-2.22058596041864)/-4.44513800955244)+-2.27560240774329)-(((-0.830758165412703/((((-3.86825862285916*-2.49129343138376)-((((0.537982650462853/(B85+2.8515490119102))/((((2.32986768716601*0.537982650462853)--2.24924986939191)/(-0.542689810176586*-2.65035064074472))+B85))-((0.263084046115639-1.85995965498897)/-4.11978169505366))/(-4.16231662778206*(4.36039544374779/4.36039544374779))))*2.23714076100164)+B85))--2.22058596041864)/(-4.16231662778206*(4.36039544374779/-2.49129343138376)))))/3.3641042829926)+((((3.85653728891242*(4.36039544374779/(-0.830758165412703/1.23976903507048)))/(((3.86140500644726*(0.537982650462853/B85))/(((0.477339022618332-0.470171389986207)/A85)/4.6983339902211))-4.38828059285988))/A85)/4.6983339902211))/-2.27560240774329)*-2.22058596041864)/-2.22058596041864)/-4.44513800955244)+(B85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85+-2.49129343138376)*((((((((-4.16231662778206/3.3641042829926)+((-2.63500994046759/3.108073019729)/4.6983339902211))/(((3.04022473820246-2.77555607284424)/4.18412823568517)*0.470171389986207))/2.90749583327112)/(1.56408049855338*(((B85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85)))/-0.24709723488113)-(B85+2.23714076100164))/(A85/-2.22058596041864))/((-0.542689810176586--4.30496162751517)/(((-4.16231662778206/(B85/(1.56408049855338*(((B85+-4.11978169505366)+2.23714076100164)+-0.49669385406972))))+A85)*4.36039544374779)))*-4.30496162751517)))-B85)))))/A85))+((-4.16231662778206/(-4.30496162751517/A85))+(((3.85653728891242*((0.0635853087730638-B85)/((4.36039544374779*-4.84071250917092)*-1.11170489408487)))/((4.6983339902211/4.6983339902211)-(2.36387438407931*(((1.56408049855338-((-0.512067803142644/(-0.830758165412703/(((A85*0.537982650462853)+2.77555607284424)-2.35769439039509)))/(-4.16231662778206*((4.18412823568517-((1.85995965498897+-1.06997041852197)/(B85+-4.11978169505366)))-B85))))+(4.18412823568517*(((3.04022473820246-(-0.830758165412703/1.23976903507048))+(A85/((-1.99814186871845/(-3.67818655335522/2.23714076100164))/((-1.47302878974748-((1.9884433102481/0.442981053241872)/A85))/(2.77555607284424*(-1.94788838152585+-4.11978169505366))))))/-3.67818655335522)))/(-4.16231662778206-4.6983339902211)))))-3.52681083751216))))))/((0.537982650462853/0.470171389986207)+B85)))+2.77555607284424)))))/((((-3.11910693977477/-4.69458318444164)*-2.27560240774329)*(-1.47302878974748/((B85+-2.49129343138376)*(((((((((3.86140500644726/(-4.69624920304174*-4.44513800955244))/(-4.55419409845218+-0.542689810176586))/(-0.830758165412703/1.23976903507048))+((((3.85653728891242*((0.0635853087730638-B85)/((4.36039544374779*-4.84071250917092)*-1.11170489408487)))/-3.21781462236586)/A85)/0.477339022618332))/(((3.04022473820246-2.77555607284424)/4.18412823568517)*0.470171389986207))/A85)+-2.22058596041864)/(2.32986768716601*0.537982650462853))+(-0.24709723488113*2.90749583327112)))))/3.86140500644726))/(-2.27560240774329+-3.04534646340451)))/(A85*3.86140500644726))/(-4.55419409845218+-0.542689810176586)))/(-4.16231662778206-4.6983339902211)))))-3.52681083751216))))))/((0.537982650462853/0.470171389986207)+B85)))+2.77555607284424)-2.35769439039509)))/(-4.16231662778206*((0.470171389986207/(-2.63500994046759+-0.49669385406972))/(0.537982650462853/-2.49129343138376))))))+(0.537982650462853/(B85+2.8515490119102)))/(1.56408049855338-((B85/((1.85995965498897/(B85+-4.11978169505366))/(1.56408049855338-(-1.47302878974748/((B85+-2.49129343138376)*((((((((((B85*(-1.47302878974748/((B85+-2.49129343138376)*(((((((-4.69624920304174*3.86140500644726)-(-1.47302878974748/((B85+(-4.69624920304174+(-0.512067803142644+(0.263084046115639/-3.86825862285916))))*((((2.23714076100164/-0.512067803142644)/-2.22058596041864)/(-1.11864507335296/(-0.37197661949059-(-1.99814186871845+2.8515490119102))))+((((B85*((((((0.265018507969157*0.884109050437944)/(1.56408049855338-((1.56408049855338/((-0.830758165412703/(B85+-4.11978169505366))/(1.56408049855338-(-1.47302878974748/-4.16231662778206))))/(-4.16231662778206*(4.36039544374779/(-0.830758165412703/1.23976903507048))))))*(((1.85995965498897/(((((3.85653728891242*((0.0635853087730638-B85)/((4.36039544374779*-4.84071250917092)*-1.94788838152585)))/-3.21781462236586)/A85)/4.6983339902211)+-4.11978169505366))/(1.56408049855338-((B85/((1.85995965498897/(B85+-4.11978169505366))/(1.56408049855338-(-1.47302878974748/((B85+-2.49129343138376)*(((4.36039544374779/((1.85995965498897/(B85+-4.11978169505366))/(1.56408049855338-((3.86140500644726+((((3.85653728891242*((0.0635853087730638-B85)/((4.36039544374779*-4.84071250917092)*-1.11170489408487)))/-3.21781462236586)/A85)/((-0.512067803142644/(-0.830758165412703/(((A85*0.537982650462853)+2.77555607284424)-2.35769439039509)))/(-4.16231662778206*((4.18412823568517-((1.85995965498897+-1.06997041852197)/(B85+((-4.69624920304174/-1.94788838152585)/(-2.7489139446264*4.36039544374779)))))-B85)))))/((4.23428566808203-((0.884109050437944*3.3641042829926)/-4.16231662778206))*(4.36039544374779/((1.85995965498897/A85)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85+-2.49129343138376)*(((((((((3.86140500644726/(-4.69624920304174*-4.44513800955244))/(-4.55419409845218+-0.542689810176586))/3.3641042829926)+-0.542689810176586)/(((3.04022473820246-2.77555607284424)/4.18412823568517)*0.470171389986207))/(A85*(4.36039544374779/((1.85995965498897/0.442981053241872)/(2.23714076100164-((B85/(((1.56408049855338*(((B85+-4.11978169505366)+-2.24924986939191)+-0.49669385406972))/(B85+-4.11978169505366))/(1.56408049855338-(-1.47302878974748/(((-0.830758165412703/(((A85*0.537982650462853)+2.77555607284424)-2.35769439039509))+-1.31663066046291)*((B85/-4.44513800955244)+-2.27560240774329))))))-B85))))))+-2.22058596041864)/(2.32986768716601*0.537982650462853))+(-0.24709723488113*2.90749583327112)))))/(-4.69624920304174*A85))/(-4.55419409845218+-0.542689810176586))/3.3641042829926)))))/(((3.04022473820246-2.77555607284424)/4.18412823568517)*0.470171389986207))/(A85*(4.36039544374779/((((-0.37197661949059/4.39549282083723)+B85)/0.442981053241872)/(2.23714076100164-((B85/(((1.56408049855338*(((1.85995965498897+-4.11978169505366)+2.23714076100164)+-0.49669385406972))/(B85+-4.11978169505366))/(1.56408049855338-(-1.47302878974748/((B85+-1.31663066046291)*((1.85995965498897/(B85+-4.11978169505366))/((-3.27283509255326/((0.537982650462853/0.470171389986207)+B85))-(-1.47302878974748/((B85+-2.49129343138376)*((((((((0.655852475710618*(1.56408049855338-(((0.470171389986207*B85)/4.6983339902211)/((B85+-2.49129343138376)*((((((((-0.24709723488113*2.90749583327112)/3.3641042829926)*-2.52605557890564)-A85)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85))))))+-2.22058596041864)/((-1.47302878974748/((B85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85))/1.85995965498897)/(A85--2.52605557890564))+((0.470171389986207/(-2.63500994046759+-0.49669385406972))/(0.537982650462853/-2.49129343138376)))*((B85/(((((-1.11170489408487/(0.470171389986207/(-2.63500994046759+-0.49669385406972)))/4.6983339902211)+((0.442981053241872/((2.32986768716601-0.0635853087730638)+B85))/0.442981053241872))/(-4.69624920304174*(4.36039544374779/((1.85995965498897/0.442981053241872)/(2.23714076100164-((((((0.265018507969157*0.884109050437944)/(-1.06997041852197-(((-4.69458318444164+B85)+0.470171389986207)/(-4.16231662778206*(4.36039544374779/(-0.830758165412703/1.23976903507048))))))*(((1.85995965498897/(((((-1.47302878974748*(((-3.84729537351731/-1.06997041852197)-B85)/((4.36039544374779*-4.84071250917092)*(B85/((1.85995965498897/(0.655852475710618*-4.84071250917092))/(1.56408049855338-((-0.490239890140897-((-2.65035064074472-B85)/-2.33079327279995))/(2.76638324299098*(4.36039544374779/-1.26369284548221)))))))))/-3.21781462236586)/A85)/4.6983339902211)+(1.56408049855338*(((B85+-4.11978169505366)+-1.94788838152585)+-0.49669385406972))))/(1.56408049855338-((B85/((1.85995965498897/(B85+-4.11978169505366))/(1.56408049855338-(-1.47302878974748/((B85+-2.49129343138376)*((((((((0.655852475710618*0.470171389986207)/(B85/-1.47302878974748))+-2.52605557890564)/-2.27560240774329)/-2.22058596041864)/((1.85995965498897/(B85+-4.11978169505366))/(1.56408049855338-((2.77555607284424+(((A85/-3.21781462236586)/A85)/3.85653728891242))/((4.23428566808203-((0.884109050437944*3.3641042829926)/-4.16231662778206))*(4.36039544374779/((1.85995965498897/A85)/4.6983339902211)))))))/-4.44513800955244)+((-1.94788838152585+0.265018507969157)-B85)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85))))))+-2.24924986939191))/2.90749583327112))/0.822361202841088)*(-3.21781462236586+-4.55419409845218))/(-0.830758165412703/(3.97910297525294/(-4.30496162751517+(((-4.16231662778206/(((((-4.69624920304174/-1.94788838152585)/((-4.16231662778206-(0.0635853087730638*B85))*-3.86825862285916))*(-4.8504296117133/-1.68799009658644))/B85)*(-1.31663066046291-(2.90749583327112/-2.22058596041864))))*-3.67818655335522)*(((0.477339022618332*-4.44513800955244)/3.3641042829926)/-2.52605557890564)))))))/((-4.69458318444164+B85)+0.470171389986207)))/-3.21781462236586)/A85)/4.6983339902211))/B85))/A85)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85/((-1.99814186871845/(-3.67818655335522/2.23714076100164))/((-1.47302878974748-((1.9884433102481/0.442981053241872)/A85))/(2.77555607284424*((-0.830758165412703/1.23976903507048)+-4.11978169505366))))))/-3.67818655335522)))/((0.537982650462853/(2.23714076100164-((3.86140500644726-((0.0635853087730638/-1.68799009658644)-(((0.477339022618332/-0.830758165412703)/((B85/((1.85995965498897/(B85+-4.11978169505366))/(B85+-4.11978169505366)))/-3.56258077909931))*-1.11864507335296)))-B85)))*(-1.94788838152585/4.63977552164256))))+(1.17653686627373-3.52681083751216)))))*(-3.21781462236586+-4.55419409845218)))-((-4.63987487709009--4.69624920304174)+((-1.68799009658644/(-1.31663066046291/A85))/1.56408049855338))))/3.86140500644726)))-(-4.17757618947843-(-4.69458318444164/4.36039544374779)))/-2.27560240774329)))*-4.30496162751517)))-B85))))))+(-0.512067803142644+B85)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85)/4.6983339902211))/B85))/A85)/4.6983339902211)-2.90749583327112)*(4.36039544374779/((1.85995965498897/0.442981053241872)/(2.23714076100164-((3.86140500644726-((0.0635853087730638/-1.68799009658644)-(((-3.11910693977477/-4.69458318444164)*-2.27560240774329)*-4.30496162751517)))-B85))))))+(-0.512067803142644+B85))/-4.44513800955244)+-2.27560240774329))))))/(-4.16231662778206*(4.36039544374779/(-0.830758165412703/1.23976903507048))))))</f>
      </c>
    </row>
    <row r="86">
      <c r="A86" t="n" s="0">
        <v>7.777777777777779</v>
      </c>
      <c r="B86" t="n" s="0">
        <v>-1.1111111111111107</v>
      </c>
      <c r="C86" t="n" s="0">
        <v>0.2076740870117113</v>
      </c>
      <c r="D86" s="0">
        <f>((((1.85995965498897/(B86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86*-0.24709723488113)/(-4.69624920304174*3.86140500644726))/(-4.55419409845218+-0.542689810176586))/3.3641042829926)+((((3.85653728891242*((0.0635853087730638-B86)/((4.36039544374779*-4.84071250917092)*-1.11170489408487)))/-3.21781462236586)/A86)/4.6983339902211))/(((3.04022473820246-((((((((4.18412823568517/(((((((((0.655852475710618*(3.69525344132188-(B86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86-4.6983339902211)))*(-1.26369284548221+(-3.11910693977477-(B86+(2.36387438407931*-0.490239890140897)))))/(2.32986768716601-0.0635853087730638)))/-2.22058596041864)/-2.22058596041864)/-4.44513800955244)+-2.27560240774329)-(((-0.830758165412703/((((-3.86825862285916*-2.49129343138376)-((((0.537982650462853/(B86+2.8515490119102))/((((2.32986768716601*0.537982650462853)--2.24924986939191)/(-0.542689810176586*-2.65035064074472))+B86))-(-1.68799009658644/-2.33079327279995))/(-4.16231662778206*(4.36039544374779/4.36039544374779))))*2.23714076100164)+B86))--2.22058596041864)/(-4.16231662778206*(4.36039544374779/-2.49129343138376)))))/3.3641042829926)+((((3.85653728891242*(4.36039544374779/(((((3.85653728891242*((0.0635853087730638-B86)/((4.36039544374779*(1.56408049855338-((1.78833728793569/((((B86/(3.97910297525294-(((-0.542689810176586--4.30496162751517)/((((B86/(-4.16231662778206*(-0.830758165412703/2.36387438407931)))/(B86/(1.56408049855338*((((((-1.47302878974748+-2.52605557890564)/B86)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86+-2.49129343138376)*((((2.32986768716601*0.537982650462853)--2.24924986939191)/-4.44513800955244)+-2.27560240774329)))))))*4.36039544374779))/-2.65035064074472)))/4.39549282083723)/-2.65035064074472)*((-1.94788838152585+0.265018507969157)-B86)))/(-4.16231662778206*-2.63500994046759))))*((((((-1.31663066046291+(0.0635853087730638*((-2.63500994046759*(((4.63977552164256--0.512067803142644)*-4.44513800955244)-(2.77555607284424/4.39549282083723)))+3.3641042829926)))/((0.477339022618332-A86)/((4.23428566808203-((0.884109050437944*3.3641042829926)/-4.16231662778206))*(4.36039544374779/(((0.0635853087730638-((((-0.24709723488113*2.90749583327112)/3.3641042829926)/-3.86825862285916)/(-2.27560240774329/-3.8697564334997)))/A86)/((((3.97910297525294/((((((0.0635853087730638*(((-4.01662058626783--0.49669385406972)/(((((((-0.80554499839653/(-2.27560240774329-B86))/1.85995965498897)/(A86--2.52605557890564))+((0.470171389986207/(-2.63500994046759+-0.49669385406972))/(0.537982650462853/-2.49129343138376)))*((B86/(((((-1.11170489408487/(3.04022473820246/(-2.63500994046759+-0.49669385406972)))/4.6983339902211)+((0.442981053241872/((2.32986768716601-0.0635853087730638)+B86))/0.442981053241872))/(-4.69624920304174*(4.36039544374779/((1.85995965498897/0.442981053241872)/(2.23714076100164-((((((0.265018507969157*0.884109050437944)/(-1.06997041852197-(((-4.69458318444164+B86)+0.470171389986207)/(-4.16231662778206*(4.36039544374779/(-0.830758165412703/1.23976903507048))))))*(((1.85995965498897/(((((-1.47302878974748*(((-3.84729537351731/-1.06997041852197)-B86)/((4.36039544374779*-4.84071250917092)*(B86/((1.85995965498897/(0.655852475710618*-4.84071250917092))/(1.56408049855338-((-0.490239890140897-((-2.65035064074472-B86)/-2.33079327279995))/(2.76638324299098*(4.36039544374779/-1.26369284548221)))))))))/-3.21781462236586)/A86)/4.6983339902211)+(1.56408049855338*(((B86+-4.11978169505366)+-1.94788838152585)+-0.49669385406972))))/(1.56408049855338-((B86/((1.85995965498897/(B86+-4.11978169505366))/(1.56408049855338-(-1.47302878974748/((B86+-2.49129343138376)*((((((((0.655852475710618*0.470171389986207)/(B86/-1.47302878974748))+-2.52605557890564)/-2.27560240774329)/-2.22058596041864)/((1.85995965498897/(B86+-4.11978169505366))/(1.56408049855338-((2.77555607284424+(((A86/-3.21781462236586)/A86)/3.85653728891242))/((4.23428566808203-((0.884109050437944*3.3641042829926)/-4.16231662778206))*(4.36039544374779/((1.85995965498897/A86)/4.6983339902211)))))))/-4.44513800955244)+((-1.94788838152585+0.265018507969157)-B86)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86))))))+-2.24924986939191))/2.90749583327112))/0.822361202841088)*(-3.21781462236586+-4.55419409845218)))-(3.52681083751216+(((1.85995965498897/(B86+-4.11978169505366))/(1.56408049855338-(B86/((4.23428566808203+((0.470171389986207/(3.97910297525294/(-2.24924986939191-3.108073019729)))/-4.44513800955244))*((B86+-4.11978169505366)/-1.26369284548221)))))/-1.68799009658644))))-1.85995965498897)/-4.11978169505366)/4.36039544374779)/4.23428566808203)*((((((((0.655852475710618*(1.56408049855338-(((0.470171389986207*B86)/4.6983339902211)/((B86+-2.49129343138376)*((((((((-0.24709723488113*2.90749583327112)/3.3641042829926)*-2.52605557890564)-A86)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86))))))--0.49669385406972)/(((((((((4.18412823568517/(1.56408049855338-(((-0.830758165412703/((((-3.86825862285916*0.537982650462853)--2.24924986939191)*4.36039544374779)+B86)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86/((-1.99814186871845/(-3.67818655335522/2.23714076100164))/((-1.47302878974748-((1.9884433102481/0.442981053241872)/A86))/(2.77555607284424*((-0.830758165412703/1.23976903507048)+-4.11978169505366))))))/-3.67818655335522)))/((0.537982650462853/(2.23714076100164-((3.86140500644726-((0.0635853087730638/-1.68799009658644)-(((0.477339022618332/-0.830758165412703)/((B86/((1.85995965498897/(B86+-4.11978169505366))/(B86+-4.11978169505366)))/-3.56258077909931))*-1.11864507335296)))-B86)))*(-1.94788838152585/4.63977552164256))))+(1.17653686627373-3.52681083751216)))))*(-3.21781462236586+-4.55419409845218)))-((-4.63987487709009--4.69624920304174)+((-1.68799009658644/(-1.31663066046291/A86)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86)/4.6983339902211))-4.38828059285988))/A86)/4.6983339902211))/-2.27560240774329)*-2.22058596041864)/-2.22058596041864)*(-1.06997041852197/-0.542689810176586))/0.822361202841088)*(1.85995965498897/(B86+(-1.47302878974748+-2.52605557890564)))))/-3.86825862285916)/(-2.27560240774329/-3.8697564334997)))))/-1.47302878974748)/A86)/4.6983339902211)/1.23976903507048)))/(((3.86140500644726*(0.470171389986207/B86))/(((0.477339022618332-0.470171389986207)/A86)/4.6983339902211))-4.38828059285988))/A86)/4.6983339902211))/-2.27560240774329)*-2.22058596041864)/-2.22058596041864)/-4.44513800955244)+(B86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86+(-0.830758165412703/1.23976903507048))/4.23428566808203)*((-0.24709723488113*(((((B86/3.108073019729)/(((-4.01662058626783--0.49669385406972)*(4.36039544374779/(-0.830758165412703/1.23976903507048)))/((-4.69458318444164+B86)+0.470171389986207)))/-3.21781462236586)/A86)/4.6983339902211))/B86))/A86)/4.6983339902211)-2.90749583327112)*(4.36039544374779/((1.85995965498897/0.442981053241872)/(2.23714076100164-((3.86140500644726-((0.0635853087730638/-1.68799009658644)-(((-3.11910693977477/-4.69458318444164)*-2.27560240774329)*-4.30496162751517)))-B86))))))/(1.56408049855338*(B86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86+2.23714076100164))/(A86/-2.22058596041864))/((-0.542689810176586--4.30496162751517)/(((-4.16231662778206/(B86/(1.56408049855338*(((B86+-4.11978169505366)+2.23714076100164)+-0.49669385406972))))+A86)*4.36039544374779)))*-4.30496162751517)))-B86)))))/A86))+((-4.16231662778206/((B86+(-4.69624920304174+(-0.512067803142644+(0.263084046115639/-3.86825862285916))))/A86))+(((3.85653728891242*((0.0635853087730638-B86)/((4.36039544374779*-4.84071250917092)*-1.11170489408487)))/((-1.99814186871845/4.6983339902211)-(2.36387438407931*(((1.56408049855338-((-0.512067803142644/(-0.830758165412703/(((A86*0.537982650462853)+2.77555607284424)-2.35769439039509)))/(-4.16231662778206*((4.18412823568517-((1.85995965498897+-1.06997041852197)/(B86+-4.11978169505366)))-B86))))+(((-1.47302878974748-(((((B86*(-1.47302878974748/((B86+-2.49129343138376)*(((B86+-4.11978169505366)/((((-0.512067803142644/(-0.830758165412703/(((A86*0.537982650462853)+2.77555607284424)-2.35769439039509)))/(-4.16231662778206*((((2.8515490119102/(B86+-4.11978169505366))/(1.56408049855338-((B86/((1.85995965498897/(B86+-4.11978169505366))/(1.56408049855338-(-1.47302878974748/((B86+-2.49129343138376)*((((((((((B86*(-1.47302878974748/((B86+-2.49129343138376)*(((((((((3.86140500644726/(-4.69624920304174*-4.44513800955244))/(-4.55419409845218+B86))/3.3641042829926)+((((3.04022473820246*((0.0635853087730638-B86)/(((-4.44513800955244+(((A86/-4.17757618947843)/(-4.44451929752811*-1.11170489408487))/1.17653686627373))*-4.84071250917092)*-1.11170489408487)))/-3.21781462236586)/A86)/((-4.63987487709009--4.69624920304174)+((-1.68799009658644/(-1.31663066046291/A86))/1.56408049855338))))/(((3.04022473820246-2.77555607284424)/4.18412823568517)*(4.36039544374779/(B86+-4.11978169505366))))/(-2.49129343138376*(4.36039544374779/((1.85995965498897/0.442981053241872)/(2.23714076100164-(((0.470171389986207*B86)/4.6983339902211)/((B86+(1.23976903507048+2.8515490119102))*((((((((-0.24709723488113*2.90749583327112)/3.3641042829926)*-2.52605557890564)-A86)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86+-4.11978169505366)/-3.21781462236586)/A86)/((0.265018507969157+-0.490239890140897)-((-4.63987487709009/-0.542689810176586)/-1.06997041852197))))/3.3641042829926))/A86)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86))))))+(-0.512067803142644+B86))/-4.44513800955244)+-2.27560240774329))))))/(-4.16231662778206*(((4.18412823568517-((4.23428566808203+-1.06997041852197)/(B86+((-4.69624920304174/-1.94788838152585)/(-2.7489139446264*4.36039544374779)))))-B86)/(-0.830758165412703/1.23976903507048))))))-((1.85995965498897+(-4.63987487709009--4.69624920304174))/(B86+-4.11978169505366)))-B86)))/((B86+((-4.16231662778206/(B86/(1.56408049855338*(((B86+-4.11978169505366)+2.23714076100164)+-0.49669385406972))))+A86))*((((((((((B86*(-1.47302878974748/((B86+-2.49129343138376)*(((((((((3.86140500644726/(-4.69624920304174*-4.44513800955244))/(((((0.263084046115639-1.85995965498897)/-4.11978169505366)/((((-0.24709723488113*2.90749583327112)/3.3641042829926)*-2.52605557890564)-A86))/4.23428566808203)*(((-3.84729537351731/-1.06997041852197)/-4.11978169505366)+-1.02929883204007)))/3.3641042829926)+((((3.85653728891242*((0.0635853087730638-B86)/((4.36039544374779*-4.84071250917092)*-1.11170489408487)))/-3.21781462236586)/A86)/4.6983339902211))/(((3.04022473820246-2.77555607284424)/B86)*0.470171389986207))/(A86*((-2.49129343138376/B86)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86)*(-1.31663066046291-(-4.69624920304174+(-0.512067803142644+(0.263084046115639+-3.86825862285916)))))+(0.0635853087730638-B86))+-1.94788838152585)+-0.49669385406972))))))))+(-0.512067803142644+B86)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86*-0.24709723488113)/(-4.69624920304174*3.86140500644726))/(-4.55419409845218+-0.542689810176586))/3.3641042829926)+((((3.85653728891242*((0.0635853087730638-B86)/((4.36039544374779*-4.84071250917092)*-1.11170489408487)))/-3.21781462236586)/A86)/4.6983339902211))/(((3.04022473820246-((((((((4.18412823568517/(((((((((0.655852475710618*(3.69525344132188-(B86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86*0.537982650462853)+2.77555607284424)-2.35769439039509)-4.6983339902211)))*(-1.26369284548221+(-3.11910693977477-(B86+(2.36387438407931*-0.490239890140897)))))/(2.32986768716601-0.0635853087730638)))/-2.22058596041864)/-2.22058596041864)/-4.44513800955244)+-2.27560240774329)-(((-0.830758165412703/((((-3.86825862285916*-2.49129343138376)-((((0.537982650462853/(B86+2.8515490119102))/((((2.32986768716601*0.537982650462853)--2.24924986939191)/(-0.542689810176586*-2.65035064074472))+B86))-((0.263084046115639-1.85995965498897)/-4.11978169505366))/(-4.16231662778206*(4.36039544374779/4.36039544374779))))*2.23714076100164)+B86))--2.22058596041864)/(-4.16231662778206*(4.36039544374779/-2.49129343138376)))))/3.3641042829926)+((((3.85653728891242*(4.36039544374779/(-0.830758165412703/1.23976903507048)))/(((3.86140500644726*(0.537982650462853/B86))/(((0.477339022618332-0.470171389986207)/A86)/4.6983339902211))-4.38828059285988))/A86)/4.6983339902211))/-2.27560240774329)*-2.22058596041864)/-2.22058596041864)/-4.44513800955244)+(B86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86+-2.49129343138376)*((((((((-4.16231662778206/3.3641042829926)+((-2.63500994046759/3.108073019729)/4.6983339902211))/(((3.04022473820246-2.77555607284424)/4.18412823568517)*0.470171389986207))/2.90749583327112)/(1.56408049855338*(((B86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86)))/-0.24709723488113)-(B86+2.23714076100164))/(A86/-2.22058596041864))/((-0.542689810176586--4.30496162751517)/(((-4.16231662778206/(B86/(1.56408049855338*(((B86+-4.11978169505366)+2.23714076100164)+-0.49669385406972))))+A86)*4.36039544374779)))*-4.30496162751517)))-B86)))))/A86))+((-4.16231662778206/(-4.30496162751517/A86))+(((3.85653728891242*((0.0635853087730638-B86)/((4.36039544374779*-4.84071250917092)*-1.11170489408487)))/((4.6983339902211/4.6983339902211)-(2.36387438407931*(((1.56408049855338-((-0.512067803142644/(-0.830758165412703/(((A86*0.537982650462853)+2.77555607284424)-2.35769439039509)))/(-4.16231662778206*((4.18412823568517-((1.85995965498897+-1.06997041852197)/(B86+-4.11978169505366)))-B86))))+(4.18412823568517*(((3.04022473820246-(-0.830758165412703/1.23976903507048))+(A86/((-1.99814186871845/(-3.67818655335522/2.23714076100164))/((-1.47302878974748-((1.9884433102481/0.442981053241872)/A86))/(2.77555607284424*(-1.94788838152585+-4.11978169505366))))))/-3.67818655335522)))/(-4.16231662778206-4.6983339902211)))))-3.52681083751216))))))/((0.537982650462853/0.470171389986207)+B86)))+2.77555607284424)))))/((((-3.11910693977477/-4.69458318444164)*-2.27560240774329)*(-1.47302878974748/((B86+-2.49129343138376)*(((((((((3.86140500644726/(-4.69624920304174*-4.44513800955244))/(-4.55419409845218+-0.542689810176586))/(-0.830758165412703/1.23976903507048))+((((3.85653728891242*((0.0635853087730638-B86)/((4.36039544374779*-4.84071250917092)*-1.11170489408487)))/-3.21781462236586)/A86)/0.477339022618332))/(((3.04022473820246-2.77555607284424)/4.18412823568517)*0.470171389986207))/A86)+-2.22058596041864)/(2.32986768716601*0.537982650462853))+(-0.24709723488113*2.90749583327112)))))/3.86140500644726))/(-2.27560240774329+-3.04534646340451)))/(A86*3.86140500644726))/(-4.55419409845218+-0.542689810176586)))/(-4.16231662778206-4.6983339902211)))))-3.52681083751216))))))/((0.537982650462853/0.470171389986207)+B86)))+2.77555607284424)-2.35769439039509)))/(-4.16231662778206*((0.470171389986207/(-2.63500994046759+-0.49669385406972))/(0.537982650462853/-2.49129343138376))))))+(0.537982650462853/(B86+2.8515490119102)))/(1.56408049855338-((B86/((1.85995965498897/(B86+-4.11978169505366))/(1.56408049855338-(-1.47302878974748/((B86+-2.49129343138376)*((((((((((B86*(-1.47302878974748/((B86+-2.49129343138376)*(((((((-4.69624920304174*3.86140500644726)-(-1.47302878974748/((B86+(-4.69624920304174+(-0.512067803142644+(0.263084046115639/-3.86825862285916))))*((((2.23714076100164/-0.512067803142644)/-2.22058596041864)/(-1.11864507335296/(-0.37197661949059-(-1.99814186871845+2.8515490119102))))+((((B86*((((((0.265018507969157*0.884109050437944)/(1.56408049855338-((1.56408049855338/((-0.830758165412703/(B86+-4.11978169505366))/(1.56408049855338-(-1.47302878974748/-4.16231662778206))))/(-4.16231662778206*(4.36039544374779/(-0.830758165412703/1.23976903507048))))))*(((1.85995965498897/(((((3.85653728891242*((0.0635853087730638-B86)/((4.36039544374779*-4.84071250917092)*-1.94788838152585)))/-3.21781462236586)/A86)/4.6983339902211)+-4.11978169505366))/(1.56408049855338-((B86/((1.85995965498897/(B86+-4.11978169505366))/(1.56408049855338-(-1.47302878974748/((B86+-2.49129343138376)*(((4.36039544374779/((1.85995965498897/(B86+-4.11978169505366))/(1.56408049855338-((3.86140500644726+((((3.85653728891242*((0.0635853087730638-B86)/((4.36039544374779*-4.84071250917092)*-1.11170489408487)))/-3.21781462236586)/A86)/((-0.512067803142644/(-0.830758165412703/(((A86*0.537982650462853)+2.77555607284424)-2.35769439039509)))/(-4.16231662778206*((4.18412823568517-((1.85995965498897+-1.06997041852197)/(B86+((-4.69624920304174/-1.94788838152585)/(-2.7489139446264*4.36039544374779)))))-B86)))))/((4.23428566808203-((0.884109050437944*3.3641042829926)/-4.16231662778206))*(4.36039544374779/((1.85995965498897/A86)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86+-2.49129343138376)*(((((((((3.86140500644726/(-4.69624920304174*-4.44513800955244))/(-4.55419409845218+-0.542689810176586))/3.3641042829926)+-0.542689810176586)/(((3.04022473820246-2.77555607284424)/4.18412823568517)*0.470171389986207))/(A86*(4.36039544374779/((1.85995965498897/0.442981053241872)/(2.23714076100164-((B86/(((1.56408049855338*(((B86+-4.11978169505366)+-2.24924986939191)+-0.49669385406972))/(B86+-4.11978169505366))/(1.56408049855338-(-1.47302878974748/(((-0.830758165412703/(((A86*0.537982650462853)+2.77555607284424)-2.35769439039509))+-1.31663066046291)*((B86/-4.44513800955244)+-2.27560240774329))))))-B86))))))+-2.22058596041864)/(2.32986768716601*0.537982650462853))+(-0.24709723488113*2.90749583327112)))))/(-4.69624920304174*A86))/(-4.55419409845218+-0.542689810176586))/3.3641042829926)))))/(((3.04022473820246-2.77555607284424)/4.18412823568517)*0.470171389986207))/(A86*(4.36039544374779/((((-0.37197661949059/4.39549282083723)+B86)/0.442981053241872)/(2.23714076100164-((B86/(((1.56408049855338*(((1.85995965498897+-4.11978169505366)+2.23714076100164)+-0.49669385406972))/(B86+-4.11978169505366))/(1.56408049855338-(-1.47302878974748/((B86+-1.31663066046291)*((1.85995965498897/(B86+-4.11978169505366))/((-3.27283509255326/((0.537982650462853/0.470171389986207)+B86))-(-1.47302878974748/((B86+-2.49129343138376)*((((((((0.655852475710618*(1.56408049855338-(((0.470171389986207*B86)/4.6983339902211)/((B86+-2.49129343138376)*((((((((-0.24709723488113*2.90749583327112)/3.3641042829926)*-2.52605557890564)-A86)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86))))))+-2.22058596041864)/((-1.47302878974748/((B86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86))/1.85995965498897)/(A86--2.52605557890564))+((0.470171389986207/(-2.63500994046759+-0.49669385406972))/(0.537982650462853/-2.49129343138376)))*((B86/(((((-1.11170489408487/(0.470171389986207/(-2.63500994046759+-0.49669385406972)))/4.6983339902211)+((0.442981053241872/((2.32986768716601-0.0635853087730638)+B86))/0.442981053241872))/(-4.69624920304174*(4.36039544374779/((1.85995965498897/0.442981053241872)/(2.23714076100164-((((((0.265018507969157*0.884109050437944)/(-1.06997041852197-(((-4.69458318444164+B86)+0.470171389986207)/(-4.16231662778206*(4.36039544374779/(-0.830758165412703/1.23976903507048))))))*(((1.85995965498897/(((((-1.47302878974748*(((-3.84729537351731/-1.06997041852197)-B86)/((4.36039544374779*-4.84071250917092)*(B86/((1.85995965498897/(0.655852475710618*-4.84071250917092))/(1.56408049855338-((-0.490239890140897-((-2.65035064074472-B86)/-2.33079327279995))/(2.76638324299098*(4.36039544374779/-1.26369284548221)))))))))/-3.21781462236586)/A86)/4.6983339902211)+(1.56408049855338*(((B86+-4.11978169505366)+-1.94788838152585)+-0.49669385406972))))/(1.56408049855338-((B86/((1.85995965498897/(B86+-4.11978169505366))/(1.56408049855338-(-1.47302878974748/((B86+-2.49129343138376)*((((((((0.655852475710618*0.470171389986207)/(B86/-1.47302878974748))+-2.52605557890564)/-2.27560240774329)/-2.22058596041864)/((1.85995965498897/(B86+-4.11978169505366))/(1.56408049855338-((2.77555607284424+(((A86/-3.21781462236586)/A86)/3.85653728891242))/((4.23428566808203-((0.884109050437944*3.3641042829926)/-4.16231662778206))*(4.36039544374779/((1.85995965498897/A86)/4.6983339902211)))))))/-4.44513800955244)+((-1.94788838152585+0.265018507969157)-B86)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86))))))+-2.24924986939191))/2.90749583327112))/0.822361202841088)*(-3.21781462236586+-4.55419409845218))/(-0.830758165412703/(3.97910297525294/(-4.30496162751517+(((-4.16231662778206/(((((-4.69624920304174/-1.94788838152585)/((-4.16231662778206-(0.0635853087730638*B86))*-3.86825862285916))*(-4.8504296117133/-1.68799009658644))/B86)*(-1.31663066046291-(2.90749583327112/-2.22058596041864))))*-3.67818655335522)*(((0.477339022618332*-4.44513800955244)/3.3641042829926)/-2.52605557890564)))))))/((-4.69458318444164+B86)+0.470171389986207)))/-3.21781462236586)/A86)/4.6983339902211))/B86))/A86)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86/((-1.99814186871845/(-3.67818655335522/2.23714076100164))/((-1.47302878974748-((1.9884433102481/0.442981053241872)/A86))/(2.77555607284424*((-0.830758165412703/1.23976903507048)+-4.11978169505366))))))/-3.67818655335522)))/((0.537982650462853/(2.23714076100164-((3.86140500644726-((0.0635853087730638/-1.68799009658644)-(((0.477339022618332/-0.830758165412703)/((B86/((1.85995965498897/(B86+-4.11978169505366))/(B86+-4.11978169505366)))/-3.56258077909931))*-1.11864507335296)))-B86)))*(-1.94788838152585/4.63977552164256))))+(1.17653686627373-3.52681083751216)))))*(-3.21781462236586+-4.55419409845218)))-((-4.63987487709009--4.69624920304174)+((-1.68799009658644/(-1.31663066046291/A86))/1.56408049855338))))/3.86140500644726)))-(-4.17757618947843-(-4.69458318444164/4.36039544374779)))/-2.27560240774329)))*-4.30496162751517)))-B86))))))+(-0.512067803142644+B86)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86)/4.6983339902211))/B86))/A86)/4.6983339902211)-2.90749583327112)*(4.36039544374779/((1.85995965498897/0.442981053241872)/(2.23714076100164-((3.86140500644726-((0.0635853087730638/-1.68799009658644)-(((-3.11910693977477/-4.69458318444164)*-2.27560240774329)*-4.30496162751517)))-B86))))))+(-0.512067803142644+B86))/-4.44513800955244)+-2.27560240774329))))))/(-4.16231662778206*(4.36039544374779/(-0.830758165412703/1.23976903507048))))))</f>
      </c>
    </row>
    <row r="87">
      <c r="A87" t="n" s="0">
        <v>7.777777777777779</v>
      </c>
      <c r="B87" t="n" s="0">
        <v>1.1111111111111107</v>
      </c>
      <c r="C87" t="n" s="0">
        <v>0.2076740870117113</v>
      </c>
      <c r="D87" s="0">
        <f>((((1.85995965498897/(B87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87*-0.24709723488113)/(-4.69624920304174*3.86140500644726))/(-4.55419409845218+-0.542689810176586))/3.3641042829926)+((((3.85653728891242*((0.0635853087730638-B87)/((4.36039544374779*-4.84071250917092)*-1.11170489408487)))/-3.21781462236586)/A87)/4.6983339902211))/(((3.04022473820246-((((((((4.18412823568517/(((((((((0.655852475710618*(3.69525344132188-(B87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87-4.6983339902211)))*(-1.26369284548221+(-3.11910693977477-(B87+(2.36387438407931*-0.490239890140897)))))/(2.32986768716601-0.0635853087730638)))/-2.22058596041864)/-2.22058596041864)/-4.44513800955244)+-2.27560240774329)-(((-0.830758165412703/((((-3.86825862285916*-2.49129343138376)-((((0.537982650462853/(B87+2.8515490119102))/((((2.32986768716601*0.537982650462853)--2.24924986939191)/(-0.542689810176586*-2.65035064074472))+B87))-(-1.68799009658644/-2.33079327279995))/(-4.16231662778206*(4.36039544374779/4.36039544374779))))*2.23714076100164)+B87))--2.22058596041864)/(-4.16231662778206*(4.36039544374779/-2.49129343138376)))))/3.3641042829926)+((((3.85653728891242*(4.36039544374779/(((((3.85653728891242*((0.0635853087730638-B87)/((4.36039544374779*(1.56408049855338-((1.78833728793569/((((B87/(3.97910297525294-(((-0.542689810176586--4.30496162751517)/((((B87/(-4.16231662778206*(-0.830758165412703/2.36387438407931)))/(B87/(1.56408049855338*((((((-1.47302878974748+-2.52605557890564)/B87)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87+-2.49129343138376)*((((2.32986768716601*0.537982650462853)--2.24924986939191)/-4.44513800955244)+-2.27560240774329)))))))*4.36039544374779))/-2.65035064074472)))/4.39549282083723)/-2.65035064074472)*((-1.94788838152585+0.265018507969157)-B87)))/(-4.16231662778206*-2.63500994046759))))*((((((-1.31663066046291+(0.0635853087730638*((-2.63500994046759*(((4.63977552164256--0.512067803142644)*-4.44513800955244)-(2.77555607284424/4.39549282083723)))+3.3641042829926)))/((0.477339022618332-A87)/((4.23428566808203-((0.884109050437944*3.3641042829926)/-4.16231662778206))*(4.36039544374779/(((0.0635853087730638-((((-0.24709723488113*2.90749583327112)/3.3641042829926)/-3.86825862285916)/(-2.27560240774329/-3.8697564334997)))/A87)/((((3.97910297525294/((((((0.0635853087730638*(((-4.01662058626783--0.49669385406972)/(((((((-0.80554499839653/(-2.27560240774329-B87))/1.85995965498897)/(A87--2.52605557890564))+((0.470171389986207/(-2.63500994046759+-0.49669385406972))/(0.537982650462853/-2.49129343138376)))*((B87/(((((-1.11170489408487/(3.04022473820246/(-2.63500994046759+-0.49669385406972)))/4.6983339902211)+((0.442981053241872/((2.32986768716601-0.0635853087730638)+B87))/0.442981053241872))/(-4.69624920304174*(4.36039544374779/((1.85995965498897/0.442981053241872)/(2.23714076100164-((((((0.265018507969157*0.884109050437944)/(-1.06997041852197-(((-4.69458318444164+B87)+0.470171389986207)/(-4.16231662778206*(4.36039544374779/(-0.830758165412703/1.23976903507048))))))*(((1.85995965498897/(((((-1.47302878974748*(((-3.84729537351731/-1.06997041852197)-B87)/((4.36039544374779*-4.84071250917092)*(B87/((1.85995965498897/(0.655852475710618*-4.84071250917092))/(1.56408049855338-((-0.490239890140897-((-2.65035064074472-B87)/-2.33079327279995))/(2.76638324299098*(4.36039544374779/-1.26369284548221)))))))))/-3.21781462236586)/A87)/4.6983339902211)+(1.56408049855338*(((B87+-4.11978169505366)+-1.94788838152585)+-0.49669385406972))))/(1.56408049855338-((B87/((1.85995965498897/(B87+-4.11978169505366))/(1.56408049855338-(-1.47302878974748/((B87+-2.49129343138376)*((((((((0.655852475710618*0.470171389986207)/(B87/-1.47302878974748))+-2.52605557890564)/-2.27560240774329)/-2.22058596041864)/((1.85995965498897/(B87+-4.11978169505366))/(1.56408049855338-((2.77555607284424+(((A87/-3.21781462236586)/A87)/3.85653728891242))/((4.23428566808203-((0.884109050437944*3.3641042829926)/-4.16231662778206))*(4.36039544374779/((1.85995965498897/A87)/4.6983339902211)))))))/-4.44513800955244)+((-1.94788838152585+0.265018507969157)-B87)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87))))))+-2.24924986939191))/2.90749583327112))/0.822361202841088)*(-3.21781462236586+-4.55419409845218)))-(3.52681083751216+(((1.85995965498897/(B87+-4.11978169505366))/(1.56408049855338-(B87/((4.23428566808203+((0.470171389986207/(3.97910297525294/(-2.24924986939191-3.108073019729)))/-4.44513800955244))*((B87+-4.11978169505366)/-1.26369284548221)))))/-1.68799009658644))))-1.85995965498897)/-4.11978169505366)/4.36039544374779)/4.23428566808203)*((((((((0.655852475710618*(1.56408049855338-(((0.470171389986207*B87)/4.6983339902211)/((B87+-2.49129343138376)*((((((((-0.24709723488113*2.90749583327112)/3.3641042829926)*-2.52605557890564)-A87)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87))))))--0.49669385406972)/(((((((((4.18412823568517/(1.56408049855338-(((-0.830758165412703/((((-3.86825862285916*0.537982650462853)--2.24924986939191)*4.36039544374779)+B87)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87/((-1.99814186871845/(-3.67818655335522/2.23714076100164))/((-1.47302878974748-((1.9884433102481/0.442981053241872)/A87))/(2.77555607284424*((-0.830758165412703/1.23976903507048)+-4.11978169505366))))))/-3.67818655335522)))/((0.537982650462853/(2.23714076100164-((3.86140500644726-((0.0635853087730638/-1.68799009658644)-(((0.477339022618332/-0.830758165412703)/((B87/((1.85995965498897/(B87+-4.11978169505366))/(B87+-4.11978169505366)))/-3.56258077909931))*-1.11864507335296)))-B87)))*(-1.94788838152585/4.63977552164256))))+(1.17653686627373-3.52681083751216)))))*(-3.21781462236586+-4.55419409845218)))-((-4.63987487709009--4.69624920304174)+((-1.68799009658644/(-1.31663066046291/A87)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87)/4.6983339902211))-4.38828059285988))/A87)/4.6983339902211))/-2.27560240774329)*-2.22058596041864)/-2.22058596041864)*(-1.06997041852197/-0.542689810176586))/0.822361202841088)*(1.85995965498897/(B87+(-1.47302878974748+-2.52605557890564)))))/-3.86825862285916)/(-2.27560240774329/-3.8697564334997)))))/-1.47302878974748)/A87)/4.6983339902211)/1.23976903507048)))/(((3.86140500644726*(0.470171389986207/B87))/(((0.477339022618332-0.470171389986207)/A87)/4.6983339902211))-4.38828059285988))/A87)/4.6983339902211))/-2.27560240774329)*-2.22058596041864)/-2.22058596041864)/-4.44513800955244)+(B87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87+(-0.830758165412703/1.23976903507048))/4.23428566808203)*((-0.24709723488113*(((((B87/3.108073019729)/(((-4.01662058626783--0.49669385406972)*(4.36039544374779/(-0.830758165412703/1.23976903507048)))/((-4.69458318444164+B87)+0.470171389986207)))/-3.21781462236586)/A87)/4.6983339902211))/B87))/A87)/4.6983339902211)-2.90749583327112)*(4.36039544374779/((1.85995965498897/0.442981053241872)/(2.23714076100164-((3.86140500644726-((0.0635853087730638/-1.68799009658644)-(((-3.11910693977477/-4.69458318444164)*-2.27560240774329)*-4.30496162751517)))-B87))))))/(1.56408049855338*(B87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87+2.23714076100164))/(A87/-2.22058596041864))/((-0.542689810176586--4.30496162751517)/(((-4.16231662778206/(B87/(1.56408049855338*(((B87+-4.11978169505366)+2.23714076100164)+-0.49669385406972))))+A87)*4.36039544374779)))*-4.30496162751517)))-B87)))))/A87))+((-4.16231662778206/((B87+(-4.69624920304174+(-0.512067803142644+(0.263084046115639/-3.86825862285916))))/A87))+(((3.85653728891242*((0.0635853087730638-B87)/((4.36039544374779*-4.84071250917092)*-1.11170489408487)))/((-1.99814186871845/4.6983339902211)-(2.36387438407931*(((1.56408049855338-((-0.512067803142644/(-0.830758165412703/(((A87*0.537982650462853)+2.77555607284424)-2.35769439039509)))/(-4.16231662778206*((4.18412823568517-((1.85995965498897+-1.06997041852197)/(B87+-4.11978169505366)))-B87))))+(((-1.47302878974748-(((((B87*(-1.47302878974748/((B87+-2.49129343138376)*(((B87+-4.11978169505366)/((((-0.512067803142644/(-0.830758165412703/(((A87*0.537982650462853)+2.77555607284424)-2.35769439039509)))/(-4.16231662778206*((((2.8515490119102/(B87+-4.11978169505366))/(1.56408049855338-((B87/((1.85995965498897/(B87+-4.11978169505366))/(1.56408049855338-(-1.47302878974748/((B87+-2.49129343138376)*((((((((((B87*(-1.47302878974748/((B87+-2.49129343138376)*(((((((((3.86140500644726/(-4.69624920304174*-4.44513800955244))/(-4.55419409845218+B87))/3.3641042829926)+((((3.04022473820246*((0.0635853087730638-B87)/(((-4.44513800955244+(((A87/-4.17757618947843)/(-4.44451929752811*-1.11170489408487))/1.17653686627373))*-4.84071250917092)*-1.11170489408487)))/-3.21781462236586)/A87)/((-4.63987487709009--4.69624920304174)+((-1.68799009658644/(-1.31663066046291/A87))/1.56408049855338))))/(((3.04022473820246-2.77555607284424)/4.18412823568517)*(4.36039544374779/(B87+-4.11978169505366))))/(-2.49129343138376*(4.36039544374779/((1.85995965498897/0.442981053241872)/(2.23714076100164-(((0.470171389986207*B87)/4.6983339902211)/((B87+(1.23976903507048+2.8515490119102))*((((((((-0.24709723488113*2.90749583327112)/3.3641042829926)*-2.52605557890564)-A87)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87+-4.11978169505366)/-3.21781462236586)/A87)/((0.265018507969157+-0.490239890140897)-((-4.63987487709009/-0.542689810176586)/-1.06997041852197))))/3.3641042829926))/A87)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87))))))+(-0.512067803142644+B87))/-4.44513800955244)+-2.27560240774329))))))/(-4.16231662778206*(((4.18412823568517-((4.23428566808203+-1.06997041852197)/(B87+((-4.69624920304174/-1.94788838152585)/(-2.7489139446264*4.36039544374779)))))-B87)/(-0.830758165412703/1.23976903507048))))))-((1.85995965498897+(-4.63987487709009--4.69624920304174))/(B87+-4.11978169505366)))-B87)))/((B87+((-4.16231662778206/(B87/(1.56408049855338*(((B87+-4.11978169505366)+2.23714076100164)+-0.49669385406972))))+A87))*((((((((((B87*(-1.47302878974748/((B87+-2.49129343138376)*(((((((((3.86140500644726/(-4.69624920304174*-4.44513800955244))/(((((0.263084046115639-1.85995965498897)/-4.11978169505366)/((((-0.24709723488113*2.90749583327112)/3.3641042829926)*-2.52605557890564)-A87))/4.23428566808203)*(((-3.84729537351731/-1.06997041852197)/-4.11978169505366)+-1.02929883204007)))/3.3641042829926)+((((3.85653728891242*((0.0635853087730638-B87)/((4.36039544374779*-4.84071250917092)*-1.11170489408487)))/-3.21781462236586)/A87)/4.6983339902211))/(((3.04022473820246-2.77555607284424)/B87)*0.470171389986207))/(A87*((-2.49129343138376/B87)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87)*(-1.31663066046291-(-4.69624920304174+(-0.512067803142644+(0.263084046115639+-3.86825862285916)))))+(0.0635853087730638-B87))+-1.94788838152585)+-0.49669385406972))))))))+(-0.512067803142644+B87)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87*-0.24709723488113)/(-4.69624920304174*3.86140500644726))/(-4.55419409845218+-0.542689810176586))/3.3641042829926)+((((3.85653728891242*((0.0635853087730638-B87)/((4.36039544374779*-4.84071250917092)*-1.11170489408487)))/-3.21781462236586)/A87)/4.6983339902211))/(((3.04022473820246-((((((((4.18412823568517/(((((((((0.655852475710618*(3.69525344132188-(B87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87*0.537982650462853)+2.77555607284424)-2.35769439039509)-4.6983339902211)))*(-1.26369284548221+(-3.11910693977477-(B87+(2.36387438407931*-0.490239890140897)))))/(2.32986768716601-0.0635853087730638)))/-2.22058596041864)/-2.22058596041864)/-4.44513800955244)+-2.27560240774329)-(((-0.830758165412703/((((-3.86825862285916*-2.49129343138376)-((((0.537982650462853/(B87+2.8515490119102))/((((2.32986768716601*0.537982650462853)--2.24924986939191)/(-0.542689810176586*-2.65035064074472))+B87))-((0.263084046115639-1.85995965498897)/-4.11978169505366))/(-4.16231662778206*(4.36039544374779/4.36039544374779))))*2.23714076100164)+B87))--2.22058596041864)/(-4.16231662778206*(4.36039544374779/-2.49129343138376)))))/3.3641042829926)+((((3.85653728891242*(4.36039544374779/(-0.830758165412703/1.23976903507048)))/(((3.86140500644726*(0.537982650462853/B87))/(((0.477339022618332-0.470171389986207)/A87)/4.6983339902211))-4.38828059285988))/A87)/4.6983339902211))/-2.27560240774329)*-2.22058596041864)/-2.22058596041864)/-4.44513800955244)+(B87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87+-2.49129343138376)*((((((((-4.16231662778206/3.3641042829926)+((-2.63500994046759/3.108073019729)/4.6983339902211))/(((3.04022473820246-2.77555607284424)/4.18412823568517)*0.470171389986207))/2.90749583327112)/(1.56408049855338*(((B87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87)))/-0.24709723488113)-(B87+2.23714076100164))/(A87/-2.22058596041864))/((-0.542689810176586--4.30496162751517)/(((-4.16231662778206/(B87/(1.56408049855338*(((B87+-4.11978169505366)+2.23714076100164)+-0.49669385406972))))+A87)*4.36039544374779)))*-4.30496162751517)))-B87)))))/A87))+((-4.16231662778206/(-4.30496162751517/A87))+(((3.85653728891242*((0.0635853087730638-B87)/((4.36039544374779*-4.84071250917092)*-1.11170489408487)))/((4.6983339902211/4.6983339902211)-(2.36387438407931*(((1.56408049855338-((-0.512067803142644/(-0.830758165412703/(((A87*0.537982650462853)+2.77555607284424)-2.35769439039509)))/(-4.16231662778206*((4.18412823568517-((1.85995965498897+-1.06997041852197)/(B87+-4.11978169505366)))-B87))))+(4.18412823568517*(((3.04022473820246-(-0.830758165412703/1.23976903507048))+(A87/((-1.99814186871845/(-3.67818655335522/2.23714076100164))/((-1.47302878974748-((1.9884433102481/0.442981053241872)/A87))/(2.77555607284424*(-1.94788838152585+-4.11978169505366))))))/-3.67818655335522)))/(-4.16231662778206-4.6983339902211)))))-3.52681083751216))))))/((0.537982650462853/0.470171389986207)+B87)))+2.77555607284424)))))/((((-3.11910693977477/-4.69458318444164)*-2.27560240774329)*(-1.47302878974748/((B87+-2.49129343138376)*(((((((((3.86140500644726/(-4.69624920304174*-4.44513800955244))/(-4.55419409845218+-0.542689810176586))/(-0.830758165412703/1.23976903507048))+((((3.85653728891242*((0.0635853087730638-B87)/((4.36039544374779*-4.84071250917092)*-1.11170489408487)))/-3.21781462236586)/A87)/0.477339022618332))/(((3.04022473820246-2.77555607284424)/4.18412823568517)*0.470171389986207))/A87)+-2.22058596041864)/(2.32986768716601*0.537982650462853))+(-0.24709723488113*2.90749583327112)))))/3.86140500644726))/(-2.27560240774329+-3.04534646340451)))/(A87*3.86140500644726))/(-4.55419409845218+-0.542689810176586)))/(-4.16231662778206-4.6983339902211)))))-3.52681083751216))))))/((0.537982650462853/0.470171389986207)+B87)))+2.77555607284424)-2.35769439039509)))/(-4.16231662778206*((0.470171389986207/(-2.63500994046759+-0.49669385406972))/(0.537982650462853/-2.49129343138376))))))+(0.537982650462853/(B87+2.8515490119102)))/(1.56408049855338-((B87/((1.85995965498897/(B87+-4.11978169505366))/(1.56408049855338-(-1.47302878974748/((B87+-2.49129343138376)*((((((((((B87*(-1.47302878974748/((B87+-2.49129343138376)*(((((((-4.69624920304174*3.86140500644726)-(-1.47302878974748/((B87+(-4.69624920304174+(-0.512067803142644+(0.263084046115639/-3.86825862285916))))*((((2.23714076100164/-0.512067803142644)/-2.22058596041864)/(-1.11864507335296/(-0.37197661949059-(-1.99814186871845+2.8515490119102))))+((((B87*((((((0.265018507969157*0.884109050437944)/(1.56408049855338-((1.56408049855338/((-0.830758165412703/(B87+-4.11978169505366))/(1.56408049855338-(-1.47302878974748/-4.16231662778206))))/(-4.16231662778206*(4.36039544374779/(-0.830758165412703/1.23976903507048))))))*(((1.85995965498897/(((((3.85653728891242*((0.0635853087730638-B87)/((4.36039544374779*-4.84071250917092)*-1.94788838152585)))/-3.21781462236586)/A87)/4.6983339902211)+-4.11978169505366))/(1.56408049855338-((B87/((1.85995965498897/(B87+-4.11978169505366))/(1.56408049855338-(-1.47302878974748/((B87+-2.49129343138376)*(((4.36039544374779/((1.85995965498897/(B87+-4.11978169505366))/(1.56408049855338-((3.86140500644726+((((3.85653728891242*((0.0635853087730638-B87)/((4.36039544374779*-4.84071250917092)*-1.11170489408487)))/-3.21781462236586)/A87)/((-0.512067803142644/(-0.830758165412703/(((A87*0.537982650462853)+2.77555607284424)-2.35769439039509)))/(-4.16231662778206*((4.18412823568517-((1.85995965498897+-1.06997041852197)/(B87+((-4.69624920304174/-1.94788838152585)/(-2.7489139446264*4.36039544374779)))))-B87)))))/((4.23428566808203-((0.884109050437944*3.3641042829926)/-4.16231662778206))*(4.36039544374779/((1.85995965498897/A87)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87+-2.49129343138376)*(((((((((3.86140500644726/(-4.69624920304174*-4.44513800955244))/(-4.55419409845218+-0.542689810176586))/3.3641042829926)+-0.542689810176586)/(((3.04022473820246-2.77555607284424)/4.18412823568517)*0.470171389986207))/(A87*(4.36039544374779/((1.85995965498897/0.442981053241872)/(2.23714076100164-((B87/(((1.56408049855338*(((B87+-4.11978169505366)+-2.24924986939191)+-0.49669385406972))/(B87+-4.11978169505366))/(1.56408049855338-(-1.47302878974748/(((-0.830758165412703/(((A87*0.537982650462853)+2.77555607284424)-2.35769439039509))+-1.31663066046291)*((B87/-4.44513800955244)+-2.27560240774329))))))-B87))))))+-2.22058596041864)/(2.32986768716601*0.537982650462853))+(-0.24709723488113*2.90749583327112)))))/(-4.69624920304174*A87))/(-4.55419409845218+-0.542689810176586))/3.3641042829926)))))/(((3.04022473820246-2.77555607284424)/4.18412823568517)*0.470171389986207))/(A87*(4.36039544374779/((((-0.37197661949059/4.39549282083723)+B87)/0.442981053241872)/(2.23714076100164-((B87/(((1.56408049855338*(((1.85995965498897+-4.11978169505366)+2.23714076100164)+-0.49669385406972))/(B87+-4.11978169505366))/(1.56408049855338-(-1.47302878974748/((B87+-1.31663066046291)*((1.85995965498897/(B87+-4.11978169505366))/((-3.27283509255326/((0.537982650462853/0.470171389986207)+B87))-(-1.47302878974748/((B87+-2.49129343138376)*((((((((0.655852475710618*(1.56408049855338-(((0.470171389986207*B87)/4.6983339902211)/((B87+-2.49129343138376)*((((((((-0.24709723488113*2.90749583327112)/3.3641042829926)*-2.52605557890564)-A87)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87))))))+-2.22058596041864)/((-1.47302878974748/((B87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87))/1.85995965498897)/(A87--2.52605557890564))+((0.470171389986207/(-2.63500994046759+-0.49669385406972))/(0.537982650462853/-2.49129343138376)))*((B87/(((((-1.11170489408487/(0.470171389986207/(-2.63500994046759+-0.49669385406972)))/4.6983339902211)+((0.442981053241872/((2.32986768716601-0.0635853087730638)+B87))/0.442981053241872))/(-4.69624920304174*(4.36039544374779/((1.85995965498897/0.442981053241872)/(2.23714076100164-((((((0.265018507969157*0.884109050437944)/(-1.06997041852197-(((-4.69458318444164+B87)+0.470171389986207)/(-4.16231662778206*(4.36039544374779/(-0.830758165412703/1.23976903507048))))))*(((1.85995965498897/(((((-1.47302878974748*(((-3.84729537351731/-1.06997041852197)-B87)/((4.36039544374779*-4.84071250917092)*(B87/((1.85995965498897/(0.655852475710618*-4.84071250917092))/(1.56408049855338-((-0.490239890140897-((-2.65035064074472-B87)/-2.33079327279995))/(2.76638324299098*(4.36039544374779/-1.26369284548221)))))))))/-3.21781462236586)/A87)/4.6983339902211)+(1.56408049855338*(((B87+-4.11978169505366)+-1.94788838152585)+-0.49669385406972))))/(1.56408049855338-((B87/((1.85995965498897/(B87+-4.11978169505366))/(1.56408049855338-(-1.47302878974748/((B87+-2.49129343138376)*((((((((0.655852475710618*0.470171389986207)/(B87/-1.47302878974748))+-2.52605557890564)/-2.27560240774329)/-2.22058596041864)/((1.85995965498897/(B87+-4.11978169505366))/(1.56408049855338-((2.77555607284424+(((A87/-3.21781462236586)/A87)/3.85653728891242))/((4.23428566808203-((0.884109050437944*3.3641042829926)/-4.16231662778206))*(4.36039544374779/((1.85995965498897/A87)/4.6983339902211)))))))/-4.44513800955244)+((-1.94788838152585+0.265018507969157)-B87)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87))))))+-2.24924986939191))/2.90749583327112))/0.822361202841088)*(-3.21781462236586+-4.55419409845218))/(-0.830758165412703/(3.97910297525294/(-4.30496162751517+(((-4.16231662778206/(((((-4.69624920304174/-1.94788838152585)/((-4.16231662778206-(0.0635853087730638*B87))*-3.86825862285916))*(-4.8504296117133/-1.68799009658644))/B87)*(-1.31663066046291-(2.90749583327112/-2.22058596041864))))*-3.67818655335522)*(((0.477339022618332*-4.44513800955244)/3.3641042829926)/-2.52605557890564)))))))/((-4.69458318444164+B87)+0.470171389986207)))/-3.21781462236586)/A87)/4.6983339902211))/B87))/A87)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87/((-1.99814186871845/(-3.67818655335522/2.23714076100164))/((-1.47302878974748-((1.9884433102481/0.442981053241872)/A87))/(2.77555607284424*((-0.830758165412703/1.23976903507048)+-4.11978169505366))))))/-3.67818655335522)))/((0.537982650462853/(2.23714076100164-((3.86140500644726-((0.0635853087730638/-1.68799009658644)-(((0.477339022618332/-0.830758165412703)/((B87/((1.85995965498897/(B87+-4.11978169505366))/(B87+-4.11978169505366)))/-3.56258077909931))*-1.11864507335296)))-B87)))*(-1.94788838152585/4.63977552164256))))+(1.17653686627373-3.52681083751216)))))*(-3.21781462236586+-4.55419409845218)))-((-4.63987487709009--4.69624920304174)+((-1.68799009658644/(-1.31663066046291/A87))/1.56408049855338))))/3.86140500644726)))-(-4.17757618947843-(-4.69458318444164/4.36039544374779)))/-2.27560240774329)))*-4.30496162751517)))-B87))))))+(-0.512067803142644+B87)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87)/4.6983339902211))/B87))/A87)/4.6983339902211)-2.90749583327112)*(4.36039544374779/((1.85995965498897/0.442981053241872)/(2.23714076100164-((3.86140500644726-((0.0635853087730638/-1.68799009658644)-(((-3.11910693977477/-4.69458318444164)*-2.27560240774329)*-4.30496162751517)))-B87))))))+(-0.512067803142644+B87))/-4.44513800955244)+-2.27560240774329))))))/(-4.16231662778206*(4.36039544374779/(-0.830758165412703/1.23976903507048))))))</f>
      </c>
    </row>
    <row r="88">
      <c r="A88" t="n" s="0">
        <v>7.777777777777779</v>
      </c>
      <c r="B88" t="n" s="0">
        <v>3.333333333333334</v>
      </c>
      <c r="C88" t="n" s="0">
        <v>-2.643005965814904</v>
      </c>
      <c r="D88" s="0">
        <f>((((1.85995965498897/(B88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88*-0.24709723488113)/(-4.69624920304174*3.86140500644726))/(-4.55419409845218+-0.542689810176586))/3.3641042829926)+((((3.85653728891242*((0.0635853087730638-B88)/((4.36039544374779*-4.84071250917092)*-1.11170489408487)))/-3.21781462236586)/A88)/4.6983339902211))/(((3.04022473820246-((((((((4.18412823568517/(((((((((0.655852475710618*(3.69525344132188-(B88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88-4.6983339902211)))*(-1.26369284548221+(-3.11910693977477-(B88+(2.36387438407931*-0.490239890140897)))))/(2.32986768716601-0.0635853087730638)))/-2.22058596041864)/-2.22058596041864)/-4.44513800955244)+-2.27560240774329)-(((-0.830758165412703/((((-3.86825862285916*-2.49129343138376)-((((0.537982650462853/(B88+2.8515490119102))/((((2.32986768716601*0.537982650462853)--2.24924986939191)/(-0.542689810176586*-2.65035064074472))+B88))-(-1.68799009658644/-2.33079327279995))/(-4.16231662778206*(4.36039544374779/4.36039544374779))))*2.23714076100164)+B88))--2.22058596041864)/(-4.16231662778206*(4.36039544374779/-2.49129343138376)))))/3.3641042829926)+((((3.85653728891242*(4.36039544374779/(((((3.85653728891242*((0.0635853087730638-B88)/((4.36039544374779*(1.56408049855338-((1.78833728793569/((((B88/(3.97910297525294-(((-0.542689810176586--4.30496162751517)/((((B88/(-4.16231662778206*(-0.830758165412703/2.36387438407931)))/(B88/(1.56408049855338*((((((-1.47302878974748+-2.52605557890564)/B88)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88+-2.49129343138376)*((((2.32986768716601*0.537982650462853)--2.24924986939191)/-4.44513800955244)+-2.27560240774329)))))))*4.36039544374779))/-2.65035064074472)))/4.39549282083723)/-2.65035064074472)*((-1.94788838152585+0.265018507969157)-B88)))/(-4.16231662778206*-2.63500994046759))))*((((((-1.31663066046291+(0.0635853087730638*((-2.63500994046759*(((4.63977552164256--0.512067803142644)*-4.44513800955244)-(2.77555607284424/4.39549282083723)))+3.3641042829926)))/((0.477339022618332-A88)/((4.23428566808203-((0.884109050437944*3.3641042829926)/-4.16231662778206))*(4.36039544374779/(((0.0635853087730638-((((-0.24709723488113*2.90749583327112)/3.3641042829926)/-3.86825862285916)/(-2.27560240774329/-3.8697564334997)))/A88)/((((3.97910297525294/((((((0.0635853087730638*(((-4.01662058626783--0.49669385406972)/(((((((-0.80554499839653/(-2.27560240774329-B88))/1.85995965498897)/(A88--2.52605557890564))+((0.470171389986207/(-2.63500994046759+-0.49669385406972))/(0.537982650462853/-2.49129343138376)))*((B88/(((((-1.11170489408487/(3.04022473820246/(-2.63500994046759+-0.49669385406972)))/4.6983339902211)+((0.442981053241872/((2.32986768716601-0.0635853087730638)+B88))/0.442981053241872))/(-4.69624920304174*(4.36039544374779/((1.85995965498897/0.442981053241872)/(2.23714076100164-((((((0.265018507969157*0.884109050437944)/(-1.06997041852197-(((-4.69458318444164+B88)+0.470171389986207)/(-4.16231662778206*(4.36039544374779/(-0.830758165412703/1.23976903507048))))))*(((1.85995965498897/(((((-1.47302878974748*(((-3.84729537351731/-1.06997041852197)-B88)/((4.36039544374779*-4.84071250917092)*(B88/((1.85995965498897/(0.655852475710618*-4.84071250917092))/(1.56408049855338-((-0.490239890140897-((-2.65035064074472-B88)/-2.33079327279995))/(2.76638324299098*(4.36039544374779/-1.26369284548221)))))))))/-3.21781462236586)/A88)/4.6983339902211)+(1.56408049855338*(((B88+-4.11978169505366)+-1.94788838152585)+-0.49669385406972))))/(1.56408049855338-((B88/((1.85995965498897/(B88+-4.11978169505366))/(1.56408049855338-(-1.47302878974748/((B88+-2.49129343138376)*((((((((0.655852475710618*0.470171389986207)/(B88/-1.47302878974748))+-2.52605557890564)/-2.27560240774329)/-2.22058596041864)/((1.85995965498897/(B88+-4.11978169505366))/(1.56408049855338-((2.77555607284424+(((A88/-3.21781462236586)/A88)/3.85653728891242))/((4.23428566808203-((0.884109050437944*3.3641042829926)/-4.16231662778206))*(4.36039544374779/((1.85995965498897/A88)/4.6983339902211)))))))/-4.44513800955244)+((-1.94788838152585+0.265018507969157)-B88)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88))))))+-2.24924986939191))/2.90749583327112))/0.822361202841088)*(-3.21781462236586+-4.55419409845218)))-(3.52681083751216+(((1.85995965498897/(B88+-4.11978169505366))/(1.56408049855338-(B88/((4.23428566808203+((0.470171389986207/(3.97910297525294/(-2.24924986939191-3.108073019729)))/-4.44513800955244))*((B88+-4.11978169505366)/-1.26369284548221)))))/-1.68799009658644))))-1.85995965498897)/-4.11978169505366)/4.36039544374779)/4.23428566808203)*((((((((0.655852475710618*(1.56408049855338-(((0.470171389986207*B88)/4.6983339902211)/((B88+-2.49129343138376)*((((((((-0.24709723488113*2.90749583327112)/3.3641042829926)*-2.52605557890564)-A88)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88))))))--0.49669385406972)/(((((((((4.18412823568517/(1.56408049855338-(((-0.830758165412703/((((-3.86825862285916*0.537982650462853)--2.24924986939191)*4.36039544374779)+B88)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88/((-1.99814186871845/(-3.67818655335522/2.23714076100164))/((-1.47302878974748-((1.9884433102481/0.442981053241872)/A88))/(2.77555607284424*((-0.830758165412703/1.23976903507048)+-4.11978169505366))))))/-3.67818655335522)))/((0.537982650462853/(2.23714076100164-((3.86140500644726-((0.0635853087730638/-1.68799009658644)-(((0.477339022618332/-0.830758165412703)/((B88/((1.85995965498897/(B88+-4.11978169505366))/(B88+-4.11978169505366)))/-3.56258077909931))*-1.11864507335296)))-B88)))*(-1.94788838152585/4.63977552164256))))+(1.17653686627373-3.52681083751216)))))*(-3.21781462236586+-4.55419409845218)))-((-4.63987487709009--4.69624920304174)+((-1.68799009658644/(-1.31663066046291/A88)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88)/4.6983339902211))-4.38828059285988))/A88)/4.6983339902211))/-2.27560240774329)*-2.22058596041864)/-2.22058596041864)*(-1.06997041852197/-0.542689810176586))/0.822361202841088)*(1.85995965498897/(B88+(-1.47302878974748+-2.52605557890564)))))/-3.86825862285916)/(-2.27560240774329/-3.8697564334997)))))/-1.47302878974748)/A88)/4.6983339902211)/1.23976903507048)))/(((3.86140500644726*(0.470171389986207/B88))/(((0.477339022618332-0.470171389986207)/A88)/4.6983339902211))-4.38828059285988))/A88)/4.6983339902211))/-2.27560240774329)*-2.22058596041864)/-2.22058596041864)/-4.44513800955244)+(B88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88+(-0.830758165412703/1.23976903507048))/4.23428566808203)*((-0.24709723488113*(((((B88/3.108073019729)/(((-4.01662058626783--0.49669385406972)*(4.36039544374779/(-0.830758165412703/1.23976903507048)))/((-4.69458318444164+B88)+0.470171389986207)))/-3.21781462236586)/A88)/4.6983339902211))/B88))/A88)/4.6983339902211)-2.90749583327112)*(4.36039544374779/((1.85995965498897/0.442981053241872)/(2.23714076100164-((3.86140500644726-((0.0635853087730638/-1.68799009658644)-(((-3.11910693977477/-4.69458318444164)*-2.27560240774329)*-4.30496162751517)))-B88))))))/(1.56408049855338*(B88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88+2.23714076100164))/(A88/-2.22058596041864))/((-0.542689810176586--4.30496162751517)/(((-4.16231662778206/(B88/(1.56408049855338*(((B88+-4.11978169505366)+2.23714076100164)+-0.49669385406972))))+A88)*4.36039544374779)))*-4.30496162751517)))-B88)))))/A88))+((-4.16231662778206/((B88+(-4.69624920304174+(-0.512067803142644+(0.263084046115639/-3.86825862285916))))/A88))+(((3.85653728891242*((0.0635853087730638-B88)/((4.36039544374779*-4.84071250917092)*-1.11170489408487)))/((-1.99814186871845/4.6983339902211)-(2.36387438407931*(((1.56408049855338-((-0.512067803142644/(-0.830758165412703/(((A88*0.537982650462853)+2.77555607284424)-2.35769439039509)))/(-4.16231662778206*((4.18412823568517-((1.85995965498897+-1.06997041852197)/(B88+-4.11978169505366)))-B88))))+(((-1.47302878974748-(((((B88*(-1.47302878974748/((B88+-2.49129343138376)*(((B88+-4.11978169505366)/((((-0.512067803142644/(-0.830758165412703/(((A88*0.537982650462853)+2.77555607284424)-2.35769439039509)))/(-4.16231662778206*((((2.8515490119102/(B88+-4.11978169505366))/(1.56408049855338-((B88/((1.85995965498897/(B88+-4.11978169505366))/(1.56408049855338-(-1.47302878974748/((B88+-2.49129343138376)*((((((((((B88*(-1.47302878974748/((B88+-2.49129343138376)*(((((((((3.86140500644726/(-4.69624920304174*-4.44513800955244))/(-4.55419409845218+B88))/3.3641042829926)+((((3.04022473820246*((0.0635853087730638-B88)/(((-4.44513800955244+(((A88/-4.17757618947843)/(-4.44451929752811*-1.11170489408487))/1.17653686627373))*-4.84071250917092)*-1.11170489408487)))/-3.21781462236586)/A88)/((-4.63987487709009--4.69624920304174)+((-1.68799009658644/(-1.31663066046291/A88))/1.56408049855338))))/(((3.04022473820246-2.77555607284424)/4.18412823568517)*(4.36039544374779/(B88+-4.11978169505366))))/(-2.49129343138376*(4.36039544374779/((1.85995965498897/0.442981053241872)/(2.23714076100164-(((0.470171389986207*B88)/4.6983339902211)/((B88+(1.23976903507048+2.8515490119102))*((((((((-0.24709723488113*2.90749583327112)/3.3641042829926)*-2.52605557890564)-A88)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88+-4.11978169505366)/-3.21781462236586)/A88)/((0.265018507969157+-0.490239890140897)-((-4.63987487709009/-0.542689810176586)/-1.06997041852197))))/3.3641042829926))/A88)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88))))))+(-0.512067803142644+B88))/-4.44513800955244)+-2.27560240774329))))))/(-4.16231662778206*(((4.18412823568517-((4.23428566808203+-1.06997041852197)/(B88+((-4.69624920304174/-1.94788838152585)/(-2.7489139446264*4.36039544374779)))))-B88)/(-0.830758165412703/1.23976903507048))))))-((1.85995965498897+(-4.63987487709009--4.69624920304174))/(B88+-4.11978169505366)))-B88)))/((B88+((-4.16231662778206/(B88/(1.56408049855338*(((B88+-4.11978169505366)+2.23714076100164)+-0.49669385406972))))+A88))*((((((((((B88*(-1.47302878974748/((B88+-2.49129343138376)*(((((((((3.86140500644726/(-4.69624920304174*-4.44513800955244))/(((((0.263084046115639-1.85995965498897)/-4.11978169505366)/((((-0.24709723488113*2.90749583327112)/3.3641042829926)*-2.52605557890564)-A88))/4.23428566808203)*(((-3.84729537351731/-1.06997041852197)/-4.11978169505366)+-1.02929883204007)))/3.3641042829926)+((((3.85653728891242*((0.0635853087730638-B88)/((4.36039544374779*-4.84071250917092)*-1.11170489408487)))/-3.21781462236586)/A88)/4.6983339902211))/(((3.04022473820246-2.77555607284424)/B88)*0.470171389986207))/(A88*((-2.49129343138376/B88)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88)*(-1.31663066046291-(-4.69624920304174+(-0.512067803142644+(0.263084046115639+-3.86825862285916)))))+(0.0635853087730638-B88))+-1.94788838152585)+-0.49669385406972))))))))+(-0.512067803142644+B88)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88*-0.24709723488113)/(-4.69624920304174*3.86140500644726))/(-4.55419409845218+-0.542689810176586))/3.3641042829926)+((((3.85653728891242*((0.0635853087730638-B88)/((4.36039544374779*-4.84071250917092)*-1.11170489408487)))/-3.21781462236586)/A88)/4.6983339902211))/(((3.04022473820246-((((((((4.18412823568517/(((((((((0.655852475710618*(3.69525344132188-(B88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88*0.537982650462853)+2.77555607284424)-2.35769439039509)-4.6983339902211)))*(-1.26369284548221+(-3.11910693977477-(B88+(2.36387438407931*-0.490239890140897)))))/(2.32986768716601-0.0635853087730638)))/-2.22058596041864)/-2.22058596041864)/-4.44513800955244)+-2.27560240774329)-(((-0.830758165412703/((((-3.86825862285916*-2.49129343138376)-((((0.537982650462853/(B88+2.8515490119102))/((((2.32986768716601*0.537982650462853)--2.24924986939191)/(-0.542689810176586*-2.65035064074472))+B88))-((0.263084046115639-1.85995965498897)/-4.11978169505366))/(-4.16231662778206*(4.36039544374779/4.36039544374779))))*2.23714076100164)+B88))--2.22058596041864)/(-4.16231662778206*(4.36039544374779/-2.49129343138376)))))/3.3641042829926)+((((3.85653728891242*(4.36039544374779/(-0.830758165412703/1.23976903507048)))/(((3.86140500644726*(0.537982650462853/B88))/(((0.477339022618332-0.470171389986207)/A88)/4.6983339902211))-4.38828059285988))/A88)/4.6983339902211))/-2.27560240774329)*-2.22058596041864)/-2.22058596041864)/-4.44513800955244)+(B88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88+-2.49129343138376)*((((((((-4.16231662778206/3.3641042829926)+((-2.63500994046759/3.108073019729)/4.6983339902211))/(((3.04022473820246-2.77555607284424)/4.18412823568517)*0.470171389986207))/2.90749583327112)/(1.56408049855338*(((B88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88)))/-0.24709723488113)-(B88+2.23714076100164))/(A88/-2.22058596041864))/((-0.542689810176586--4.30496162751517)/(((-4.16231662778206/(B88/(1.56408049855338*(((B88+-4.11978169505366)+2.23714076100164)+-0.49669385406972))))+A88)*4.36039544374779)))*-4.30496162751517)))-B88)))))/A88))+((-4.16231662778206/(-4.30496162751517/A88))+(((3.85653728891242*((0.0635853087730638-B88)/((4.36039544374779*-4.84071250917092)*-1.11170489408487)))/((4.6983339902211/4.6983339902211)-(2.36387438407931*(((1.56408049855338-((-0.512067803142644/(-0.830758165412703/(((A88*0.537982650462853)+2.77555607284424)-2.35769439039509)))/(-4.16231662778206*((4.18412823568517-((1.85995965498897+-1.06997041852197)/(B88+-4.11978169505366)))-B88))))+(4.18412823568517*(((3.04022473820246-(-0.830758165412703/1.23976903507048))+(A88/((-1.99814186871845/(-3.67818655335522/2.23714076100164))/((-1.47302878974748-((1.9884433102481/0.442981053241872)/A88))/(2.77555607284424*(-1.94788838152585+-4.11978169505366))))))/-3.67818655335522)))/(-4.16231662778206-4.6983339902211)))))-3.52681083751216))))))/((0.537982650462853/0.470171389986207)+B88)))+2.77555607284424)))))/((((-3.11910693977477/-4.69458318444164)*-2.27560240774329)*(-1.47302878974748/((B88+-2.49129343138376)*(((((((((3.86140500644726/(-4.69624920304174*-4.44513800955244))/(-4.55419409845218+-0.542689810176586))/(-0.830758165412703/1.23976903507048))+((((3.85653728891242*((0.0635853087730638-B88)/((4.36039544374779*-4.84071250917092)*-1.11170489408487)))/-3.21781462236586)/A88)/0.477339022618332))/(((3.04022473820246-2.77555607284424)/4.18412823568517)*0.470171389986207))/A88)+-2.22058596041864)/(2.32986768716601*0.537982650462853))+(-0.24709723488113*2.90749583327112)))))/3.86140500644726))/(-2.27560240774329+-3.04534646340451)))/(A88*3.86140500644726))/(-4.55419409845218+-0.542689810176586)))/(-4.16231662778206-4.6983339902211)))))-3.52681083751216))))))/((0.537982650462853/0.470171389986207)+B88)))+2.77555607284424)-2.35769439039509)))/(-4.16231662778206*((0.470171389986207/(-2.63500994046759+-0.49669385406972))/(0.537982650462853/-2.49129343138376))))))+(0.537982650462853/(B88+2.8515490119102)))/(1.56408049855338-((B88/((1.85995965498897/(B88+-4.11978169505366))/(1.56408049855338-(-1.47302878974748/((B88+-2.49129343138376)*((((((((((B88*(-1.47302878974748/((B88+-2.49129343138376)*(((((((-4.69624920304174*3.86140500644726)-(-1.47302878974748/((B88+(-4.69624920304174+(-0.512067803142644+(0.263084046115639/-3.86825862285916))))*((((2.23714076100164/-0.512067803142644)/-2.22058596041864)/(-1.11864507335296/(-0.37197661949059-(-1.99814186871845+2.8515490119102))))+((((B88*((((((0.265018507969157*0.884109050437944)/(1.56408049855338-((1.56408049855338/((-0.830758165412703/(B88+-4.11978169505366))/(1.56408049855338-(-1.47302878974748/-4.16231662778206))))/(-4.16231662778206*(4.36039544374779/(-0.830758165412703/1.23976903507048))))))*(((1.85995965498897/(((((3.85653728891242*((0.0635853087730638-B88)/((4.36039544374779*-4.84071250917092)*-1.94788838152585)))/-3.21781462236586)/A88)/4.6983339902211)+-4.11978169505366))/(1.56408049855338-((B88/((1.85995965498897/(B88+-4.11978169505366))/(1.56408049855338-(-1.47302878974748/((B88+-2.49129343138376)*(((4.36039544374779/((1.85995965498897/(B88+-4.11978169505366))/(1.56408049855338-((3.86140500644726+((((3.85653728891242*((0.0635853087730638-B88)/((4.36039544374779*-4.84071250917092)*-1.11170489408487)))/-3.21781462236586)/A88)/((-0.512067803142644/(-0.830758165412703/(((A88*0.537982650462853)+2.77555607284424)-2.35769439039509)))/(-4.16231662778206*((4.18412823568517-((1.85995965498897+-1.06997041852197)/(B88+((-4.69624920304174/-1.94788838152585)/(-2.7489139446264*4.36039544374779)))))-B88)))))/((4.23428566808203-((0.884109050437944*3.3641042829926)/-4.16231662778206))*(4.36039544374779/((1.85995965498897/A88)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88+-2.49129343138376)*(((((((((3.86140500644726/(-4.69624920304174*-4.44513800955244))/(-4.55419409845218+-0.542689810176586))/3.3641042829926)+-0.542689810176586)/(((3.04022473820246-2.77555607284424)/4.18412823568517)*0.470171389986207))/(A88*(4.36039544374779/((1.85995965498897/0.442981053241872)/(2.23714076100164-((B88/(((1.56408049855338*(((B88+-4.11978169505366)+-2.24924986939191)+-0.49669385406972))/(B88+-4.11978169505366))/(1.56408049855338-(-1.47302878974748/(((-0.830758165412703/(((A88*0.537982650462853)+2.77555607284424)-2.35769439039509))+-1.31663066046291)*((B88/-4.44513800955244)+-2.27560240774329))))))-B88))))))+-2.22058596041864)/(2.32986768716601*0.537982650462853))+(-0.24709723488113*2.90749583327112)))))/(-4.69624920304174*A88))/(-4.55419409845218+-0.542689810176586))/3.3641042829926)))))/(((3.04022473820246-2.77555607284424)/4.18412823568517)*0.470171389986207))/(A88*(4.36039544374779/((((-0.37197661949059/4.39549282083723)+B88)/0.442981053241872)/(2.23714076100164-((B88/(((1.56408049855338*(((1.85995965498897+-4.11978169505366)+2.23714076100164)+-0.49669385406972))/(B88+-4.11978169505366))/(1.56408049855338-(-1.47302878974748/((B88+-1.31663066046291)*((1.85995965498897/(B88+-4.11978169505366))/((-3.27283509255326/((0.537982650462853/0.470171389986207)+B88))-(-1.47302878974748/((B88+-2.49129343138376)*((((((((0.655852475710618*(1.56408049855338-(((0.470171389986207*B88)/4.6983339902211)/((B88+-2.49129343138376)*((((((((-0.24709723488113*2.90749583327112)/3.3641042829926)*-2.52605557890564)-A88)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88))))))+-2.22058596041864)/((-1.47302878974748/((B88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88))/1.85995965498897)/(A88--2.52605557890564))+((0.470171389986207/(-2.63500994046759+-0.49669385406972))/(0.537982650462853/-2.49129343138376)))*((B88/(((((-1.11170489408487/(0.470171389986207/(-2.63500994046759+-0.49669385406972)))/4.6983339902211)+((0.442981053241872/((2.32986768716601-0.0635853087730638)+B88))/0.442981053241872))/(-4.69624920304174*(4.36039544374779/((1.85995965498897/0.442981053241872)/(2.23714076100164-((((((0.265018507969157*0.884109050437944)/(-1.06997041852197-(((-4.69458318444164+B88)+0.470171389986207)/(-4.16231662778206*(4.36039544374779/(-0.830758165412703/1.23976903507048))))))*(((1.85995965498897/(((((-1.47302878974748*(((-3.84729537351731/-1.06997041852197)-B88)/((4.36039544374779*-4.84071250917092)*(B88/((1.85995965498897/(0.655852475710618*-4.84071250917092))/(1.56408049855338-((-0.490239890140897-((-2.65035064074472-B88)/-2.33079327279995))/(2.76638324299098*(4.36039544374779/-1.26369284548221)))))))))/-3.21781462236586)/A88)/4.6983339902211)+(1.56408049855338*(((B88+-4.11978169505366)+-1.94788838152585)+-0.49669385406972))))/(1.56408049855338-((B88/((1.85995965498897/(B88+-4.11978169505366))/(1.56408049855338-(-1.47302878974748/((B88+-2.49129343138376)*((((((((0.655852475710618*0.470171389986207)/(B88/-1.47302878974748))+-2.52605557890564)/-2.27560240774329)/-2.22058596041864)/((1.85995965498897/(B88+-4.11978169505366))/(1.56408049855338-((2.77555607284424+(((A88/-3.21781462236586)/A88)/3.85653728891242))/((4.23428566808203-((0.884109050437944*3.3641042829926)/-4.16231662778206))*(4.36039544374779/((1.85995965498897/A88)/4.6983339902211)))))))/-4.44513800955244)+((-1.94788838152585+0.265018507969157)-B88)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88))))))+-2.24924986939191))/2.90749583327112))/0.822361202841088)*(-3.21781462236586+-4.55419409845218))/(-0.830758165412703/(3.97910297525294/(-4.30496162751517+(((-4.16231662778206/(((((-4.69624920304174/-1.94788838152585)/((-4.16231662778206-(0.0635853087730638*B88))*-3.86825862285916))*(-4.8504296117133/-1.68799009658644))/B88)*(-1.31663066046291-(2.90749583327112/-2.22058596041864))))*-3.67818655335522)*(((0.477339022618332*-4.44513800955244)/3.3641042829926)/-2.52605557890564)))))))/((-4.69458318444164+B88)+0.470171389986207)))/-3.21781462236586)/A88)/4.6983339902211))/B88))/A88)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88/((-1.99814186871845/(-3.67818655335522/2.23714076100164))/((-1.47302878974748-((1.9884433102481/0.442981053241872)/A88))/(2.77555607284424*((-0.830758165412703/1.23976903507048)+-4.11978169505366))))))/-3.67818655335522)))/((0.537982650462853/(2.23714076100164-((3.86140500644726-((0.0635853087730638/-1.68799009658644)-(((0.477339022618332/-0.830758165412703)/((B88/((1.85995965498897/(B88+-4.11978169505366))/(B88+-4.11978169505366)))/-3.56258077909931))*-1.11864507335296)))-B88)))*(-1.94788838152585/4.63977552164256))))+(1.17653686627373-3.52681083751216)))))*(-3.21781462236586+-4.55419409845218)))-((-4.63987487709009--4.69624920304174)+((-1.68799009658644/(-1.31663066046291/A88))/1.56408049855338))))/3.86140500644726)))-(-4.17757618947843-(-4.69458318444164/4.36039544374779)))/-2.27560240774329)))*-4.30496162751517)))-B88))))))+(-0.512067803142644+B88)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88)/4.6983339902211))/B88))/A88)/4.6983339902211)-2.90749583327112)*(4.36039544374779/((1.85995965498897/0.442981053241872)/(2.23714076100164-((3.86140500644726-((0.0635853087730638/-1.68799009658644)-(((-3.11910693977477/-4.69458318444164)*-2.27560240774329)*-4.30496162751517)))-B88))))))+(-0.512067803142644+B88))/-4.44513800955244)+-2.27560240774329))))))/(-4.16231662778206*(4.36039544374779/(-0.830758165412703/1.23976903507048))))))</f>
      </c>
    </row>
    <row r="89">
      <c r="A89" t="n" s="0">
        <v>7.777777777777779</v>
      </c>
      <c r="B89" t="n" s="0">
        <v>5.555555555555557</v>
      </c>
      <c r="C89" t="n" s="0">
        <v>0.8138479522301514</v>
      </c>
      <c r="D89" s="0">
        <f>((((1.85995965498897/(B89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89*-0.24709723488113)/(-4.69624920304174*3.86140500644726))/(-4.55419409845218+-0.542689810176586))/3.3641042829926)+((((3.85653728891242*((0.0635853087730638-B89)/((4.36039544374779*-4.84071250917092)*-1.11170489408487)))/-3.21781462236586)/A89)/4.6983339902211))/(((3.04022473820246-((((((((4.18412823568517/(((((((((0.655852475710618*(3.69525344132188-(B89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89-4.6983339902211)))*(-1.26369284548221+(-3.11910693977477-(B89+(2.36387438407931*-0.490239890140897)))))/(2.32986768716601-0.0635853087730638)))/-2.22058596041864)/-2.22058596041864)/-4.44513800955244)+-2.27560240774329)-(((-0.830758165412703/((((-3.86825862285916*-2.49129343138376)-((((0.537982650462853/(B89+2.8515490119102))/((((2.32986768716601*0.537982650462853)--2.24924986939191)/(-0.542689810176586*-2.65035064074472))+B89))-(-1.68799009658644/-2.33079327279995))/(-4.16231662778206*(4.36039544374779/4.36039544374779))))*2.23714076100164)+B89))--2.22058596041864)/(-4.16231662778206*(4.36039544374779/-2.49129343138376)))))/3.3641042829926)+((((3.85653728891242*(4.36039544374779/(((((3.85653728891242*((0.0635853087730638-B89)/((4.36039544374779*(1.56408049855338-((1.78833728793569/((((B89/(3.97910297525294-(((-0.542689810176586--4.30496162751517)/((((B89/(-4.16231662778206*(-0.830758165412703/2.36387438407931)))/(B89/(1.56408049855338*((((((-1.47302878974748+-2.52605557890564)/B89)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89+-2.49129343138376)*((((2.32986768716601*0.537982650462853)--2.24924986939191)/-4.44513800955244)+-2.27560240774329)))))))*4.36039544374779))/-2.65035064074472)))/4.39549282083723)/-2.65035064074472)*((-1.94788838152585+0.265018507969157)-B89)))/(-4.16231662778206*-2.63500994046759))))*((((((-1.31663066046291+(0.0635853087730638*((-2.63500994046759*(((4.63977552164256--0.512067803142644)*-4.44513800955244)-(2.77555607284424/4.39549282083723)))+3.3641042829926)))/((0.477339022618332-A89)/((4.23428566808203-((0.884109050437944*3.3641042829926)/-4.16231662778206))*(4.36039544374779/(((0.0635853087730638-((((-0.24709723488113*2.90749583327112)/3.3641042829926)/-3.86825862285916)/(-2.27560240774329/-3.8697564334997)))/A89)/((((3.97910297525294/((((((0.0635853087730638*(((-4.01662058626783--0.49669385406972)/(((((((-0.80554499839653/(-2.27560240774329-B89))/1.85995965498897)/(A89--2.52605557890564))+((0.470171389986207/(-2.63500994046759+-0.49669385406972))/(0.537982650462853/-2.49129343138376)))*((B89/(((((-1.11170489408487/(3.04022473820246/(-2.63500994046759+-0.49669385406972)))/4.6983339902211)+((0.442981053241872/((2.32986768716601-0.0635853087730638)+B89))/0.442981053241872))/(-4.69624920304174*(4.36039544374779/((1.85995965498897/0.442981053241872)/(2.23714076100164-((((((0.265018507969157*0.884109050437944)/(-1.06997041852197-(((-4.69458318444164+B89)+0.470171389986207)/(-4.16231662778206*(4.36039544374779/(-0.830758165412703/1.23976903507048))))))*(((1.85995965498897/(((((-1.47302878974748*(((-3.84729537351731/-1.06997041852197)-B89)/((4.36039544374779*-4.84071250917092)*(B89/((1.85995965498897/(0.655852475710618*-4.84071250917092))/(1.56408049855338-((-0.490239890140897-((-2.65035064074472-B89)/-2.33079327279995))/(2.76638324299098*(4.36039544374779/-1.26369284548221)))))))))/-3.21781462236586)/A89)/4.6983339902211)+(1.56408049855338*(((B89+-4.11978169505366)+-1.94788838152585)+-0.49669385406972))))/(1.56408049855338-((B89/((1.85995965498897/(B89+-4.11978169505366))/(1.56408049855338-(-1.47302878974748/((B89+-2.49129343138376)*((((((((0.655852475710618*0.470171389986207)/(B89/-1.47302878974748))+-2.52605557890564)/-2.27560240774329)/-2.22058596041864)/((1.85995965498897/(B89+-4.11978169505366))/(1.56408049855338-((2.77555607284424+(((A89/-3.21781462236586)/A89)/3.85653728891242))/((4.23428566808203-((0.884109050437944*3.3641042829926)/-4.16231662778206))*(4.36039544374779/((1.85995965498897/A89)/4.6983339902211)))))))/-4.44513800955244)+((-1.94788838152585+0.265018507969157)-B89)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89))))))+-2.24924986939191))/2.90749583327112))/0.822361202841088)*(-3.21781462236586+-4.55419409845218)))-(3.52681083751216+(((1.85995965498897/(B89+-4.11978169505366))/(1.56408049855338-(B89/((4.23428566808203+((0.470171389986207/(3.97910297525294/(-2.24924986939191-3.108073019729)))/-4.44513800955244))*((B89+-4.11978169505366)/-1.26369284548221)))))/-1.68799009658644))))-1.85995965498897)/-4.11978169505366)/4.36039544374779)/4.23428566808203)*((((((((0.655852475710618*(1.56408049855338-(((0.470171389986207*B89)/4.6983339902211)/((B89+-2.49129343138376)*((((((((-0.24709723488113*2.90749583327112)/3.3641042829926)*-2.52605557890564)-A89)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89))))))--0.49669385406972)/(((((((((4.18412823568517/(1.56408049855338-(((-0.830758165412703/((((-3.86825862285916*0.537982650462853)--2.24924986939191)*4.36039544374779)+B89)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89)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89)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89/((-1.99814186871845/(-3.67818655335522/2.23714076100164))/((-1.47302878974748-((1.9884433102481/0.442981053241872)/A89))/(2.77555607284424*((-0.830758165412703/1.23976903507048)+-4.11978169505366))))))/-3.67818655335522)))/((0.537982650462853/(2.23714076100164-((3.86140500644726-((0.0635853087730638/-1.68799009658644)-(((0.477339022618332/-0.830758165412703)/((B89/((1.85995965498897/(B89+-4.11978169505366))/(B89+-4.11978169505366)))/-3.56258077909931))*-1.11864507335296)))-B89)))*(-1.94788838152585/4.63977552164256))))+(1.17653686627373-3.52681083751216)))))*(-3.21781462236586+-4.55419409845218)))-((-4.63987487709009--4.69624920304174)+((-1.68799009658644/(-1.31663066046291/A89)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89)/4.6983339902211))-4.38828059285988))/A89)/4.6983339902211))/-2.27560240774329)*-2.22058596041864)/-2.22058596041864)*(-1.06997041852197/-0.542689810176586))/0.822361202841088)*(1.85995965498897/(B89+(-1.47302878974748+-2.52605557890564)))))/-3.86825862285916)/(-2.27560240774329/-3.8697564334997)))))/-1.47302878974748)/A89)/4.6983339902211)/1.23976903507048)))/(((3.86140500644726*(0.470171389986207/B89))/(((0.477339022618332-0.470171389986207)/A89)/4.6983339902211))-4.38828059285988))/A89)/4.6983339902211))/-2.27560240774329)*-2.22058596041864)/-2.22058596041864)/-4.44513800955244)+(B89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89+(-0.830758165412703/1.23976903507048))/4.23428566808203)*((-0.24709723488113*(((((B89/3.108073019729)/(((-4.01662058626783--0.49669385406972)*(4.36039544374779/(-0.830758165412703/1.23976903507048)))/((-4.69458318444164+B89)+0.470171389986207)))/-3.21781462236586)/A89)/4.6983339902211))/B89))/A89)/4.6983339902211)-2.90749583327112)*(4.36039544374779/((1.85995965498897/0.442981053241872)/(2.23714076100164-((3.86140500644726-((0.0635853087730638/-1.68799009658644)-(((-3.11910693977477/-4.69458318444164)*-2.27560240774329)*-4.30496162751517)))-B89))))))/(1.56408049855338*(B89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89+2.23714076100164))/(A89/-2.22058596041864))/((-0.542689810176586--4.30496162751517)/(((-4.16231662778206/(B89/(1.56408049855338*(((B89+-4.11978169505366)+2.23714076100164)+-0.49669385406972))))+A89)*4.36039544374779)))*-4.30496162751517)))-B89)))))/A89))+((-4.16231662778206/((B89+(-4.69624920304174+(-0.512067803142644+(0.263084046115639/-3.86825862285916))))/A89))+(((3.85653728891242*((0.0635853087730638-B89)/((4.36039544374779*-4.84071250917092)*-1.11170489408487)))/((-1.99814186871845/4.6983339902211)-(2.36387438407931*(((1.56408049855338-((-0.512067803142644/(-0.830758165412703/(((A89*0.537982650462853)+2.77555607284424)-2.35769439039509)))/(-4.16231662778206*((4.18412823568517-((1.85995965498897+-1.06997041852197)/(B89+-4.11978169505366)))-B89))))+(((-1.47302878974748-(((((B89*(-1.47302878974748/((B89+-2.49129343138376)*(((B89+-4.11978169505366)/((((-0.512067803142644/(-0.830758165412703/(((A89*0.537982650462853)+2.77555607284424)-2.35769439039509)))/(-4.16231662778206*((((2.8515490119102/(B89+-4.11978169505366))/(1.56408049855338-((B89/((1.85995965498897/(B89+-4.11978169505366))/(1.56408049855338-(-1.47302878974748/((B89+-2.49129343138376)*((((((((((B89*(-1.47302878974748/((B89+-2.49129343138376)*(((((((((3.86140500644726/(-4.69624920304174*-4.44513800955244))/(-4.55419409845218+B89))/3.3641042829926)+((((3.04022473820246*((0.0635853087730638-B89)/(((-4.44513800955244+(((A89/-4.17757618947843)/(-4.44451929752811*-1.11170489408487))/1.17653686627373))*-4.84071250917092)*-1.11170489408487)))/-3.21781462236586)/A89)/((-4.63987487709009--4.69624920304174)+((-1.68799009658644/(-1.31663066046291/A89))/1.56408049855338))))/(((3.04022473820246-2.77555607284424)/4.18412823568517)*(4.36039544374779/(B89+-4.11978169505366))))/(-2.49129343138376*(4.36039544374779/((1.85995965498897/0.442981053241872)/(2.23714076100164-(((0.470171389986207*B89)/4.6983339902211)/((B89+(1.23976903507048+2.8515490119102))*((((((((-0.24709723488113*2.90749583327112)/3.3641042829926)*-2.52605557890564)-A89)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89+-4.11978169505366)/-3.21781462236586)/A89)/((0.265018507969157+-0.490239890140897)-((-4.63987487709009/-0.542689810176586)/-1.06997041852197))))/3.3641042829926))/A89)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89))))))+(-0.512067803142644+B89))/-4.44513800955244)+-2.27560240774329))))))/(-4.16231662778206*(((4.18412823568517-((4.23428566808203+-1.06997041852197)/(B89+((-4.69624920304174/-1.94788838152585)/(-2.7489139446264*4.36039544374779)))))-B89)/(-0.830758165412703/1.23976903507048))))))-((1.85995965498897+(-4.63987487709009--4.69624920304174))/(B89+-4.11978169505366)))-B89)))/((B89+((-4.16231662778206/(B89/(1.56408049855338*(((B89+-4.11978169505366)+2.23714076100164)+-0.49669385406972))))+A89))*((((((((((B89*(-1.47302878974748/((B89+-2.49129343138376)*(((((((((3.86140500644726/(-4.69624920304174*-4.44513800955244))/(((((0.263084046115639-1.85995965498897)/-4.11978169505366)/((((-0.24709723488113*2.90749583327112)/3.3641042829926)*-2.52605557890564)-A89))/4.23428566808203)*(((-3.84729537351731/-1.06997041852197)/-4.11978169505366)+-1.02929883204007)))/3.3641042829926)+((((3.85653728891242*((0.0635853087730638-B89)/((4.36039544374779*-4.84071250917092)*-1.11170489408487)))/-3.21781462236586)/A89)/4.6983339902211))/(((3.04022473820246-2.77555607284424)/B89)*0.470171389986207))/(A89*((-2.49129343138376/B89)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89)*(-1.31663066046291-(-4.69624920304174+(-0.512067803142644+(0.263084046115639+-3.86825862285916)))))+(0.0635853087730638-B89))+-1.94788838152585)+-0.49669385406972))))))))+(-0.512067803142644+B89)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89*-0.24709723488113)/(-4.69624920304174*3.86140500644726))/(-4.55419409845218+-0.542689810176586))/3.3641042829926)+((((3.85653728891242*((0.0635853087730638-B89)/((4.36039544374779*-4.84071250917092)*-1.11170489408487)))/-3.21781462236586)/A89)/4.6983339902211))/(((3.04022473820246-((((((((4.18412823568517/(((((((((0.655852475710618*(3.69525344132188-(B89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89*0.537982650462853)+2.77555607284424)-2.35769439039509)-4.6983339902211)))*(-1.26369284548221+(-3.11910693977477-(B89+(2.36387438407931*-0.490239890140897)))))/(2.32986768716601-0.0635853087730638)))/-2.22058596041864)/-2.22058596041864)/-4.44513800955244)+-2.27560240774329)-(((-0.830758165412703/((((-3.86825862285916*-2.49129343138376)-((((0.537982650462853/(B89+2.8515490119102))/((((2.32986768716601*0.537982650462853)--2.24924986939191)/(-0.542689810176586*-2.65035064074472))+B89))-((0.263084046115639-1.85995965498897)/-4.11978169505366))/(-4.16231662778206*(4.36039544374779/4.36039544374779))))*2.23714076100164)+B89))--2.22058596041864)/(-4.16231662778206*(4.36039544374779/-2.49129343138376)))))/3.3641042829926)+((((3.85653728891242*(4.36039544374779/(-0.830758165412703/1.23976903507048)))/(((3.86140500644726*(0.537982650462853/B89))/(((0.477339022618332-0.470171389986207)/A89)/4.6983339902211))-4.38828059285988))/A89)/4.6983339902211))/-2.27560240774329)*-2.22058596041864)/-2.22058596041864)/-4.44513800955244)+(B89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89+-2.49129343138376)*((((((((-4.16231662778206/3.3641042829926)+((-2.63500994046759/3.108073019729)/4.6983339902211))/(((3.04022473820246-2.77555607284424)/4.18412823568517)*0.470171389986207))/2.90749583327112)/(1.56408049855338*(((B89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89)))/-0.24709723488113)-(B89+2.23714076100164))/(A89/-2.22058596041864))/((-0.542689810176586--4.30496162751517)/(((-4.16231662778206/(B89/(1.56408049855338*(((B89+-4.11978169505366)+2.23714076100164)+-0.49669385406972))))+A89)*4.36039544374779)))*-4.30496162751517)))-B89)))))/A89))+((-4.16231662778206/(-4.30496162751517/A89))+(((3.85653728891242*((0.0635853087730638-B89)/((4.36039544374779*-4.84071250917092)*-1.11170489408487)))/((4.6983339902211/4.6983339902211)-(2.36387438407931*(((1.56408049855338-((-0.512067803142644/(-0.830758165412703/(((A89*0.537982650462853)+2.77555607284424)-2.35769439039509)))/(-4.16231662778206*((4.18412823568517-((1.85995965498897+-1.06997041852197)/(B89+-4.11978169505366)))-B89))))+(4.18412823568517*(((3.04022473820246-(-0.830758165412703/1.23976903507048))+(A89/((-1.99814186871845/(-3.67818655335522/2.23714076100164))/((-1.47302878974748-((1.9884433102481/0.442981053241872)/A89))/(2.77555607284424*(-1.94788838152585+-4.11978169505366))))))/-3.67818655335522)))/(-4.16231662778206-4.6983339902211)))))-3.52681083751216))))))/((0.537982650462853/0.470171389986207)+B89)))+2.77555607284424)))))/((((-3.11910693977477/-4.69458318444164)*-2.27560240774329)*(-1.47302878974748/((B89+-2.49129343138376)*(((((((((3.86140500644726/(-4.69624920304174*-4.44513800955244))/(-4.55419409845218+-0.542689810176586))/(-0.830758165412703/1.23976903507048))+((((3.85653728891242*((0.0635853087730638-B89)/((4.36039544374779*-4.84071250917092)*-1.11170489408487)))/-3.21781462236586)/A89)/0.477339022618332))/(((3.04022473820246-2.77555607284424)/4.18412823568517)*0.470171389986207))/A89)+-2.22058596041864)/(2.32986768716601*0.537982650462853))+(-0.24709723488113*2.90749583327112)))))/3.86140500644726))/(-2.27560240774329+-3.04534646340451)))/(A89*3.86140500644726))/(-4.55419409845218+-0.542689810176586)))/(-4.16231662778206-4.6983339902211)))))-3.52681083751216))))))/((0.537982650462853/0.470171389986207)+B89)))+2.77555607284424)-2.35769439039509)))/(-4.16231662778206*((0.470171389986207/(-2.63500994046759+-0.49669385406972))/(0.537982650462853/-2.49129343138376))))))+(0.537982650462853/(B89+2.8515490119102)))/(1.56408049855338-((B89/((1.85995965498897/(B89+-4.11978169505366))/(1.56408049855338-(-1.47302878974748/((B89+-2.49129343138376)*((((((((((B89*(-1.47302878974748/((B89+-2.49129343138376)*(((((((-4.69624920304174*3.86140500644726)-(-1.47302878974748/((B89+(-4.69624920304174+(-0.512067803142644+(0.263084046115639/-3.86825862285916))))*((((2.23714076100164/-0.512067803142644)/-2.22058596041864)/(-1.11864507335296/(-0.37197661949059-(-1.99814186871845+2.8515490119102))))+((((B89*((((((0.265018507969157*0.884109050437944)/(1.56408049855338-((1.56408049855338/((-0.830758165412703/(B89+-4.11978169505366))/(1.56408049855338-(-1.47302878974748/-4.16231662778206))))/(-4.16231662778206*(4.36039544374779/(-0.830758165412703/1.23976903507048))))))*(((1.85995965498897/(((((3.85653728891242*((0.0635853087730638-B89)/((4.36039544374779*-4.84071250917092)*-1.94788838152585)))/-3.21781462236586)/A89)/4.6983339902211)+-4.11978169505366))/(1.56408049855338-((B89/((1.85995965498897/(B89+-4.11978169505366))/(1.56408049855338-(-1.47302878974748/((B89+-2.49129343138376)*(((4.36039544374779/((1.85995965498897/(B89+-4.11978169505366))/(1.56408049855338-((3.86140500644726+((((3.85653728891242*((0.0635853087730638-B89)/((4.36039544374779*-4.84071250917092)*-1.11170489408487)))/-3.21781462236586)/A89)/((-0.512067803142644/(-0.830758165412703/(((A89*0.537982650462853)+2.77555607284424)-2.35769439039509)))/(-4.16231662778206*((4.18412823568517-((1.85995965498897+-1.06997041852197)/(B89+((-4.69624920304174/-1.94788838152585)/(-2.7489139446264*4.36039544374779)))))-B89)))))/((4.23428566808203-((0.884109050437944*3.3641042829926)/-4.16231662778206))*(4.36039544374779/((1.85995965498897/A89)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89+-2.49129343138376)*(((((((((3.86140500644726/(-4.69624920304174*-4.44513800955244))/(-4.55419409845218+-0.542689810176586))/3.3641042829926)+-0.542689810176586)/(((3.04022473820246-2.77555607284424)/4.18412823568517)*0.470171389986207))/(A89*(4.36039544374779/((1.85995965498897/0.442981053241872)/(2.23714076100164-((B89/(((1.56408049855338*(((B89+-4.11978169505366)+-2.24924986939191)+-0.49669385406972))/(B89+-4.11978169505366))/(1.56408049855338-(-1.47302878974748/(((-0.830758165412703/(((A89*0.537982650462853)+2.77555607284424)-2.35769439039509))+-1.31663066046291)*((B89/-4.44513800955244)+-2.27560240774329))))))-B89))))))+-2.22058596041864)/(2.32986768716601*0.537982650462853))+(-0.24709723488113*2.90749583327112)))))/(-4.69624920304174*A89))/(-4.55419409845218+-0.542689810176586))/3.3641042829926)))))/(((3.04022473820246-2.77555607284424)/4.18412823568517)*0.470171389986207))/(A89*(4.36039544374779/((((-0.37197661949059/4.39549282083723)+B89)/0.442981053241872)/(2.23714076100164-((B89/(((1.56408049855338*(((1.85995965498897+-4.11978169505366)+2.23714076100164)+-0.49669385406972))/(B89+-4.11978169505366))/(1.56408049855338-(-1.47302878974748/((B89+-1.31663066046291)*((1.85995965498897/(B89+-4.11978169505366))/((-3.27283509255326/((0.537982650462853/0.470171389986207)+B89))-(-1.47302878974748/((B89+-2.49129343138376)*((((((((0.655852475710618*(1.56408049855338-(((0.470171389986207*B89)/4.6983339902211)/((B89+-2.49129343138376)*((((((((-0.24709723488113*2.90749583327112)/3.3641042829926)*-2.52605557890564)-A89)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89))))))+-2.22058596041864)/((-1.47302878974748/((B89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89))/1.85995965498897)/(A89--2.52605557890564))+((0.470171389986207/(-2.63500994046759+-0.49669385406972))/(0.537982650462853/-2.49129343138376)))*((B89/(((((-1.11170489408487/(0.470171389986207/(-2.63500994046759+-0.49669385406972)))/4.6983339902211)+((0.442981053241872/((2.32986768716601-0.0635853087730638)+B89))/0.442981053241872))/(-4.69624920304174*(4.36039544374779/((1.85995965498897/0.442981053241872)/(2.23714076100164-((((((0.265018507969157*0.884109050437944)/(-1.06997041852197-(((-4.69458318444164+B89)+0.470171389986207)/(-4.16231662778206*(4.36039544374779/(-0.830758165412703/1.23976903507048))))))*(((1.85995965498897/(((((-1.47302878974748*(((-3.84729537351731/-1.06997041852197)-B89)/((4.36039544374779*-4.84071250917092)*(B89/((1.85995965498897/(0.655852475710618*-4.84071250917092))/(1.56408049855338-((-0.490239890140897-((-2.65035064074472-B89)/-2.33079327279995))/(2.76638324299098*(4.36039544374779/-1.26369284548221)))))))))/-3.21781462236586)/A89)/4.6983339902211)+(1.56408049855338*(((B89+-4.11978169505366)+-1.94788838152585)+-0.49669385406972))))/(1.56408049855338-((B89/((1.85995965498897/(B89+-4.11978169505366))/(1.56408049855338-(-1.47302878974748/((B89+-2.49129343138376)*((((((((0.655852475710618*0.470171389986207)/(B89/-1.47302878974748))+-2.52605557890564)/-2.27560240774329)/-2.22058596041864)/((1.85995965498897/(B89+-4.11978169505366))/(1.56408049855338-((2.77555607284424+(((A89/-3.21781462236586)/A89)/3.85653728891242))/((4.23428566808203-((0.884109050437944*3.3641042829926)/-4.16231662778206))*(4.36039544374779/((1.85995965498897/A89)/4.6983339902211)))))))/-4.44513800955244)+((-1.94788838152585+0.265018507969157)-B89)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89))))))+-2.24924986939191))/2.90749583327112))/0.822361202841088)*(-3.21781462236586+-4.55419409845218))/(-0.830758165412703/(3.97910297525294/(-4.30496162751517+(((-4.16231662778206/(((((-4.69624920304174/-1.94788838152585)/((-4.16231662778206-(0.0635853087730638*B89))*-3.86825862285916))*(-4.8504296117133/-1.68799009658644))/B89)*(-1.31663066046291-(2.90749583327112/-2.22058596041864))))*-3.67818655335522)*(((0.477339022618332*-4.44513800955244)/3.3641042829926)/-2.52605557890564)))))))/((-4.69458318444164+B89)+0.470171389986207)))/-3.21781462236586)/A89)/4.6983339902211))/B89))/A89)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89)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89/((-1.99814186871845/(-3.67818655335522/2.23714076100164))/((-1.47302878974748-((1.9884433102481/0.442981053241872)/A89))/(2.77555607284424*((-0.830758165412703/1.23976903507048)+-4.11978169505366))))))/-3.67818655335522)))/((0.537982650462853/(2.23714076100164-((3.86140500644726-((0.0635853087730638/-1.68799009658644)-(((0.477339022618332/-0.830758165412703)/((B89/((1.85995965498897/(B89+-4.11978169505366))/(B89+-4.11978169505366)))/-3.56258077909931))*-1.11864507335296)))-B89)))*(-1.94788838152585/4.63977552164256))))+(1.17653686627373-3.52681083751216)))))*(-3.21781462236586+-4.55419409845218)))-((-4.63987487709009--4.69624920304174)+((-1.68799009658644/(-1.31663066046291/A89))/1.56408049855338))))/3.86140500644726)))-(-4.17757618947843-(-4.69458318444164/4.36039544374779)))/-2.27560240774329)))*-4.30496162751517)))-B89))))))+(-0.512067803142644+B89)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89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89)/4.6983339902211))/B89))/A89)/4.6983339902211)-2.90749583327112)*(4.36039544374779/((1.85995965498897/0.442981053241872)/(2.23714076100164-((3.86140500644726-((0.0635853087730638/-1.68799009658644)-(((-3.11910693977477/-4.69458318444164)*-2.27560240774329)*-4.30496162751517)))-B89))))))+(-0.512067803142644+B89))/-4.44513800955244)+-2.27560240774329))))))/(-4.16231662778206*(4.36039544374779/(-0.830758165412703/1.23976903507048))))))</f>
      </c>
    </row>
    <row r="90">
      <c r="A90" t="n" s="0">
        <v>7.777777777777779</v>
      </c>
      <c r="B90" t="n" s="0">
        <v>7.777777777777779</v>
      </c>
      <c r="C90" t="n" s="0">
        <v>-0.5273977071446044</v>
      </c>
      <c r="D90" s="0">
        <f>((((1.85995965498897/(B90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90*-0.24709723488113)/(-4.69624920304174*3.86140500644726))/(-4.55419409845218+-0.542689810176586))/3.3641042829926)+((((3.85653728891242*((0.0635853087730638-B90)/((4.36039544374779*-4.84071250917092)*-1.11170489408487)))/-3.21781462236586)/A90)/4.6983339902211))/(((3.04022473820246-((((((((4.18412823568517/(((((((((0.655852475710618*(3.69525344132188-(B90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90-4.6983339902211)))*(-1.26369284548221+(-3.11910693977477-(B90+(2.36387438407931*-0.490239890140897)))))/(2.32986768716601-0.0635853087730638)))/-2.22058596041864)/-2.22058596041864)/-4.44513800955244)+-2.27560240774329)-(((-0.830758165412703/((((-3.86825862285916*-2.49129343138376)-((((0.537982650462853/(B90+2.8515490119102))/((((2.32986768716601*0.537982650462853)--2.24924986939191)/(-0.542689810176586*-2.65035064074472))+B90))-(-1.68799009658644/-2.33079327279995))/(-4.16231662778206*(4.36039544374779/4.36039544374779))))*2.23714076100164)+B90))--2.22058596041864)/(-4.16231662778206*(4.36039544374779/-2.49129343138376)))))/3.3641042829926)+((((3.85653728891242*(4.36039544374779/(((((3.85653728891242*((0.0635853087730638-B90)/((4.36039544374779*(1.56408049855338-((1.78833728793569/((((B90/(3.97910297525294-(((-0.542689810176586--4.30496162751517)/((((B90/(-4.16231662778206*(-0.830758165412703/2.36387438407931)))/(B90/(1.56408049855338*((((((-1.47302878974748+-2.52605557890564)/B90)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90+-2.49129343138376)*((((2.32986768716601*0.537982650462853)--2.24924986939191)/-4.44513800955244)+-2.27560240774329)))))))*4.36039544374779))/-2.65035064074472)))/4.39549282083723)/-2.65035064074472)*((-1.94788838152585+0.265018507969157)-B90)))/(-4.16231662778206*-2.63500994046759))))*((((((-1.31663066046291+(0.0635853087730638*((-2.63500994046759*(((4.63977552164256--0.512067803142644)*-4.44513800955244)-(2.77555607284424/4.39549282083723)))+3.3641042829926)))/((0.477339022618332-A90)/((4.23428566808203-((0.884109050437944*3.3641042829926)/-4.16231662778206))*(4.36039544374779/(((0.0635853087730638-((((-0.24709723488113*2.90749583327112)/3.3641042829926)/-3.86825862285916)/(-2.27560240774329/-3.8697564334997)))/A90)/((((3.97910297525294/((((((0.0635853087730638*(((-4.01662058626783--0.49669385406972)/(((((((-0.80554499839653/(-2.27560240774329-B90))/1.85995965498897)/(A90--2.52605557890564))+((0.470171389986207/(-2.63500994046759+-0.49669385406972))/(0.537982650462853/-2.49129343138376)))*((B90/(((((-1.11170489408487/(3.04022473820246/(-2.63500994046759+-0.49669385406972)))/4.6983339902211)+((0.442981053241872/((2.32986768716601-0.0635853087730638)+B90))/0.442981053241872))/(-4.69624920304174*(4.36039544374779/((1.85995965498897/0.442981053241872)/(2.23714076100164-((((((0.265018507969157*0.884109050437944)/(-1.06997041852197-(((-4.69458318444164+B90)+0.470171389986207)/(-4.16231662778206*(4.36039544374779/(-0.830758165412703/1.23976903507048))))))*(((1.85995965498897/(((((-1.47302878974748*(((-3.84729537351731/-1.06997041852197)-B90)/((4.36039544374779*-4.84071250917092)*(B90/((1.85995965498897/(0.655852475710618*-4.84071250917092))/(1.56408049855338-((-0.490239890140897-((-2.65035064074472-B90)/-2.33079327279995))/(2.76638324299098*(4.36039544374779/-1.26369284548221)))))))))/-3.21781462236586)/A90)/4.6983339902211)+(1.56408049855338*(((B90+-4.11978169505366)+-1.94788838152585)+-0.49669385406972))))/(1.56408049855338-((B90/((1.85995965498897/(B90+-4.11978169505366))/(1.56408049855338-(-1.47302878974748/((B90+-2.49129343138376)*((((((((0.655852475710618*0.470171389986207)/(B90/-1.47302878974748))+-2.52605557890564)/-2.27560240774329)/-2.22058596041864)/((1.85995965498897/(B90+-4.11978169505366))/(1.56408049855338-((2.77555607284424+(((A90/-3.21781462236586)/A90)/3.85653728891242))/((4.23428566808203-((0.884109050437944*3.3641042829926)/-4.16231662778206))*(4.36039544374779/((1.85995965498897/A90)/4.6983339902211)))))))/-4.44513800955244)+((-1.94788838152585+0.265018507969157)-B90)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90))))))+-2.24924986939191))/2.90749583327112))/0.822361202841088)*(-3.21781462236586+-4.55419409845218)))-(3.52681083751216+(((1.85995965498897/(B90+-4.11978169505366))/(1.56408049855338-(B90/((4.23428566808203+((0.470171389986207/(3.97910297525294/(-2.24924986939191-3.108073019729)))/-4.44513800955244))*((B90+-4.11978169505366)/-1.26369284548221)))))/-1.68799009658644))))-1.85995965498897)/-4.11978169505366)/4.36039544374779)/4.23428566808203)*((((((((0.655852475710618*(1.56408049855338-(((0.470171389986207*B90)/4.6983339902211)/((B90+-2.49129343138376)*((((((((-0.24709723488113*2.90749583327112)/3.3641042829926)*-2.52605557890564)-A90)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90))))))--0.49669385406972)/(((((((((4.18412823568517/(1.56408049855338-(((-0.830758165412703/((((-3.86825862285916*0.537982650462853)--2.24924986939191)*4.36039544374779)+B90)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90/((-1.99814186871845/(-3.67818655335522/2.23714076100164))/((-1.47302878974748-((1.9884433102481/0.442981053241872)/A90))/(2.77555607284424*((-0.830758165412703/1.23976903507048)+-4.11978169505366))))))/-3.67818655335522)))/((0.537982650462853/(2.23714076100164-((3.86140500644726-((0.0635853087730638/-1.68799009658644)-(((0.477339022618332/-0.830758165412703)/((B90/((1.85995965498897/(B90+-4.11978169505366))/(B90+-4.11978169505366)))/-3.56258077909931))*-1.11864507335296)))-B90)))*(-1.94788838152585/4.63977552164256))))+(1.17653686627373-3.52681083751216)))))*(-3.21781462236586+-4.55419409845218)))-((-4.63987487709009--4.69624920304174)+((-1.68799009658644/(-1.31663066046291/A90)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90)/4.6983339902211))-4.38828059285988))/A90)/4.6983339902211))/-2.27560240774329)*-2.22058596041864)/-2.22058596041864)*(-1.06997041852197/-0.542689810176586))/0.822361202841088)*(1.85995965498897/(B90+(-1.47302878974748+-2.52605557890564)))))/-3.86825862285916)/(-2.27560240774329/-3.8697564334997)))))/-1.47302878974748)/A90)/4.6983339902211)/1.23976903507048)))/(((3.86140500644726*(0.470171389986207/B90))/(((0.477339022618332-0.470171389986207)/A90)/4.6983339902211))-4.38828059285988))/A90)/4.6983339902211))/-2.27560240774329)*-2.22058596041864)/-2.22058596041864)/-4.44513800955244)+(B90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90+(-0.830758165412703/1.23976903507048))/4.23428566808203)*((-0.24709723488113*(((((B90/3.108073019729)/(((-4.01662058626783--0.49669385406972)*(4.36039544374779/(-0.830758165412703/1.23976903507048)))/((-4.69458318444164+B90)+0.470171389986207)))/-3.21781462236586)/A90)/4.6983339902211))/B90))/A90)/4.6983339902211)-2.90749583327112)*(4.36039544374779/((1.85995965498897/0.442981053241872)/(2.23714076100164-((3.86140500644726-((0.0635853087730638/-1.68799009658644)-(((-3.11910693977477/-4.69458318444164)*-2.27560240774329)*-4.30496162751517)))-B90))))))/(1.56408049855338*(B90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90+2.23714076100164))/(A90/-2.22058596041864))/((-0.542689810176586--4.30496162751517)/(((-4.16231662778206/(B90/(1.56408049855338*(((B90+-4.11978169505366)+2.23714076100164)+-0.49669385406972))))+A90)*4.36039544374779)))*-4.30496162751517)))-B90)))))/A90))+((-4.16231662778206/((B90+(-4.69624920304174+(-0.512067803142644+(0.263084046115639/-3.86825862285916))))/A90))+(((3.85653728891242*((0.0635853087730638-B90)/((4.36039544374779*-4.84071250917092)*-1.11170489408487)))/((-1.99814186871845/4.6983339902211)-(2.36387438407931*(((1.56408049855338-((-0.512067803142644/(-0.830758165412703/(((A90*0.537982650462853)+2.77555607284424)-2.35769439039509)))/(-4.16231662778206*((4.18412823568517-((1.85995965498897+-1.06997041852197)/(B90+-4.11978169505366)))-B90))))+(((-1.47302878974748-(((((B90*(-1.47302878974748/((B90+-2.49129343138376)*(((B90+-4.11978169505366)/((((-0.512067803142644/(-0.830758165412703/(((A90*0.537982650462853)+2.77555607284424)-2.35769439039509)))/(-4.16231662778206*((((2.8515490119102/(B90+-4.11978169505366))/(1.56408049855338-((B90/((1.85995965498897/(B90+-4.11978169505366))/(1.56408049855338-(-1.47302878974748/((B90+-2.49129343138376)*((((((((((B90*(-1.47302878974748/((B90+-2.49129343138376)*(((((((((3.86140500644726/(-4.69624920304174*-4.44513800955244))/(-4.55419409845218+B90))/3.3641042829926)+((((3.04022473820246*((0.0635853087730638-B90)/(((-4.44513800955244+(((A90/-4.17757618947843)/(-4.44451929752811*-1.11170489408487))/1.17653686627373))*-4.84071250917092)*-1.11170489408487)))/-3.21781462236586)/A90)/((-4.63987487709009--4.69624920304174)+((-1.68799009658644/(-1.31663066046291/A90))/1.56408049855338))))/(((3.04022473820246-2.77555607284424)/4.18412823568517)*(4.36039544374779/(B90+-4.11978169505366))))/(-2.49129343138376*(4.36039544374779/((1.85995965498897/0.442981053241872)/(2.23714076100164-(((0.470171389986207*B90)/4.6983339902211)/((B90+(1.23976903507048+2.8515490119102))*((((((((-0.24709723488113*2.90749583327112)/3.3641042829926)*-2.52605557890564)-A90)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90+-4.11978169505366)/-3.21781462236586)/A90)/((0.265018507969157+-0.490239890140897)-((-4.63987487709009/-0.542689810176586)/-1.06997041852197))))/3.3641042829926))/A90)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90))))))+(-0.512067803142644+B90))/-4.44513800955244)+-2.27560240774329))))))/(-4.16231662778206*(((4.18412823568517-((4.23428566808203+-1.06997041852197)/(B90+((-4.69624920304174/-1.94788838152585)/(-2.7489139446264*4.36039544374779)))))-B90)/(-0.830758165412703/1.23976903507048))))))-((1.85995965498897+(-4.63987487709009--4.69624920304174))/(B90+-4.11978169505366)))-B90)))/((B90+((-4.16231662778206/(B90/(1.56408049855338*(((B90+-4.11978169505366)+2.23714076100164)+-0.49669385406972))))+A90))*((((((((((B90*(-1.47302878974748/((B90+-2.49129343138376)*(((((((((3.86140500644726/(-4.69624920304174*-4.44513800955244))/(((((0.263084046115639-1.85995965498897)/-4.11978169505366)/((((-0.24709723488113*2.90749583327112)/3.3641042829926)*-2.52605557890564)-A90))/4.23428566808203)*(((-3.84729537351731/-1.06997041852197)/-4.11978169505366)+-1.02929883204007)))/3.3641042829926)+((((3.85653728891242*((0.0635853087730638-B90)/((4.36039544374779*-4.84071250917092)*-1.11170489408487)))/-3.21781462236586)/A90)/4.6983339902211))/(((3.04022473820246-2.77555607284424)/B90)*0.470171389986207))/(A90*((-2.49129343138376/B90)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90)*(-1.31663066046291-(-4.69624920304174+(-0.512067803142644+(0.263084046115639+-3.86825862285916)))))+(0.0635853087730638-B90))+-1.94788838152585)+-0.49669385406972))))))))+(-0.512067803142644+B90)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90*-0.24709723488113)/(-4.69624920304174*3.86140500644726))/(-4.55419409845218+-0.542689810176586))/3.3641042829926)+((((3.85653728891242*((0.0635853087730638-B90)/((4.36039544374779*-4.84071250917092)*-1.11170489408487)))/-3.21781462236586)/A90)/4.6983339902211))/(((3.04022473820246-((((((((4.18412823568517/(((((((((0.655852475710618*(3.69525344132188-(B90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90*0.537982650462853)+2.77555607284424)-2.35769439039509)-4.6983339902211)))*(-1.26369284548221+(-3.11910693977477-(B90+(2.36387438407931*-0.490239890140897)))))/(2.32986768716601-0.0635853087730638)))/-2.22058596041864)/-2.22058596041864)/-4.44513800955244)+-2.27560240774329)-(((-0.830758165412703/((((-3.86825862285916*-2.49129343138376)-((((0.537982650462853/(B90+2.8515490119102))/((((2.32986768716601*0.537982650462853)--2.24924986939191)/(-0.542689810176586*-2.65035064074472))+B90))-((0.263084046115639-1.85995965498897)/-4.11978169505366))/(-4.16231662778206*(4.36039544374779/4.36039544374779))))*2.23714076100164)+B90))--2.22058596041864)/(-4.16231662778206*(4.36039544374779/-2.49129343138376)))))/3.3641042829926)+((((3.85653728891242*(4.36039544374779/(-0.830758165412703/1.23976903507048)))/(((3.86140500644726*(0.537982650462853/B90))/(((0.477339022618332-0.470171389986207)/A90)/4.6983339902211))-4.38828059285988))/A90)/4.6983339902211))/-2.27560240774329)*-2.22058596041864)/-2.22058596041864)/-4.44513800955244)+(B90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90+-2.49129343138376)*((((((((-4.16231662778206/3.3641042829926)+((-2.63500994046759/3.108073019729)/4.6983339902211))/(((3.04022473820246-2.77555607284424)/4.18412823568517)*0.470171389986207))/2.90749583327112)/(1.56408049855338*(((B90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90)))/-0.24709723488113)-(B90+2.23714076100164))/(A90/-2.22058596041864))/((-0.542689810176586--4.30496162751517)/(((-4.16231662778206/(B90/(1.56408049855338*(((B90+-4.11978169505366)+2.23714076100164)+-0.49669385406972))))+A90)*4.36039544374779)))*-4.30496162751517)))-B90)))))/A90))+((-4.16231662778206/(-4.30496162751517/A90))+(((3.85653728891242*((0.0635853087730638-B90)/((4.36039544374779*-4.84071250917092)*-1.11170489408487)))/((4.6983339902211/4.6983339902211)-(2.36387438407931*(((1.56408049855338-((-0.512067803142644/(-0.830758165412703/(((A90*0.537982650462853)+2.77555607284424)-2.35769439039509)))/(-4.16231662778206*((4.18412823568517-((1.85995965498897+-1.06997041852197)/(B90+-4.11978169505366)))-B90))))+(4.18412823568517*(((3.04022473820246-(-0.830758165412703/1.23976903507048))+(A90/((-1.99814186871845/(-3.67818655335522/2.23714076100164))/((-1.47302878974748-((1.9884433102481/0.442981053241872)/A90))/(2.77555607284424*(-1.94788838152585+-4.11978169505366))))))/-3.67818655335522)))/(-4.16231662778206-4.6983339902211)))))-3.52681083751216))))))/((0.537982650462853/0.470171389986207)+B90)))+2.77555607284424)))))/((((-3.11910693977477/-4.69458318444164)*-2.27560240774329)*(-1.47302878974748/((B90+-2.49129343138376)*(((((((((3.86140500644726/(-4.69624920304174*-4.44513800955244))/(-4.55419409845218+-0.542689810176586))/(-0.830758165412703/1.23976903507048))+((((3.85653728891242*((0.0635853087730638-B90)/((4.36039544374779*-4.84071250917092)*-1.11170489408487)))/-3.21781462236586)/A90)/0.477339022618332))/(((3.04022473820246-2.77555607284424)/4.18412823568517)*0.470171389986207))/A90)+-2.22058596041864)/(2.32986768716601*0.537982650462853))+(-0.24709723488113*2.90749583327112)))))/3.86140500644726))/(-2.27560240774329+-3.04534646340451)))/(A90*3.86140500644726))/(-4.55419409845218+-0.542689810176586)))/(-4.16231662778206-4.6983339902211)))))-3.52681083751216))))))/((0.537982650462853/0.470171389986207)+B90)))+2.77555607284424)-2.35769439039509)))/(-4.16231662778206*((0.470171389986207/(-2.63500994046759+-0.49669385406972))/(0.537982650462853/-2.49129343138376))))))+(0.537982650462853/(B90+2.8515490119102)))/(1.56408049855338-((B90/((1.85995965498897/(B90+-4.11978169505366))/(1.56408049855338-(-1.47302878974748/((B90+-2.49129343138376)*((((((((((B90*(-1.47302878974748/((B90+-2.49129343138376)*(((((((-4.69624920304174*3.86140500644726)-(-1.47302878974748/((B90+(-4.69624920304174+(-0.512067803142644+(0.263084046115639/-3.86825862285916))))*((((2.23714076100164/-0.512067803142644)/-2.22058596041864)/(-1.11864507335296/(-0.37197661949059-(-1.99814186871845+2.8515490119102))))+((((B90*((((((0.265018507969157*0.884109050437944)/(1.56408049855338-((1.56408049855338/((-0.830758165412703/(B90+-4.11978169505366))/(1.56408049855338-(-1.47302878974748/-4.16231662778206))))/(-4.16231662778206*(4.36039544374779/(-0.830758165412703/1.23976903507048))))))*(((1.85995965498897/(((((3.85653728891242*((0.0635853087730638-B90)/((4.36039544374779*-4.84071250917092)*-1.94788838152585)))/-3.21781462236586)/A90)/4.6983339902211)+-4.11978169505366))/(1.56408049855338-((B90/((1.85995965498897/(B90+-4.11978169505366))/(1.56408049855338-(-1.47302878974748/((B90+-2.49129343138376)*(((4.36039544374779/((1.85995965498897/(B90+-4.11978169505366))/(1.56408049855338-((3.86140500644726+((((3.85653728891242*((0.0635853087730638-B90)/((4.36039544374779*-4.84071250917092)*-1.11170489408487)))/-3.21781462236586)/A90)/((-0.512067803142644/(-0.830758165412703/(((A90*0.537982650462853)+2.77555607284424)-2.35769439039509)))/(-4.16231662778206*((4.18412823568517-((1.85995965498897+-1.06997041852197)/(B90+((-4.69624920304174/-1.94788838152585)/(-2.7489139446264*4.36039544374779)))))-B90)))))/((4.23428566808203-((0.884109050437944*3.3641042829926)/-4.16231662778206))*(4.36039544374779/((1.85995965498897/A90)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90+-2.49129343138376)*(((((((((3.86140500644726/(-4.69624920304174*-4.44513800955244))/(-4.55419409845218+-0.542689810176586))/3.3641042829926)+-0.542689810176586)/(((3.04022473820246-2.77555607284424)/4.18412823568517)*0.470171389986207))/(A90*(4.36039544374779/((1.85995965498897/0.442981053241872)/(2.23714076100164-((B90/(((1.56408049855338*(((B90+-4.11978169505366)+-2.24924986939191)+-0.49669385406972))/(B90+-4.11978169505366))/(1.56408049855338-(-1.47302878974748/(((-0.830758165412703/(((A90*0.537982650462853)+2.77555607284424)-2.35769439039509))+-1.31663066046291)*((B90/-4.44513800955244)+-2.27560240774329))))))-B90))))))+-2.22058596041864)/(2.32986768716601*0.537982650462853))+(-0.24709723488113*2.90749583327112)))))/(-4.69624920304174*A90))/(-4.55419409845218+-0.542689810176586))/3.3641042829926)))))/(((3.04022473820246-2.77555607284424)/4.18412823568517)*0.470171389986207))/(A90*(4.36039544374779/((((-0.37197661949059/4.39549282083723)+B90)/0.442981053241872)/(2.23714076100164-((B90/(((1.56408049855338*(((1.85995965498897+-4.11978169505366)+2.23714076100164)+-0.49669385406972))/(B90+-4.11978169505366))/(1.56408049855338-(-1.47302878974748/((B90+-1.31663066046291)*((1.85995965498897/(B90+-4.11978169505366))/((-3.27283509255326/((0.537982650462853/0.470171389986207)+B90))-(-1.47302878974748/((B90+-2.49129343138376)*((((((((0.655852475710618*(1.56408049855338-(((0.470171389986207*B90)/4.6983339902211)/((B90+-2.49129343138376)*((((((((-0.24709723488113*2.90749583327112)/3.3641042829926)*-2.52605557890564)-A90)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90))))))+-2.22058596041864)/((-1.47302878974748/((B90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90))/1.85995965498897)/(A90--2.52605557890564))+((0.470171389986207/(-2.63500994046759+-0.49669385406972))/(0.537982650462853/-2.49129343138376)))*((B90/(((((-1.11170489408487/(0.470171389986207/(-2.63500994046759+-0.49669385406972)))/4.6983339902211)+((0.442981053241872/((2.32986768716601-0.0635853087730638)+B90))/0.442981053241872))/(-4.69624920304174*(4.36039544374779/((1.85995965498897/0.442981053241872)/(2.23714076100164-((((((0.265018507969157*0.884109050437944)/(-1.06997041852197-(((-4.69458318444164+B90)+0.470171389986207)/(-4.16231662778206*(4.36039544374779/(-0.830758165412703/1.23976903507048))))))*(((1.85995965498897/(((((-1.47302878974748*(((-3.84729537351731/-1.06997041852197)-B90)/((4.36039544374779*-4.84071250917092)*(B90/((1.85995965498897/(0.655852475710618*-4.84071250917092))/(1.56408049855338-((-0.490239890140897-((-2.65035064074472-B90)/-2.33079327279995))/(2.76638324299098*(4.36039544374779/-1.26369284548221)))))))))/-3.21781462236586)/A90)/4.6983339902211)+(1.56408049855338*(((B90+-4.11978169505366)+-1.94788838152585)+-0.49669385406972))))/(1.56408049855338-((B90/((1.85995965498897/(B90+-4.11978169505366))/(1.56408049855338-(-1.47302878974748/((B90+-2.49129343138376)*((((((((0.655852475710618*0.470171389986207)/(B90/-1.47302878974748))+-2.52605557890564)/-2.27560240774329)/-2.22058596041864)/((1.85995965498897/(B90+-4.11978169505366))/(1.56408049855338-((2.77555607284424+(((A90/-3.21781462236586)/A90)/3.85653728891242))/((4.23428566808203-((0.884109050437944*3.3641042829926)/-4.16231662778206))*(4.36039544374779/((1.85995965498897/A90)/4.6983339902211)))))))/-4.44513800955244)+((-1.94788838152585+0.265018507969157)-B90)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90))))))+-2.24924986939191))/2.90749583327112))/0.822361202841088)*(-3.21781462236586+-4.55419409845218))/(-0.830758165412703/(3.97910297525294/(-4.30496162751517+(((-4.16231662778206/(((((-4.69624920304174/-1.94788838152585)/((-4.16231662778206-(0.0635853087730638*B90))*-3.86825862285916))*(-4.8504296117133/-1.68799009658644))/B90)*(-1.31663066046291-(2.90749583327112/-2.22058596041864))))*-3.67818655335522)*(((0.477339022618332*-4.44513800955244)/3.3641042829926)/-2.52605557890564)))))))/((-4.69458318444164+B90)+0.470171389986207)))/-3.21781462236586)/A90)/4.6983339902211))/B90))/A90)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90/((-1.99814186871845/(-3.67818655335522/2.23714076100164))/((-1.47302878974748-((1.9884433102481/0.442981053241872)/A90))/(2.77555607284424*((-0.830758165412703/1.23976903507048)+-4.11978169505366))))))/-3.67818655335522)))/((0.537982650462853/(2.23714076100164-((3.86140500644726-((0.0635853087730638/-1.68799009658644)-(((0.477339022618332/-0.830758165412703)/((B90/((1.85995965498897/(B90+-4.11978169505366))/(B90+-4.11978169505366)))/-3.56258077909931))*-1.11864507335296)))-B90)))*(-1.94788838152585/4.63977552164256))))+(1.17653686627373-3.52681083751216)))))*(-3.21781462236586+-4.55419409845218)))-((-4.63987487709009--4.69624920304174)+((-1.68799009658644/(-1.31663066046291/A90))/1.56408049855338))))/3.86140500644726)))-(-4.17757618947843-(-4.69458318444164/4.36039544374779)))/-2.27560240774329)))*-4.30496162751517)))-B90))))))+(-0.512067803142644+B90)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90)/4.6983339902211))/B90))/A90)/4.6983339902211)-2.90749583327112)*(4.36039544374779/((1.85995965498897/0.442981053241872)/(2.23714076100164-((3.86140500644726-((0.0635853087730638/-1.68799009658644)-(((-3.11910693977477/-4.69458318444164)*-2.27560240774329)*-4.30496162751517)))-B90))))))+(-0.512067803142644+B90))/-4.44513800955244)+-2.27560240774329))))))/(-4.16231662778206*(4.36039544374779/(-0.830758165412703/1.23976903507048))))))</f>
      </c>
    </row>
    <row r="91">
      <c r="A91" t="n" s="0">
        <v>7.777777777777779</v>
      </c>
      <c r="B91" t="n" s="0">
        <v>10.0</v>
      </c>
      <c r="C91" t="n" s="0">
        <v>-2.357801014545651</v>
      </c>
      <c r="D91" s="0">
        <f>((((1.85995965498897/(B91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91*-0.24709723488113)/(-4.69624920304174*3.86140500644726))/(-4.55419409845218+-0.542689810176586))/3.3641042829926)+((((3.85653728891242*((0.0635853087730638-B91)/((4.36039544374779*-4.84071250917092)*-1.11170489408487)))/-3.21781462236586)/A91)/4.6983339902211))/(((3.04022473820246-((((((((4.18412823568517/(((((((((0.655852475710618*(3.69525344132188-(B91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91-4.6983339902211)))*(-1.26369284548221+(-3.11910693977477-(B91+(2.36387438407931*-0.490239890140897)))))/(2.32986768716601-0.0635853087730638)))/-2.22058596041864)/-2.22058596041864)/-4.44513800955244)+-2.27560240774329)-(((-0.830758165412703/((((-3.86825862285916*-2.49129343138376)-((((0.537982650462853/(B91+2.8515490119102))/((((2.32986768716601*0.537982650462853)--2.24924986939191)/(-0.542689810176586*-2.65035064074472))+B91))-(-1.68799009658644/-2.33079327279995))/(-4.16231662778206*(4.36039544374779/4.36039544374779))))*2.23714076100164)+B91))--2.22058596041864)/(-4.16231662778206*(4.36039544374779/-2.49129343138376)))))/3.3641042829926)+((((3.85653728891242*(4.36039544374779/(((((3.85653728891242*((0.0635853087730638-B91)/((4.36039544374779*(1.56408049855338-((1.78833728793569/((((B91/(3.97910297525294-(((-0.542689810176586--4.30496162751517)/((((B91/(-4.16231662778206*(-0.830758165412703/2.36387438407931)))/(B91/(1.56408049855338*((((((-1.47302878974748+-2.52605557890564)/B91)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91+-2.49129343138376)*((((2.32986768716601*0.537982650462853)--2.24924986939191)/-4.44513800955244)+-2.27560240774329)))))))*4.36039544374779))/-2.65035064074472)))/4.39549282083723)/-2.65035064074472)*((-1.94788838152585+0.265018507969157)-B91)))/(-4.16231662778206*-2.63500994046759))))*((((((-1.31663066046291+(0.0635853087730638*((-2.63500994046759*(((4.63977552164256--0.512067803142644)*-4.44513800955244)-(2.77555607284424/4.39549282083723)))+3.3641042829926)))/((0.477339022618332-A91)/((4.23428566808203-((0.884109050437944*3.3641042829926)/-4.16231662778206))*(4.36039544374779/(((0.0635853087730638-((((-0.24709723488113*2.90749583327112)/3.3641042829926)/-3.86825862285916)/(-2.27560240774329/-3.8697564334997)))/A91)/((((3.97910297525294/((((((0.0635853087730638*(((-4.01662058626783--0.49669385406972)/(((((((-0.80554499839653/(-2.27560240774329-B91))/1.85995965498897)/(A91--2.52605557890564))+((0.470171389986207/(-2.63500994046759+-0.49669385406972))/(0.537982650462853/-2.49129343138376)))*((B91/(((((-1.11170489408487/(3.04022473820246/(-2.63500994046759+-0.49669385406972)))/4.6983339902211)+((0.442981053241872/((2.32986768716601-0.0635853087730638)+B91))/0.442981053241872))/(-4.69624920304174*(4.36039544374779/((1.85995965498897/0.442981053241872)/(2.23714076100164-((((((0.265018507969157*0.884109050437944)/(-1.06997041852197-(((-4.69458318444164+B91)+0.470171389986207)/(-4.16231662778206*(4.36039544374779/(-0.830758165412703/1.23976903507048))))))*(((1.85995965498897/(((((-1.47302878974748*(((-3.84729537351731/-1.06997041852197)-B91)/((4.36039544374779*-4.84071250917092)*(B91/((1.85995965498897/(0.655852475710618*-4.84071250917092))/(1.56408049855338-((-0.490239890140897-((-2.65035064074472-B91)/-2.33079327279995))/(2.76638324299098*(4.36039544374779/-1.26369284548221)))))))))/-3.21781462236586)/A91)/4.6983339902211)+(1.56408049855338*(((B91+-4.11978169505366)+-1.94788838152585)+-0.49669385406972))))/(1.56408049855338-((B91/((1.85995965498897/(B91+-4.11978169505366))/(1.56408049855338-(-1.47302878974748/((B91+-2.49129343138376)*((((((((0.655852475710618*0.470171389986207)/(B91/-1.47302878974748))+-2.52605557890564)/-2.27560240774329)/-2.22058596041864)/((1.85995965498897/(B91+-4.11978169505366))/(1.56408049855338-((2.77555607284424+(((A91/-3.21781462236586)/A91)/3.85653728891242))/((4.23428566808203-((0.884109050437944*3.3641042829926)/-4.16231662778206))*(4.36039544374779/((1.85995965498897/A91)/4.6983339902211)))))))/-4.44513800955244)+((-1.94788838152585+0.265018507969157)-B91)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91))))))+-2.24924986939191))/2.90749583327112))/0.822361202841088)*(-3.21781462236586+-4.55419409845218)))-(3.52681083751216+(((1.85995965498897/(B91+-4.11978169505366))/(1.56408049855338-(B91/((4.23428566808203+((0.470171389986207/(3.97910297525294/(-2.24924986939191-3.108073019729)))/-4.44513800955244))*((B91+-4.11978169505366)/-1.26369284548221)))))/-1.68799009658644))))-1.85995965498897)/-4.11978169505366)/4.36039544374779)/4.23428566808203)*((((((((0.655852475710618*(1.56408049855338-(((0.470171389986207*B91)/4.6983339902211)/((B91+-2.49129343138376)*((((((((-0.24709723488113*2.90749583327112)/3.3641042829926)*-2.52605557890564)-A91)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91))))))--0.49669385406972)/(((((((((4.18412823568517/(1.56408049855338-(((-0.830758165412703/((((-3.86825862285916*0.537982650462853)--2.24924986939191)*4.36039544374779)+B91)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91/((-1.99814186871845/(-3.67818655335522/2.23714076100164))/((-1.47302878974748-((1.9884433102481/0.442981053241872)/A91))/(2.77555607284424*((-0.830758165412703/1.23976903507048)+-4.11978169505366))))))/-3.67818655335522)))/((0.537982650462853/(2.23714076100164-((3.86140500644726-((0.0635853087730638/-1.68799009658644)-(((0.477339022618332/-0.830758165412703)/((B91/((1.85995965498897/(B91+-4.11978169505366))/(B91+-4.11978169505366)))/-3.56258077909931))*-1.11864507335296)))-B91)))*(-1.94788838152585/4.63977552164256))))+(1.17653686627373-3.52681083751216)))))*(-3.21781462236586+-4.55419409845218)))-((-4.63987487709009--4.69624920304174)+((-1.68799009658644/(-1.31663066046291/A91)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91)/4.6983339902211))-4.38828059285988))/A91)/4.6983339902211))/-2.27560240774329)*-2.22058596041864)/-2.22058596041864)*(-1.06997041852197/-0.542689810176586))/0.822361202841088)*(1.85995965498897/(B91+(-1.47302878974748+-2.52605557890564)))))/-3.86825862285916)/(-2.27560240774329/-3.8697564334997)))))/-1.47302878974748)/A91)/4.6983339902211)/1.23976903507048)))/(((3.86140500644726*(0.470171389986207/B91))/(((0.477339022618332-0.470171389986207)/A91)/4.6983339902211))-4.38828059285988))/A91)/4.6983339902211))/-2.27560240774329)*-2.22058596041864)/-2.22058596041864)/-4.44513800955244)+(B91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91+(-0.830758165412703/1.23976903507048))/4.23428566808203)*((-0.24709723488113*(((((B91/3.108073019729)/(((-4.01662058626783--0.49669385406972)*(4.36039544374779/(-0.830758165412703/1.23976903507048)))/((-4.69458318444164+B91)+0.470171389986207)))/-3.21781462236586)/A91)/4.6983339902211))/B91))/A91)/4.6983339902211)-2.90749583327112)*(4.36039544374779/((1.85995965498897/0.442981053241872)/(2.23714076100164-((3.86140500644726-((0.0635853087730638/-1.68799009658644)-(((-3.11910693977477/-4.69458318444164)*-2.27560240774329)*-4.30496162751517)))-B91))))))/(1.56408049855338*(B91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91+2.23714076100164))/(A91/-2.22058596041864))/((-0.542689810176586--4.30496162751517)/(((-4.16231662778206/(B91/(1.56408049855338*(((B91+-4.11978169505366)+2.23714076100164)+-0.49669385406972))))+A91)*4.36039544374779)))*-4.30496162751517)))-B91)))))/A91))+((-4.16231662778206/((B91+(-4.69624920304174+(-0.512067803142644+(0.263084046115639/-3.86825862285916))))/A91))+(((3.85653728891242*((0.0635853087730638-B91)/((4.36039544374779*-4.84071250917092)*-1.11170489408487)))/((-1.99814186871845/4.6983339902211)-(2.36387438407931*(((1.56408049855338-((-0.512067803142644/(-0.830758165412703/(((A91*0.537982650462853)+2.77555607284424)-2.35769439039509)))/(-4.16231662778206*((4.18412823568517-((1.85995965498897+-1.06997041852197)/(B91+-4.11978169505366)))-B91))))+(((-1.47302878974748-(((((B91*(-1.47302878974748/((B91+-2.49129343138376)*(((B91+-4.11978169505366)/((((-0.512067803142644/(-0.830758165412703/(((A91*0.537982650462853)+2.77555607284424)-2.35769439039509)))/(-4.16231662778206*((((2.8515490119102/(B91+-4.11978169505366))/(1.56408049855338-((B91/((1.85995965498897/(B91+-4.11978169505366))/(1.56408049855338-(-1.47302878974748/((B91+-2.49129343138376)*((((((((((B91*(-1.47302878974748/((B91+-2.49129343138376)*(((((((((3.86140500644726/(-4.69624920304174*-4.44513800955244))/(-4.55419409845218+B91))/3.3641042829926)+((((3.04022473820246*((0.0635853087730638-B91)/(((-4.44513800955244+(((A91/-4.17757618947843)/(-4.44451929752811*-1.11170489408487))/1.17653686627373))*-4.84071250917092)*-1.11170489408487)))/-3.21781462236586)/A91)/((-4.63987487709009--4.69624920304174)+((-1.68799009658644/(-1.31663066046291/A91))/1.56408049855338))))/(((3.04022473820246-2.77555607284424)/4.18412823568517)*(4.36039544374779/(B91+-4.11978169505366))))/(-2.49129343138376*(4.36039544374779/((1.85995965498897/0.442981053241872)/(2.23714076100164-(((0.470171389986207*B91)/4.6983339902211)/((B91+(1.23976903507048+2.8515490119102))*((((((((-0.24709723488113*2.90749583327112)/3.3641042829926)*-2.52605557890564)-A91)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91+-4.11978169505366)/-3.21781462236586)/A91)/((0.265018507969157+-0.490239890140897)-((-4.63987487709009/-0.542689810176586)/-1.06997041852197))))/3.3641042829926))/A91)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91))))))+(-0.512067803142644+B91))/-4.44513800955244)+-2.27560240774329))))))/(-4.16231662778206*(((4.18412823568517-((4.23428566808203+-1.06997041852197)/(B91+((-4.69624920304174/-1.94788838152585)/(-2.7489139446264*4.36039544374779)))))-B91)/(-0.830758165412703/1.23976903507048))))))-((1.85995965498897+(-4.63987487709009--4.69624920304174))/(B91+-4.11978169505366)))-B91)))/((B91+((-4.16231662778206/(B91/(1.56408049855338*(((B91+-4.11978169505366)+2.23714076100164)+-0.49669385406972))))+A91))*((((((((((B91*(-1.47302878974748/((B91+-2.49129343138376)*(((((((((3.86140500644726/(-4.69624920304174*-4.44513800955244))/(((((0.263084046115639-1.85995965498897)/-4.11978169505366)/((((-0.24709723488113*2.90749583327112)/3.3641042829926)*-2.52605557890564)-A91))/4.23428566808203)*(((-3.84729537351731/-1.06997041852197)/-4.11978169505366)+-1.02929883204007)))/3.3641042829926)+((((3.85653728891242*((0.0635853087730638-B91)/((4.36039544374779*-4.84071250917092)*-1.11170489408487)))/-3.21781462236586)/A91)/4.6983339902211))/(((3.04022473820246-2.77555607284424)/B91)*0.470171389986207))/(A91*((-2.49129343138376/B91)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91)*(-1.31663066046291-(-4.69624920304174+(-0.512067803142644+(0.263084046115639+-3.86825862285916)))))+(0.0635853087730638-B91))+-1.94788838152585)+-0.49669385406972))))))))+(-0.512067803142644+B91)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91*-0.24709723488113)/(-4.69624920304174*3.86140500644726))/(-4.55419409845218+-0.542689810176586))/3.3641042829926)+((((3.85653728891242*((0.0635853087730638-B91)/((4.36039544374779*-4.84071250917092)*-1.11170489408487)))/-3.21781462236586)/A91)/4.6983339902211))/(((3.04022473820246-((((((((4.18412823568517/(((((((((0.655852475710618*(3.69525344132188-(B91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91*0.537982650462853)+2.77555607284424)-2.35769439039509)-4.6983339902211)))*(-1.26369284548221+(-3.11910693977477-(B91+(2.36387438407931*-0.490239890140897)))))/(2.32986768716601-0.0635853087730638)))/-2.22058596041864)/-2.22058596041864)/-4.44513800955244)+-2.27560240774329)-(((-0.830758165412703/((((-3.86825862285916*-2.49129343138376)-((((0.537982650462853/(B91+2.8515490119102))/((((2.32986768716601*0.537982650462853)--2.24924986939191)/(-0.542689810176586*-2.65035064074472))+B91))-((0.263084046115639-1.85995965498897)/-4.11978169505366))/(-4.16231662778206*(4.36039544374779/4.36039544374779))))*2.23714076100164)+B91))--2.22058596041864)/(-4.16231662778206*(4.36039544374779/-2.49129343138376)))))/3.3641042829926)+((((3.85653728891242*(4.36039544374779/(-0.830758165412703/1.23976903507048)))/(((3.86140500644726*(0.537982650462853/B91))/(((0.477339022618332-0.470171389986207)/A91)/4.6983339902211))-4.38828059285988))/A91)/4.6983339902211))/-2.27560240774329)*-2.22058596041864)/-2.22058596041864)/-4.44513800955244)+(B91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91+-2.49129343138376)*((((((((-4.16231662778206/3.3641042829926)+((-2.63500994046759/3.108073019729)/4.6983339902211))/(((3.04022473820246-2.77555607284424)/4.18412823568517)*0.470171389986207))/2.90749583327112)/(1.56408049855338*(((B91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91)))/-0.24709723488113)-(B91+2.23714076100164))/(A91/-2.22058596041864))/((-0.542689810176586--4.30496162751517)/(((-4.16231662778206/(B91/(1.56408049855338*(((B91+-4.11978169505366)+2.23714076100164)+-0.49669385406972))))+A91)*4.36039544374779)))*-4.30496162751517)))-B91)))))/A91))+((-4.16231662778206/(-4.30496162751517/A91))+(((3.85653728891242*((0.0635853087730638-B91)/((4.36039544374779*-4.84071250917092)*-1.11170489408487)))/((4.6983339902211/4.6983339902211)-(2.36387438407931*(((1.56408049855338-((-0.512067803142644/(-0.830758165412703/(((A91*0.537982650462853)+2.77555607284424)-2.35769439039509)))/(-4.16231662778206*((4.18412823568517-((1.85995965498897+-1.06997041852197)/(B91+-4.11978169505366)))-B91))))+(4.18412823568517*(((3.04022473820246-(-0.830758165412703/1.23976903507048))+(A91/((-1.99814186871845/(-3.67818655335522/2.23714076100164))/((-1.47302878974748-((1.9884433102481/0.442981053241872)/A91))/(2.77555607284424*(-1.94788838152585+-4.11978169505366))))))/-3.67818655335522)))/(-4.16231662778206-4.6983339902211)))))-3.52681083751216))))))/((0.537982650462853/0.470171389986207)+B91)))+2.77555607284424)))))/((((-3.11910693977477/-4.69458318444164)*-2.27560240774329)*(-1.47302878974748/((B91+-2.49129343138376)*(((((((((3.86140500644726/(-4.69624920304174*-4.44513800955244))/(-4.55419409845218+-0.542689810176586))/(-0.830758165412703/1.23976903507048))+((((3.85653728891242*((0.0635853087730638-B91)/((4.36039544374779*-4.84071250917092)*-1.11170489408487)))/-3.21781462236586)/A91)/0.477339022618332))/(((3.04022473820246-2.77555607284424)/4.18412823568517)*0.470171389986207))/A91)+-2.22058596041864)/(2.32986768716601*0.537982650462853))+(-0.24709723488113*2.90749583327112)))))/3.86140500644726))/(-2.27560240774329+-3.04534646340451)))/(A91*3.86140500644726))/(-4.55419409845218+-0.542689810176586)))/(-4.16231662778206-4.6983339902211)))))-3.52681083751216))))))/((0.537982650462853/0.470171389986207)+B91)))+2.77555607284424)-2.35769439039509)))/(-4.16231662778206*((0.470171389986207/(-2.63500994046759+-0.49669385406972))/(0.537982650462853/-2.49129343138376))))))+(0.537982650462853/(B91+2.8515490119102)))/(1.56408049855338-((B91/((1.85995965498897/(B91+-4.11978169505366))/(1.56408049855338-(-1.47302878974748/((B91+-2.49129343138376)*((((((((((B91*(-1.47302878974748/((B91+-2.49129343138376)*(((((((-4.69624920304174*3.86140500644726)-(-1.47302878974748/((B91+(-4.69624920304174+(-0.512067803142644+(0.263084046115639/-3.86825862285916))))*((((2.23714076100164/-0.512067803142644)/-2.22058596041864)/(-1.11864507335296/(-0.37197661949059-(-1.99814186871845+2.8515490119102))))+((((B91*((((((0.265018507969157*0.884109050437944)/(1.56408049855338-((1.56408049855338/((-0.830758165412703/(B91+-4.11978169505366))/(1.56408049855338-(-1.47302878974748/-4.16231662778206))))/(-4.16231662778206*(4.36039544374779/(-0.830758165412703/1.23976903507048))))))*(((1.85995965498897/(((((3.85653728891242*((0.0635853087730638-B91)/((4.36039544374779*-4.84071250917092)*-1.94788838152585)))/-3.21781462236586)/A91)/4.6983339902211)+-4.11978169505366))/(1.56408049855338-((B91/((1.85995965498897/(B91+-4.11978169505366))/(1.56408049855338-(-1.47302878974748/((B91+-2.49129343138376)*(((4.36039544374779/((1.85995965498897/(B91+-4.11978169505366))/(1.56408049855338-((3.86140500644726+((((3.85653728891242*((0.0635853087730638-B91)/((4.36039544374779*-4.84071250917092)*-1.11170489408487)))/-3.21781462236586)/A91)/((-0.512067803142644/(-0.830758165412703/(((A91*0.537982650462853)+2.77555607284424)-2.35769439039509)))/(-4.16231662778206*((4.18412823568517-((1.85995965498897+-1.06997041852197)/(B91+((-4.69624920304174/-1.94788838152585)/(-2.7489139446264*4.36039544374779)))))-B91)))))/((4.23428566808203-((0.884109050437944*3.3641042829926)/-4.16231662778206))*(4.36039544374779/((1.85995965498897/A91)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91+-2.49129343138376)*(((((((((3.86140500644726/(-4.69624920304174*-4.44513800955244))/(-4.55419409845218+-0.542689810176586))/3.3641042829926)+-0.542689810176586)/(((3.04022473820246-2.77555607284424)/4.18412823568517)*0.470171389986207))/(A91*(4.36039544374779/((1.85995965498897/0.442981053241872)/(2.23714076100164-((B91/(((1.56408049855338*(((B91+-4.11978169505366)+-2.24924986939191)+-0.49669385406972))/(B91+-4.11978169505366))/(1.56408049855338-(-1.47302878974748/(((-0.830758165412703/(((A91*0.537982650462853)+2.77555607284424)-2.35769439039509))+-1.31663066046291)*((B91/-4.44513800955244)+-2.27560240774329))))))-B91))))))+-2.22058596041864)/(2.32986768716601*0.537982650462853))+(-0.24709723488113*2.90749583327112)))))/(-4.69624920304174*A91))/(-4.55419409845218+-0.542689810176586))/3.3641042829926)))))/(((3.04022473820246-2.77555607284424)/4.18412823568517)*0.470171389986207))/(A91*(4.36039544374779/((((-0.37197661949059/4.39549282083723)+B91)/0.442981053241872)/(2.23714076100164-((B91/(((1.56408049855338*(((1.85995965498897+-4.11978169505366)+2.23714076100164)+-0.49669385406972))/(B91+-4.11978169505366))/(1.56408049855338-(-1.47302878974748/((B91+-1.31663066046291)*((1.85995965498897/(B91+-4.11978169505366))/((-3.27283509255326/((0.537982650462853/0.470171389986207)+B91))-(-1.47302878974748/((B91+-2.49129343138376)*((((((((0.655852475710618*(1.56408049855338-(((0.470171389986207*B91)/4.6983339902211)/((B91+-2.49129343138376)*((((((((-0.24709723488113*2.90749583327112)/3.3641042829926)*-2.52605557890564)-A91)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91))))))+-2.22058596041864)/((-1.47302878974748/((B91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91))/1.85995965498897)/(A91--2.52605557890564))+((0.470171389986207/(-2.63500994046759+-0.49669385406972))/(0.537982650462853/-2.49129343138376)))*((B91/(((((-1.11170489408487/(0.470171389986207/(-2.63500994046759+-0.49669385406972)))/4.6983339902211)+((0.442981053241872/((2.32986768716601-0.0635853087730638)+B91))/0.442981053241872))/(-4.69624920304174*(4.36039544374779/((1.85995965498897/0.442981053241872)/(2.23714076100164-((((((0.265018507969157*0.884109050437944)/(-1.06997041852197-(((-4.69458318444164+B91)+0.470171389986207)/(-4.16231662778206*(4.36039544374779/(-0.830758165412703/1.23976903507048))))))*(((1.85995965498897/(((((-1.47302878974748*(((-3.84729537351731/-1.06997041852197)-B91)/((4.36039544374779*-4.84071250917092)*(B91/((1.85995965498897/(0.655852475710618*-4.84071250917092))/(1.56408049855338-((-0.490239890140897-((-2.65035064074472-B91)/-2.33079327279995))/(2.76638324299098*(4.36039544374779/-1.26369284548221)))))))))/-3.21781462236586)/A91)/4.6983339902211)+(1.56408049855338*(((B91+-4.11978169505366)+-1.94788838152585)+-0.49669385406972))))/(1.56408049855338-((B91/((1.85995965498897/(B91+-4.11978169505366))/(1.56408049855338-(-1.47302878974748/((B91+-2.49129343138376)*((((((((0.655852475710618*0.470171389986207)/(B91/-1.47302878974748))+-2.52605557890564)/-2.27560240774329)/-2.22058596041864)/((1.85995965498897/(B91+-4.11978169505366))/(1.56408049855338-((2.77555607284424+(((A91/-3.21781462236586)/A91)/3.85653728891242))/((4.23428566808203-((0.884109050437944*3.3641042829926)/-4.16231662778206))*(4.36039544374779/((1.85995965498897/A91)/4.6983339902211)))))))/-4.44513800955244)+((-1.94788838152585+0.265018507969157)-B91)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91))))))+-2.24924986939191))/2.90749583327112))/0.822361202841088)*(-3.21781462236586+-4.55419409845218))/(-0.830758165412703/(3.97910297525294/(-4.30496162751517+(((-4.16231662778206/(((((-4.69624920304174/-1.94788838152585)/((-4.16231662778206-(0.0635853087730638*B91))*-3.86825862285916))*(-4.8504296117133/-1.68799009658644))/B91)*(-1.31663066046291-(2.90749583327112/-2.22058596041864))))*-3.67818655335522)*(((0.477339022618332*-4.44513800955244)/3.3641042829926)/-2.52605557890564)))))))/((-4.69458318444164+B91)+0.470171389986207)))/-3.21781462236586)/A91)/4.6983339902211))/B91))/A91)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91/((-1.99814186871845/(-3.67818655335522/2.23714076100164))/((-1.47302878974748-((1.9884433102481/0.442981053241872)/A91))/(2.77555607284424*((-0.830758165412703/1.23976903507048)+-4.11978169505366))))))/-3.67818655335522)))/((0.537982650462853/(2.23714076100164-((3.86140500644726-((0.0635853087730638/-1.68799009658644)-(((0.477339022618332/-0.830758165412703)/((B91/((1.85995965498897/(B91+-4.11978169505366))/(B91+-4.11978169505366)))/-3.56258077909931))*-1.11864507335296)))-B91)))*(-1.94788838152585/4.63977552164256))))+(1.17653686627373-3.52681083751216)))))*(-3.21781462236586+-4.55419409845218)))-((-4.63987487709009--4.69624920304174)+((-1.68799009658644/(-1.31663066046291/A91))/1.56408049855338))))/3.86140500644726)))-(-4.17757618947843-(-4.69458318444164/4.36039544374779)))/-2.27560240774329)))*-4.30496162751517)))-B91))))))+(-0.512067803142644+B91)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91)/4.6983339902211))/B91))/A91)/4.6983339902211)-2.90749583327112)*(4.36039544374779/((1.85995965498897/0.442981053241872)/(2.23714076100164-((3.86140500644726-((0.0635853087730638/-1.68799009658644)-(((-3.11910693977477/-4.69458318444164)*-2.27560240774329)*-4.30496162751517)))-B91))))))+(-0.512067803142644+B91))/-4.44513800955244)+-2.27560240774329))))))/(-4.16231662778206*(4.36039544374779/(-0.830758165412703/1.23976903507048))))))</f>
      </c>
    </row>
    <row r="92">
      <c r="A92" t="n" s="0">
        <v>10.0</v>
      </c>
      <c r="B92" t="n" s="0">
        <v>-10.0</v>
      </c>
      <c r="C92" t="n" s="0">
        <v>-2.637067332816043</v>
      </c>
      <c r="D92" s="0">
        <f>((((1.85995965498897/(B92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92*-0.24709723488113)/(-4.69624920304174*3.86140500644726))/(-4.55419409845218+-0.542689810176586))/3.3641042829926)+((((3.85653728891242*((0.0635853087730638-B92)/((4.36039544374779*-4.84071250917092)*-1.11170489408487)))/-3.21781462236586)/A92)/4.6983339902211))/(((3.04022473820246-((((((((4.18412823568517/(((((((((0.655852475710618*(3.69525344132188-(B92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92-4.6983339902211)))*(-1.26369284548221+(-3.11910693977477-(B92+(2.36387438407931*-0.490239890140897)))))/(2.32986768716601-0.0635853087730638)))/-2.22058596041864)/-2.22058596041864)/-4.44513800955244)+-2.27560240774329)-(((-0.830758165412703/((((-3.86825862285916*-2.49129343138376)-((((0.537982650462853/(B92+2.8515490119102))/((((2.32986768716601*0.537982650462853)--2.24924986939191)/(-0.542689810176586*-2.65035064074472))+B92))-(-1.68799009658644/-2.33079327279995))/(-4.16231662778206*(4.36039544374779/4.36039544374779))))*2.23714076100164)+B92))--2.22058596041864)/(-4.16231662778206*(4.36039544374779/-2.49129343138376)))))/3.3641042829926)+((((3.85653728891242*(4.36039544374779/(((((3.85653728891242*((0.0635853087730638-B92)/((4.36039544374779*(1.56408049855338-((1.78833728793569/((((B92/(3.97910297525294-(((-0.542689810176586--4.30496162751517)/((((B92/(-4.16231662778206*(-0.830758165412703/2.36387438407931)))/(B92/(1.56408049855338*((((((-1.47302878974748+-2.52605557890564)/B92)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92+-2.49129343138376)*((((2.32986768716601*0.537982650462853)--2.24924986939191)/-4.44513800955244)+-2.27560240774329)))))))*4.36039544374779))/-2.65035064074472)))/4.39549282083723)/-2.65035064074472)*((-1.94788838152585+0.265018507969157)-B92)))/(-4.16231662778206*-2.63500994046759))))*((((((-1.31663066046291+(0.0635853087730638*((-2.63500994046759*(((4.63977552164256--0.512067803142644)*-4.44513800955244)-(2.77555607284424/4.39549282083723)))+3.3641042829926)))/((0.477339022618332-A92)/((4.23428566808203-((0.884109050437944*3.3641042829926)/-4.16231662778206))*(4.36039544374779/(((0.0635853087730638-((((-0.24709723488113*2.90749583327112)/3.3641042829926)/-3.86825862285916)/(-2.27560240774329/-3.8697564334997)))/A92)/((((3.97910297525294/((((((0.0635853087730638*(((-4.01662058626783--0.49669385406972)/(((((((-0.80554499839653/(-2.27560240774329-B92))/1.85995965498897)/(A92--2.52605557890564))+((0.470171389986207/(-2.63500994046759+-0.49669385406972))/(0.537982650462853/-2.49129343138376)))*((B92/(((((-1.11170489408487/(3.04022473820246/(-2.63500994046759+-0.49669385406972)))/4.6983339902211)+((0.442981053241872/((2.32986768716601-0.0635853087730638)+B92))/0.442981053241872))/(-4.69624920304174*(4.36039544374779/((1.85995965498897/0.442981053241872)/(2.23714076100164-((((((0.265018507969157*0.884109050437944)/(-1.06997041852197-(((-4.69458318444164+B92)+0.470171389986207)/(-4.16231662778206*(4.36039544374779/(-0.830758165412703/1.23976903507048))))))*(((1.85995965498897/(((((-1.47302878974748*(((-3.84729537351731/-1.06997041852197)-B92)/((4.36039544374779*-4.84071250917092)*(B92/((1.85995965498897/(0.655852475710618*-4.84071250917092))/(1.56408049855338-((-0.490239890140897-((-2.65035064074472-B92)/-2.33079327279995))/(2.76638324299098*(4.36039544374779/-1.26369284548221)))))))))/-3.21781462236586)/A92)/4.6983339902211)+(1.56408049855338*(((B92+-4.11978169505366)+-1.94788838152585)+-0.49669385406972))))/(1.56408049855338-((B92/((1.85995965498897/(B92+-4.11978169505366))/(1.56408049855338-(-1.47302878974748/((B92+-2.49129343138376)*((((((((0.655852475710618*0.470171389986207)/(B92/-1.47302878974748))+-2.52605557890564)/-2.27560240774329)/-2.22058596041864)/((1.85995965498897/(B92+-4.11978169505366))/(1.56408049855338-((2.77555607284424+(((A92/-3.21781462236586)/A92)/3.85653728891242))/((4.23428566808203-((0.884109050437944*3.3641042829926)/-4.16231662778206))*(4.36039544374779/((1.85995965498897/A92)/4.6983339902211)))))))/-4.44513800955244)+((-1.94788838152585+0.265018507969157)-B92)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92))))))+-2.24924986939191))/2.90749583327112))/0.822361202841088)*(-3.21781462236586+-4.55419409845218)))-(3.52681083751216+(((1.85995965498897/(B92+-4.11978169505366))/(1.56408049855338-(B92/((4.23428566808203+((0.470171389986207/(3.97910297525294/(-2.24924986939191-3.108073019729)))/-4.44513800955244))*((B92+-4.11978169505366)/-1.26369284548221)))))/-1.68799009658644))))-1.85995965498897)/-4.11978169505366)/4.36039544374779)/4.23428566808203)*((((((((0.655852475710618*(1.56408049855338-(((0.470171389986207*B92)/4.6983339902211)/((B92+-2.49129343138376)*((((((((-0.24709723488113*2.90749583327112)/3.3641042829926)*-2.52605557890564)-A92)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92))))))--0.49669385406972)/(((((((((4.18412823568517/(1.56408049855338-(((-0.830758165412703/((((-3.86825862285916*0.537982650462853)--2.24924986939191)*4.36039544374779)+B92)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92)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92/((-1.99814186871845/(-3.67818655335522/2.23714076100164))/((-1.47302878974748-((1.9884433102481/0.442981053241872)/A92))/(2.77555607284424*((-0.830758165412703/1.23976903507048)+-4.11978169505366))))))/-3.67818655335522)))/((0.537982650462853/(2.23714076100164-((3.86140500644726-((0.0635853087730638/-1.68799009658644)-(((0.477339022618332/-0.830758165412703)/((B92/((1.85995965498897/(B92+-4.11978169505366))/(B92+-4.11978169505366)))/-3.56258077909931))*-1.11864507335296)))-B92)))*(-1.94788838152585/4.63977552164256))))+(1.17653686627373-3.52681083751216)))))*(-3.21781462236586+-4.55419409845218)))-((-4.63987487709009--4.69624920304174)+((-1.68799009658644/(-1.31663066046291/A92)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92)/4.6983339902211))-4.38828059285988))/A92)/4.6983339902211))/-2.27560240774329)*-2.22058596041864)/-2.22058596041864)*(-1.06997041852197/-0.542689810176586))/0.822361202841088)*(1.85995965498897/(B92+(-1.47302878974748+-2.52605557890564)))))/-3.86825862285916)/(-2.27560240774329/-3.8697564334997)))))/-1.47302878974748)/A92)/4.6983339902211)/1.23976903507048)))/(((3.86140500644726*(0.470171389986207/B92))/(((0.477339022618332-0.470171389986207)/A92)/4.6983339902211))-4.38828059285988))/A92)/4.6983339902211))/-2.27560240774329)*-2.22058596041864)/-2.22058596041864)/-4.44513800955244)+(B92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92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92+(-0.830758165412703/1.23976903507048))/4.23428566808203)*((-0.24709723488113*(((((B92/3.108073019729)/(((-4.01662058626783--0.49669385406972)*(4.36039544374779/(-0.830758165412703/1.23976903507048)))/((-4.69458318444164+B92)+0.470171389986207)))/-3.21781462236586)/A92)/4.6983339902211))/B92))/A92)/4.6983339902211)-2.90749583327112)*(4.36039544374779/((1.85995965498897/0.442981053241872)/(2.23714076100164-((3.86140500644726-((0.0635853087730638/-1.68799009658644)-(((-3.11910693977477/-4.69458318444164)*-2.27560240774329)*-4.30496162751517)))-B92))))))/(1.56408049855338*(B92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92+2.23714076100164))/(A92/-2.22058596041864))/((-0.542689810176586--4.30496162751517)/(((-4.16231662778206/(B92/(1.56408049855338*(((B92+-4.11978169505366)+2.23714076100164)+-0.49669385406972))))+A92)*4.36039544374779)))*-4.30496162751517)))-B92)))))/A92))+((-4.16231662778206/((B92+(-4.69624920304174+(-0.512067803142644+(0.263084046115639/-3.86825862285916))))/A92))+(((3.85653728891242*((0.0635853087730638-B92)/((4.36039544374779*-4.84071250917092)*-1.11170489408487)))/((-1.99814186871845/4.6983339902211)-(2.36387438407931*(((1.56408049855338-((-0.512067803142644/(-0.830758165412703/(((A92*0.537982650462853)+2.77555607284424)-2.35769439039509)))/(-4.16231662778206*((4.18412823568517-((1.85995965498897+-1.06997041852197)/(B92+-4.11978169505366)))-B92))))+(((-1.47302878974748-(((((B92*(-1.47302878974748/((B92+-2.49129343138376)*(((B92+-4.11978169505366)/((((-0.512067803142644/(-0.830758165412703/(((A92*0.537982650462853)+2.77555607284424)-2.35769439039509)))/(-4.16231662778206*((((2.8515490119102/(B92+-4.11978169505366))/(1.56408049855338-((B92/((1.85995965498897/(B92+-4.11978169505366))/(1.56408049855338-(-1.47302878974748/((B92+-2.49129343138376)*((((((((((B92*(-1.47302878974748/((B92+-2.49129343138376)*(((((((((3.86140500644726/(-4.69624920304174*-4.44513800955244))/(-4.55419409845218+B92))/3.3641042829926)+((((3.04022473820246*((0.0635853087730638-B92)/(((-4.44513800955244+(((A92/-4.17757618947843)/(-4.44451929752811*-1.11170489408487))/1.17653686627373))*-4.84071250917092)*-1.11170489408487)))/-3.21781462236586)/A92)/((-4.63987487709009--4.69624920304174)+((-1.68799009658644/(-1.31663066046291/A92))/1.56408049855338))))/(((3.04022473820246-2.77555607284424)/4.18412823568517)*(4.36039544374779/(B92+-4.11978169505366))))/(-2.49129343138376*(4.36039544374779/((1.85995965498897/0.442981053241872)/(2.23714076100164-(((0.470171389986207*B92)/4.6983339902211)/((B92+(1.23976903507048+2.8515490119102))*((((((((-0.24709723488113*2.90749583327112)/3.3641042829926)*-2.52605557890564)-A92)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92+-4.11978169505366)/-3.21781462236586)/A92)/((0.265018507969157+-0.490239890140897)-((-4.63987487709009/-0.542689810176586)/-1.06997041852197))))/3.3641042829926))/A92)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92))))))+(-0.512067803142644+B92))/-4.44513800955244)+-2.27560240774329))))))/(-4.16231662778206*(((4.18412823568517-((4.23428566808203+-1.06997041852197)/(B92+((-4.69624920304174/-1.94788838152585)/(-2.7489139446264*4.36039544374779)))))-B92)/(-0.830758165412703/1.23976903507048))))))-((1.85995965498897+(-4.63987487709009--4.69624920304174))/(B92+-4.11978169505366)))-B92)))/((B92+((-4.16231662778206/(B92/(1.56408049855338*(((B92+-4.11978169505366)+2.23714076100164)+-0.49669385406972))))+A92))*((((((((((B92*(-1.47302878974748/((B92+-2.49129343138376)*(((((((((3.86140500644726/(-4.69624920304174*-4.44513800955244))/(((((0.263084046115639-1.85995965498897)/-4.11978169505366)/((((-0.24709723488113*2.90749583327112)/3.3641042829926)*-2.52605557890564)-A92))/4.23428566808203)*(((-3.84729537351731/-1.06997041852197)/-4.11978169505366)+-1.02929883204007)))/3.3641042829926)+((((3.85653728891242*((0.0635853087730638-B92)/((4.36039544374779*-4.84071250917092)*-1.11170489408487)))/-3.21781462236586)/A92)/4.6983339902211))/(((3.04022473820246-2.77555607284424)/B92)*0.470171389986207))/(A92*((-2.49129343138376/B92)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92)*(-1.31663066046291-(-4.69624920304174+(-0.512067803142644+(0.263084046115639+-3.86825862285916)))))+(0.0635853087730638-B92))+-1.94788838152585)+-0.49669385406972))))))))+(-0.512067803142644+B92)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92*-0.24709723488113)/(-4.69624920304174*3.86140500644726))/(-4.55419409845218+-0.542689810176586))/3.3641042829926)+((((3.85653728891242*((0.0635853087730638-B92)/((4.36039544374779*-4.84071250917092)*-1.11170489408487)))/-3.21781462236586)/A92)/4.6983339902211))/(((3.04022473820246-((((((((4.18412823568517/(((((((((0.655852475710618*(3.69525344132188-(B92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92*0.537982650462853)+2.77555607284424)-2.35769439039509)-4.6983339902211)))*(-1.26369284548221+(-3.11910693977477-(B92+(2.36387438407931*-0.490239890140897)))))/(2.32986768716601-0.0635853087730638)))/-2.22058596041864)/-2.22058596041864)/-4.44513800955244)+-2.27560240774329)-(((-0.830758165412703/((((-3.86825862285916*-2.49129343138376)-((((0.537982650462853/(B92+2.8515490119102))/((((2.32986768716601*0.537982650462853)--2.24924986939191)/(-0.542689810176586*-2.65035064074472))+B92))-((0.263084046115639-1.85995965498897)/-4.11978169505366))/(-4.16231662778206*(4.36039544374779/4.36039544374779))))*2.23714076100164)+B92))--2.22058596041864)/(-4.16231662778206*(4.36039544374779/-2.49129343138376)))))/3.3641042829926)+((((3.85653728891242*(4.36039544374779/(-0.830758165412703/1.23976903507048)))/(((3.86140500644726*(0.537982650462853/B92))/(((0.477339022618332-0.470171389986207)/A92)/4.6983339902211))-4.38828059285988))/A92)/4.6983339902211))/-2.27560240774329)*-2.22058596041864)/-2.22058596041864)/-4.44513800955244)+(B92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92+-2.49129343138376)*((((((((-4.16231662778206/3.3641042829926)+((-2.63500994046759/3.108073019729)/4.6983339902211))/(((3.04022473820246-2.77555607284424)/4.18412823568517)*0.470171389986207))/2.90749583327112)/(1.56408049855338*(((B92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92)))/-0.24709723488113)-(B92+2.23714076100164))/(A92/-2.22058596041864))/((-0.542689810176586--4.30496162751517)/(((-4.16231662778206/(B92/(1.56408049855338*(((B92+-4.11978169505366)+2.23714076100164)+-0.49669385406972))))+A92)*4.36039544374779)))*-4.30496162751517)))-B92)))))/A92))+((-4.16231662778206/(-4.30496162751517/A92))+(((3.85653728891242*((0.0635853087730638-B92)/((4.36039544374779*-4.84071250917092)*-1.11170489408487)))/((4.6983339902211/4.6983339902211)-(2.36387438407931*(((1.56408049855338-((-0.512067803142644/(-0.830758165412703/(((A92*0.537982650462853)+2.77555607284424)-2.35769439039509)))/(-4.16231662778206*((4.18412823568517-((1.85995965498897+-1.06997041852197)/(B92+-4.11978169505366)))-B92))))+(4.18412823568517*(((3.04022473820246-(-0.830758165412703/1.23976903507048))+(A92/((-1.99814186871845/(-3.67818655335522/2.23714076100164))/((-1.47302878974748-((1.9884433102481/0.442981053241872)/A92))/(2.77555607284424*(-1.94788838152585+-4.11978169505366))))))/-3.67818655335522)))/(-4.16231662778206-4.6983339902211)))))-3.52681083751216))))))/((0.537982650462853/0.470171389986207)+B92)))+2.77555607284424)))))/((((-3.11910693977477/-4.69458318444164)*-2.27560240774329)*(-1.47302878974748/((B92+-2.49129343138376)*(((((((((3.86140500644726/(-4.69624920304174*-4.44513800955244))/(-4.55419409845218+-0.542689810176586))/(-0.830758165412703/1.23976903507048))+((((3.85653728891242*((0.0635853087730638-B92)/((4.36039544374779*-4.84071250917092)*-1.11170489408487)))/-3.21781462236586)/A92)/0.477339022618332))/(((3.04022473820246-2.77555607284424)/4.18412823568517)*0.470171389986207))/A92)+-2.22058596041864)/(2.32986768716601*0.537982650462853))+(-0.24709723488113*2.90749583327112)))))/3.86140500644726))/(-2.27560240774329+-3.04534646340451)))/(A92*3.86140500644726))/(-4.55419409845218+-0.542689810176586)))/(-4.16231662778206-4.6983339902211)))))-3.52681083751216))))))/((0.537982650462853/0.470171389986207)+B92)))+2.77555607284424)-2.35769439039509)))/(-4.16231662778206*((0.470171389986207/(-2.63500994046759+-0.49669385406972))/(0.537982650462853/-2.49129343138376))))))+(0.537982650462853/(B92+2.8515490119102)))/(1.56408049855338-((B92/((1.85995965498897/(B92+-4.11978169505366))/(1.56408049855338-(-1.47302878974748/((B92+-2.49129343138376)*((((((((((B92*(-1.47302878974748/((B92+-2.49129343138376)*(((((((-4.69624920304174*3.86140500644726)-(-1.47302878974748/((B92+(-4.69624920304174+(-0.512067803142644+(0.263084046115639/-3.86825862285916))))*((((2.23714076100164/-0.512067803142644)/-2.22058596041864)/(-1.11864507335296/(-0.37197661949059-(-1.99814186871845+2.8515490119102))))+((((B92*((((((0.265018507969157*0.884109050437944)/(1.56408049855338-((1.56408049855338/((-0.830758165412703/(B92+-4.11978169505366))/(1.56408049855338-(-1.47302878974748/-4.16231662778206))))/(-4.16231662778206*(4.36039544374779/(-0.830758165412703/1.23976903507048))))))*(((1.85995965498897/(((((3.85653728891242*((0.0635853087730638-B92)/((4.36039544374779*-4.84071250917092)*-1.94788838152585)))/-3.21781462236586)/A92)/4.6983339902211)+-4.11978169505366))/(1.56408049855338-((B92/((1.85995965498897/(B92+-4.11978169505366))/(1.56408049855338-(-1.47302878974748/((B92+-2.49129343138376)*(((4.36039544374779/((1.85995965498897/(B92+-4.11978169505366))/(1.56408049855338-((3.86140500644726+((((3.85653728891242*((0.0635853087730638-B92)/((4.36039544374779*-4.84071250917092)*-1.11170489408487)))/-3.21781462236586)/A92)/((-0.512067803142644/(-0.830758165412703/(((A92*0.537982650462853)+2.77555607284424)-2.35769439039509)))/(-4.16231662778206*((4.18412823568517-((1.85995965498897+-1.06997041852197)/(B92+((-4.69624920304174/-1.94788838152585)/(-2.7489139446264*4.36039544374779)))))-B92)))))/((4.23428566808203-((0.884109050437944*3.3641042829926)/-4.16231662778206))*(4.36039544374779/((1.85995965498897/A92)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92+-2.49129343138376)*(((((((((3.86140500644726/(-4.69624920304174*-4.44513800955244))/(-4.55419409845218+-0.542689810176586))/3.3641042829926)+-0.542689810176586)/(((3.04022473820246-2.77555607284424)/4.18412823568517)*0.470171389986207))/(A92*(4.36039544374779/((1.85995965498897/0.442981053241872)/(2.23714076100164-((B92/(((1.56408049855338*(((B92+-4.11978169505366)+-2.24924986939191)+-0.49669385406972))/(B92+-4.11978169505366))/(1.56408049855338-(-1.47302878974748/(((-0.830758165412703/(((A92*0.537982650462853)+2.77555607284424)-2.35769439039509))+-1.31663066046291)*((B92/-4.44513800955244)+-2.27560240774329))))))-B92))))))+-2.22058596041864)/(2.32986768716601*0.537982650462853))+(-0.24709723488113*2.90749583327112)))))/(-4.69624920304174*A92))/(-4.55419409845218+-0.542689810176586))/3.3641042829926)))))/(((3.04022473820246-2.77555607284424)/4.18412823568517)*0.470171389986207))/(A92*(4.36039544374779/((((-0.37197661949059/4.39549282083723)+B92)/0.442981053241872)/(2.23714076100164-((B92/(((1.56408049855338*(((1.85995965498897+-4.11978169505366)+2.23714076100164)+-0.49669385406972))/(B92+-4.11978169505366))/(1.56408049855338-(-1.47302878974748/((B92+-1.31663066046291)*((1.85995965498897/(B92+-4.11978169505366))/((-3.27283509255326/((0.537982650462853/0.470171389986207)+B92))-(-1.47302878974748/((B92+-2.49129343138376)*((((((((0.655852475710618*(1.56408049855338-(((0.470171389986207*B92)/4.6983339902211)/((B92+-2.49129343138376)*((((((((-0.24709723488113*2.90749583327112)/3.3641042829926)*-2.52605557890564)-A92)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92))))))+-2.22058596041864)/((-1.47302878974748/((B92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92))/1.85995965498897)/(A92--2.52605557890564))+((0.470171389986207/(-2.63500994046759+-0.49669385406972))/(0.537982650462853/-2.49129343138376)))*((B92/(((((-1.11170489408487/(0.470171389986207/(-2.63500994046759+-0.49669385406972)))/4.6983339902211)+((0.442981053241872/((2.32986768716601-0.0635853087730638)+B92))/0.442981053241872))/(-4.69624920304174*(4.36039544374779/((1.85995965498897/0.442981053241872)/(2.23714076100164-((((((0.265018507969157*0.884109050437944)/(-1.06997041852197-(((-4.69458318444164+B92)+0.470171389986207)/(-4.16231662778206*(4.36039544374779/(-0.830758165412703/1.23976903507048))))))*(((1.85995965498897/(((((-1.47302878974748*(((-3.84729537351731/-1.06997041852197)-B92)/((4.36039544374779*-4.84071250917092)*(B92/((1.85995965498897/(0.655852475710618*-4.84071250917092))/(1.56408049855338-((-0.490239890140897-((-2.65035064074472-B92)/-2.33079327279995))/(2.76638324299098*(4.36039544374779/-1.26369284548221)))))))))/-3.21781462236586)/A92)/4.6983339902211)+(1.56408049855338*(((B92+-4.11978169505366)+-1.94788838152585)+-0.49669385406972))))/(1.56408049855338-((B92/((1.85995965498897/(B92+-4.11978169505366))/(1.56408049855338-(-1.47302878974748/((B92+-2.49129343138376)*((((((((0.655852475710618*0.470171389986207)/(B92/-1.47302878974748))+-2.52605557890564)/-2.27560240774329)/-2.22058596041864)/((1.85995965498897/(B92+-4.11978169505366))/(1.56408049855338-((2.77555607284424+(((A92/-3.21781462236586)/A92)/3.85653728891242))/((4.23428566808203-((0.884109050437944*3.3641042829926)/-4.16231662778206))*(4.36039544374779/((1.85995965498897/A92)/4.6983339902211)))))))/-4.44513800955244)+((-1.94788838152585+0.265018507969157)-B92)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92))))))+-2.24924986939191))/2.90749583327112))/0.822361202841088)*(-3.21781462236586+-4.55419409845218))/(-0.830758165412703/(3.97910297525294/(-4.30496162751517+(((-4.16231662778206/(((((-4.69624920304174/-1.94788838152585)/((-4.16231662778206-(0.0635853087730638*B92))*-3.86825862285916))*(-4.8504296117133/-1.68799009658644))/B92)*(-1.31663066046291-(2.90749583327112/-2.22058596041864))))*-3.67818655335522)*(((0.477339022618332*-4.44513800955244)/3.3641042829926)/-2.52605557890564)))))))/((-4.69458318444164+B92)+0.470171389986207)))/-3.21781462236586)/A92)/4.6983339902211))/B92))/A92)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92)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92/((-1.99814186871845/(-3.67818655335522/2.23714076100164))/((-1.47302878974748-((1.9884433102481/0.442981053241872)/A92))/(2.77555607284424*((-0.830758165412703/1.23976903507048)+-4.11978169505366))))))/-3.67818655335522)))/((0.537982650462853/(2.23714076100164-((3.86140500644726-((0.0635853087730638/-1.68799009658644)-(((0.477339022618332/-0.830758165412703)/((B92/((1.85995965498897/(B92+-4.11978169505366))/(B92+-4.11978169505366)))/-3.56258077909931))*-1.11864507335296)))-B92)))*(-1.94788838152585/4.63977552164256))))+(1.17653686627373-3.52681083751216)))))*(-3.21781462236586+-4.55419409845218)))-((-4.63987487709009--4.69624920304174)+((-1.68799009658644/(-1.31663066046291/A92))/1.56408049855338))))/3.86140500644726)))-(-4.17757618947843-(-4.69458318444164/4.36039544374779)))/-2.27560240774329)))*-4.30496162751517)))-B92))))))+(-0.512067803142644+B92)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92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92)/4.6983339902211))/B92))/A92)/4.6983339902211)-2.90749583327112)*(4.36039544374779/((1.85995965498897/0.442981053241872)/(2.23714076100164-((3.86140500644726-((0.0635853087730638/-1.68799009658644)-(((-3.11910693977477/-4.69458318444164)*-2.27560240774329)*-4.30496162751517)))-B92))))))+(-0.512067803142644+B92))/-4.44513800955244)+-2.27560240774329))))))/(-4.16231662778206*(4.36039544374779/(-0.830758165412703/1.23976903507048))))))</f>
      </c>
    </row>
    <row r="93">
      <c r="A93" t="n" s="0">
        <v>10.0</v>
      </c>
      <c r="B93" t="n" s="0">
        <v>-7.777777777777778</v>
      </c>
      <c r="C93" t="n" s="0">
        <v>-0.8066640254149946</v>
      </c>
      <c r="D93" s="0">
        <f>((((1.85995965498897/(B93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93*-0.24709723488113)/(-4.69624920304174*3.86140500644726))/(-4.55419409845218+-0.542689810176586))/3.3641042829926)+((((3.85653728891242*((0.0635853087730638-B93)/((4.36039544374779*-4.84071250917092)*-1.11170489408487)))/-3.21781462236586)/A93)/4.6983339902211))/(((3.04022473820246-((((((((4.18412823568517/(((((((((0.655852475710618*(3.69525344132188-(B93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93-4.6983339902211)))*(-1.26369284548221+(-3.11910693977477-(B93+(2.36387438407931*-0.490239890140897)))))/(2.32986768716601-0.0635853087730638)))/-2.22058596041864)/-2.22058596041864)/-4.44513800955244)+-2.27560240774329)-(((-0.830758165412703/((((-3.86825862285916*-2.49129343138376)-((((0.537982650462853/(B93+2.8515490119102))/((((2.32986768716601*0.537982650462853)--2.24924986939191)/(-0.542689810176586*-2.65035064074472))+B93))-(-1.68799009658644/-2.33079327279995))/(-4.16231662778206*(4.36039544374779/4.36039544374779))))*2.23714076100164)+B93))--2.22058596041864)/(-4.16231662778206*(4.36039544374779/-2.49129343138376)))))/3.3641042829926)+((((3.85653728891242*(4.36039544374779/(((((3.85653728891242*((0.0635853087730638-B93)/((4.36039544374779*(1.56408049855338-((1.78833728793569/((((B93/(3.97910297525294-(((-0.542689810176586--4.30496162751517)/((((B93/(-4.16231662778206*(-0.830758165412703/2.36387438407931)))/(B93/(1.56408049855338*((((((-1.47302878974748+-2.52605557890564)/B93)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93+-2.49129343138376)*((((2.32986768716601*0.537982650462853)--2.24924986939191)/-4.44513800955244)+-2.27560240774329)))))))*4.36039544374779))/-2.65035064074472)))/4.39549282083723)/-2.65035064074472)*((-1.94788838152585+0.265018507969157)-B93)))/(-4.16231662778206*-2.63500994046759))))*((((((-1.31663066046291+(0.0635853087730638*((-2.63500994046759*(((4.63977552164256--0.512067803142644)*-4.44513800955244)-(2.77555607284424/4.39549282083723)))+3.3641042829926)))/((0.477339022618332-A93)/((4.23428566808203-((0.884109050437944*3.3641042829926)/-4.16231662778206))*(4.36039544374779/(((0.0635853087730638-((((-0.24709723488113*2.90749583327112)/3.3641042829926)/-3.86825862285916)/(-2.27560240774329/-3.8697564334997)))/A93)/((((3.97910297525294/((((((0.0635853087730638*(((-4.01662058626783--0.49669385406972)/(((((((-0.80554499839653/(-2.27560240774329-B93))/1.85995965498897)/(A93--2.52605557890564))+((0.470171389986207/(-2.63500994046759+-0.49669385406972))/(0.537982650462853/-2.49129343138376)))*((B93/(((((-1.11170489408487/(3.04022473820246/(-2.63500994046759+-0.49669385406972)))/4.6983339902211)+((0.442981053241872/((2.32986768716601-0.0635853087730638)+B93))/0.442981053241872))/(-4.69624920304174*(4.36039544374779/((1.85995965498897/0.442981053241872)/(2.23714076100164-((((((0.265018507969157*0.884109050437944)/(-1.06997041852197-(((-4.69458318444164+B93)+0.470171389986207)/(-4.16231662778206*(4.36039544374779/(-0.830758165412703/1.23976903507048))))))*(((1.85995965498897/(((((-1.47302878974748*(((-3.84729537351731/-1.06997041852197)-B93)/((4.36039544374779*-4.84071250917092)*(B93/((1.85995965498897/(0.655852475710618*-4.84071250917092))/(1.56408049855338-((-0.490239890140897-((-2.65035064074472-B93)/-2.33079327279995))/(2.76638324299098*(4.36039544374779/-1.26369284548221)))))))))/-3.21781462236586)/A93)/4.6983339902211)+(1.56408049855338*(((B93+-4.11978169505366)+-1.94788838152585)+-0.49669385406972))))/(1.56408049855338-((B93/((1.85995965498897/(B93+-4.11978169505366))/(1.56408049855338-(-1.47302878974748/((B93+-2.49129343138376)*((((((((0.655852475710618*0.470171389986207)/(B93/-1.47302878974748))+-2.52605557890564)/-2.27560240774329)/-2.22058596041864)/((1.85995965498897/(B93+-4.11978169505366))/(1.56408049855338-((2.77555607284424+(((A93/-3.21781462236586)/A93)/3.85653728891242))/((4.23428566808203-((0.884109050437944*3.3641042829926)/-4.16231662778206))*(4.36039544374779/((1.85995965498897/A93)/4.6983339902211)))))))/-4.44513800955244)+((-1.94788838152585+0.265018507969157)-B93)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93))))))+-2.24924986939191))/2.90749583327112))/0.822361202841088)*(-3.21781462236586+-4.55419409845218)))-(3.52681083751216+(((1.85995965498897/(B93+-4.11978169505366))/(1.56408049855338-(B93/((4.23428566808203+((0.470171389986207/(3.97910297525294/(-2.24924986939191-3.108073019729)))/-4.44513800955244))*((B93+-4.11978169505366)/-1.26369284548221)))))/-1.68799009658644))))-1.85995965498897)/-4.11978169505366)/4.36039544374779)/4.23428566808203)*((((((((0.655852475710618*(1.56408049855338-(((0.470171389986207*B93)/4.6983339902211)/((B93+-2.49129343138376)*((((((((-0.24709723488113*2.90749583327112)/3.3641042829926)*-2.52605557890564)-A93)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93))))))--0.49669385406972)/(((((((((4.18412823568517/(1.56408049855338-(((-0.830758165412703/((((-3.86825862285916*0.537982650462853)--2.24924986939191)*4.36039544374779)+B93)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93)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93/((-1.99814186871845/(-3.67818655335522/2.23714076100164))/((-1.47302878974748-((1.9884433102481/0.442981053241872)/A93))/(2.77555607284424*((-0.830758165412703/1.23976903507048)+-4.11978169505366))))))/-3.67818655335522)))/((0.537982650462853/(2.23714076100164-((3.86140500644726-((0.0635853087730638/-1.68799009658644)-(((0.477339022618332/-0.830758165412703)/((B93/((1.85995965498897/(B93+-4.11978169505366))/(B93+-4.11978169505366)))/-3.56258077909931))*-1.11864507335296)))-B93)))*(-1.94788838152585/4.63977552164256))))+(1.17653686627373-3.52681083751216)))))*(-3.21781462236586+-4.55419409845218)))-((-4.63987487709009--4.69624920304174)+((-1.68799009658644/(-1.31663066046291/A93)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93)/4.6983339902211))-4.38828059285988))/A93)/4.6983339902211))/-2.27560240774329)*-2.22058596041864)/-2.22058596041864)*(-1.06997041852197/-0.542689810176586))/0.822361202841088)*(1.85995965498897/(B93+(-1.47302878974748+-2.52605557890564)))))/-3.86825862285916)/(-2.27560240774329/-3.8697564334997)))))/-1.47302878974748)/A93)/4.6983339902211)/1.23976903507048)))/(((3.86140500644726*(0.470171389986207/B93))/(((0.477339022618332-0.470171389986207)/A93)/4.6983339902211))-4.38828059285988))/A93)/4.6983339902211))/-2.27560240774329)*-2.22058596041864)/-2.22058596041864)/-4.44513800955244)+(B93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93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93+(-0.830758165412703/1.23976903507048))/4.23428566808203)*((-0.24709723488113*(((((B93/3.108073019729)/(((-4.01662058626783--0.49669385406972)*(4.36039544374779/(-0.830758165412703/1.23976903507048)))/((-4.69458318444164+B93)+0.470171389986207)))/-3.21781462236586)/A93)/4.6983339902211))/B93))/A93)/4.6983339902211)-2.90749583327112)*(4.36039544374779/((1.85995965498897/0.442981053241872)/(2.23714076100164-((3.86140500644726-((0.0635853087730638/-1.68799009658644)-(((-3.11910693977477/-4.69458318444164)*-2.27560240774329)*-4.30496162751517)))-B93))))))/(1.56408049855338*(B93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93+2.23714076100164))/(A93/-2.22058596041864))/((-0.542689810176586--4.30496162751517)/(((-4.16231662778206/(B93/(1.56408049855338*(((B93+-4.11978169505366)+2.23714076100164)+-0.49669385406972))))+A93)*4.36039544374779)))*-4.30496162751517)))-B93)))))/A93))+((-4.16231662778206/((B93+(-4.69624920304174+(-0.512067803142644+(0.263084046115639/-3.86825862285916))))/A93))+(((3.85653728891242*((0.0635853087730638-B93)/((4.36039544374779*-4.84071250917092)*-1.11170489408487)))/((-1.99814186871845/4.6983339902211)-(2.36387438407931*(((1.56408049855338-((-0.512067803142644/(-0.830758165412703/(((A93*0.537982650462853)+2.77555607284424)-2.35769439039509)))/(-4.16231662778206*((4.18412823568517-((1.85995965498897+-1.06997041852197)/(B93+-4.11978169505366)))-B93))))+(((-1.47302878974748-(((((B93*(-1.47302878974748/((B93+-2.49129343138376)*(((B93+-4.11978169505366)/((((-0.512067803142644/(-0.830758165412703/(((A93*0.537982650462853)+2.77555607284424)-2.35769439039509)))/(-4.16231662778206*((((2.8515490119102/(B93+-4.11978169505366))/(1.56408049855338-((B93/((1.85995965498897/(B93+-4.11978169505366))/(1.56408049855338-(-1.47302878974748/((B93+-2.49129343138376)*((((((((((B93*(-1.47302878974748/((B93+-2.49129343138376)*(((((((((3.86140500644726/(-4.69624920304174*-4.44513800955244))/(-4.55419409845218+B93))/3.3641042829926)+((((3.04022473820246*((0.0635853087730638-B93)/(((-4.44513800955244+(((A93/-4.17757618947843)/(-4.44451929752811*-1.11170489408487))/1.17653686627373))*-4.84071250917092)*-1.11170489408487)))/-3.21781462236586)/A93)/((-4.63987487709009--4.69624920304174)+((-1.68799009658644/(-1.31663066046291/A93))/1.56408049855338))))/(((3.04022473820246-2.77555607284424)/4.18412823568517)*(4.36039544374779/(B93+-4.11978169505366))))/(-2.49129343138376*(4.36039544374779/((1.85995965498897/0.442981053241872)/(2.23714076100164-(((0.470171389986207*B93)/4.6983339902211)/((B93+(1.23976903507048+2.8515490119102))*((((((((-0.24709723488113*2.90749583327112)/3.3641042829926)*-2.52605557890564)-A93)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93+-4.11978169505366)/-3.21781462236586)/A93)/((0.265018507969157+-0.490239890140897)-((-4.63987487709009/-0.542689810176586)/-1.06997041852197))))/3.3641042829926))/A93)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93))))))+(-0.512067803142644+B93))/-4.44513800955244)+-2.27560240774329))))))/(-4.16231662778206*(((4.18412823568517-((4.23428566808203+-1.06997041852197)/(B93+((-4.69624920304174/-1.94788838152585)/(-2.7489139446264*4.36039544374779)))))-B93)/(-0.830758165412703/1.23976903507048))))))-((1.85995965498897+(-4.63987487709009--4.69624920304174))/(B93+-4.11978169505366)))-B93)))/((B93+((-4.16231662778206/(B93/(1.56408049855338*(((B93+-4.11978169505366)+2.23714076100164)+-0.49669385406972))))+A93))*((((((((((B93*(-1.47302878974748/((B93+-2.49129343138376)*(((((((((3.86140500644726/(-4.69624920304174*-4.44513800955244))/(((((0.263084046115639-1.85995965498897)/-4.11978169505366)/((((-0.24709723488113*2.90749583327112)/3.3641042829926)*-2.52605557890564)-A93))/4.23428566808203)*(((-3.84729537351731/-1.06997041852197)/-4.11978169505366)+-1.02929883204007)))/3.3641042829926)+((((3.85653728891242*((0.0635853087730638-B93)/((4.36039544374779*-4.84071250917092)*-1.11170489408487)))/-3.21781462236586)/A93)/4.6983339902211))/(((3.04022473820246-2.77555607284424)/B93)*0.470171389986207))/(A93*((-2.49129343138376/B93)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93)*(-1.31663066046291-(-4.69624920304174+(-0.512067803142644+(0.263084046115639+-3.86825862285916)))))+(0.0635853087730638-B93))+-1.94788838152585)+-0.49669385406972))))))))+(-0.512067803142644+B93)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93*-0.24709723488113)/(-4.69624920304174*3.86140500644726))/(-4.55419409845218+-0.542689810176586))/3.3641042829926)+((((3.85653728891242*((0.0635853087730638-B93)/((4.36039544374779*-4.84071250917092)*-1.11170489408487)))/-3.21781462236586)/A93)/4.6983339902211))/(((3.04022473820246-((((((((4.18412823568517/(((((((((0.655852475710618*(3.69525344132188-(B93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93*0.537982650462853)+2.77555607284424)-2.35769439039509)-4.6983339902211)))*(-1.26369284548221+(-3.11910693977477-(B93+(2.36387438407931*-0.490239890140897)))))/(2.32986768716601-0.0635853087730638)))/-2.22058596041864)/-2.22058596041864)/-4.44513800955244)+-2.27560240774329)-(((-0.830758165412703/((((-3.86825862285916*-2.49129343138376)-((((0.537982650462853/(B93+2.8515490119102))/((((2.32986768716601*0.537982650462853)--2.24924986939191)/(-0.542689810176586*-2.65035064074472))+B93))-((0.263084046115639-1.85995965498897)/-4.11978169505366))/(-4.16231662778206*(4.36039544374779/4.36039544374779))))*2.23714076100164)+B93))--2.22058596041864)/(-4.16231662778206*(4.36039544374779/-2.49129343138376)))))/3.3641042829926)+((((3.85653728891242*(4.36039544374779/(-0.830758165412703/1.23976903507048)))/(((3.86140500644726*(0.537982650462853/B93))/(((0.477339022618332-0.470171389986207)/A93)/4.6983339902211))-4.38828059285988))/A93)/4.6983339902211))/-2.27560240774329)*-2.22058596041864)/-2.22058596041864)/-4.44513800955244)+(B93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93+-2.49129343138376)*((((((((-4.16231662778206/3.3641042829926)+((-2.63500994046759/3.108073019729)/4.6983339902211))/(((3.04022473820246-2.77555607284424)/4.18412823568517)*0.470171389986207))/2.90749583327112)/(1.56408049855338*(((B93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93)))/-0.24709723488113)-(B93+2.23714076100164))/(A93/-2.22058596041864))/((-0.542689810176586--4.30496162751517)/(((-4.16231662778206/(B93/(1.56408049855338*(((B93+-4.11978169505366)+2.23714076100164)+-0.49669385406972))))+A93)*4.36039544374779)))*-4.30496162751517)))-B93)))))/A93))+((-4.16231662778206/(-4.30496162751517/A93))+(((3.85653728891242*((0.0635853087730638-B93)/((4.36039544374779*-4.84071250917092)*-1.11170489408487)))/((4.6983339902211/4.6983339902211)-(2.36387438407931*(((1.56408049855338-((-0.512067803142644/(-0.830758165412703/(((A93*0.537982650462853)+2.77555607284424)-2.35769439039509)))/(-4.16231662778206*((4.18412823568517-((1.85995965498897+-1.06997041852197)/(B93+-4.11978169505366)))-B93))))+(4.18412823568517*(((3.04022473820246-(-0.830758165412703/1.23976903507048))+(A93/((-1.99814186871845/(-3.67818655335522/2.23714076100164))/((-1.47302878974748-((1.9884433102481/0.442981053241872)/A93))/(2.77555607284424*(-1.94788838152585+-4.11978169505366))))))/-3.67818655335522)))/(-4.16231662778206-4.6983339902211)))))-3.52681083751216))))))/((0.537982650462853/0.470171389986207)+B93)))+2.77555607284424)))))/((((-3.11910693977477/-4.69458318444164)*-2.27560240774329)*(-1.47302878974748/((B93+-2.49129343138376)*(((((((((3.86140500644726/(-4.69624920304174*-4.44513800955244))/(-4.55419409845218+-0.542689810176586))/(-0.830758165412703/1.23976903507048))+((((3.85653728891242*((0.0635853087730638-B93)/((4.36039544374779*-4.84071250917092)*-1.11170489408487)))/-3.21781462236586)/A93)/0.477339022618332))/(((3.04022473820246-2.77555607284424)/4.18412823568517)*0.470171389986207))/A93)+-2.22058596041864)/(2.32986768716601*0.537982650462853))+(-0.24709723488113*2.90749583327112)))))/3.86140500644726))/(-2.27560240774329+-3.04534646340451)))/(A93*3.86140500644726))/(-4.55419409845218+-0.542689810176586)))/(-4.16231662778206-4.6983339902211)))))-3.52681083751216))))))/((0.537982650462853/0.470171389986207)+B93)))+2.77555607284424)-2.35769439039509)))/(-4.16231662778206*((0.470171389986207/(-2.63500994046759+-0.49669385406972))/(0.537982650462853/-2.49129343138376))))))+(0.537982650462853/(B93+2.8515490119102)))/(1.56408049855338-((B93/((1.85995965498897/(B93+-4.11978169505366))/(1.56408049855338-(-1.47302878974748/((B93+-2.49129343138376)*((((((((((B93*(-1.47302878974748/((B93+-2.49129343138376)*(((((((-4.69624920304174*3.86140500644726)-(-1.47302878974748/((B93+(-4.69624920304174+(-0.512067803142644+(0.263084046115639/-3.86825862285916))))*((((2.23714076100164/-0.512067803142644)/-2.22058596041864)/(-1.11864507335296/(-0.37197661949059-(-1.99814186871845+2.8515490119102))))+((((B93*((((((0.265018507969157*0.884109050437944)/(1.56408049855338-((1.56408049855338/((-0.830758165412703/(B93+-4.11978169505366))/(1.56408049855338-(-1.47302878974748/-4.16231662778206))))/(-4.16231662778206*(4.36039544374779/(-0.830758165412703/1.23976903507048))))))*(((1.85995965498897/(((((3.85653728891242*((0.0635853087730638-B93)/((4.36039544374779*-4.84071250917092)*-1.94788838152585)))/-3.21781462236586)/A93)/4.6983339902211)+-4.11978169505366))/(1.56408049855338-((B93/((1.85995965498897/(B93+-4.11978169505366))/(1.56408049855338-(-1.47302878974748/((B93+-2.49129343138376)*(((4.36039544374779/((1.85995965498897/(B93+-4.11978169505366))/(1.56408049855338-((3.86140500644726+((((3.85653728891242*((0.0635853087730638-B93)/((4.36039544374779*-4.84071250917092)*-1.11170489408487)))/-3.21781462236586)/A93)/((-0.512067803142644/(-0.830758165412703/(((A93*0.537982650462853)+2.77555607284424)-2.35769439039509)))/(-4.16231662778206*((4.18412823568517-((1.85995965498897+-1.06997041852197)/(B93+((-4.69624920304174/-1.94788838152585)/(-2.7489139446264*4.36039544374779)))))-B93)))))/((4.23428566808203-((0.884109050437944*3.3641042829926)/-4.16231662778206))*(4.36039544374779/((1.85995965498897/A93)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93+-2.49129343138376)*(((((((((3.86140500644726/(-4.69624920304174*-4.44513800955244))/(-4.55419409845218+-0.542689810176586))/3.3641042829926)+-0.542689810176586)/(((3.04022473820246-2.77555607284424)/4.18412823568517)*0.470171389986207))/(A93*(4.36039544374779/((1.85995965498897/0.442981053241872)/(2.23714076100164-((B93/(((1.56408049855338*(((B93+-4.11978169505366)+-2.24924986939191)+-0.49669385406972))/(B93+-4.11978169505366))/(1.56408049855338-(-1.47302878974748/(((-0.830758165412703/(((A93*0.537982650462853)+2.77555607284424)-2.35769439039509))+-1.31663066046291)*((B93/-4.44513800955244)+-2.27560240774329))))))-B93))))))+-2.22058596041864)/(2.32986768716601*0.537982650462853))+(-0.24709723488113*2.90749583327112)))))/(-4.69624920304174*A93))/(-4.55419409845218+-0.542689810176586))/3.3641042829926)))))/(((3.04022473820246-2.77555607284424)/4.18412823568517)*0.470171389986207))/(A93*(4.36039544374779/((((-0.37197661949059/4.39549282083723)+B93)/0.442981053241872)/(2.23714076100164-((B93/(((1.56408049855338*(((1.85995965498897+-4.11978169505366)+2.23714076100164)+-0.49669385406972))/(B93+-4.11978169505366))/(1.56408049855338-(-1.47302878974748/((B93+-1.31663066046291)*((1.85995965498897/(B93+-4.11978169505366))/((-3.27283509255326/((0.537982650462853/0.470171389986207)+B93))-(-1.47302878974748/((B93+-2.49129343138376)*((((((((0.655852475710618*(1.56408049855338-(((0.470171389986207*B93)/4.6983339902211)/((B93+-2.49129343138376)*((((((((-0.24709723488113*2.90749583327112)/3.3641042829926)*-2.52605557890564)-A93)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93))))))+-2.22058596041864)/((-1.47302878974748/((B93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93))/1.85995965498897)/(A93--2.52605557890564))+((0.470171389986207/(-2.63500994046759+-0.49669385406972))/(0.537982650462853/-2.49129343138376)))*((B93/(((((-1.11170489408487/(0.470171389986207/(-2.63500994046759+-0.49669385406972)))/4.6983339902211)+((0.442981053241872/((2.32986768716601-0.0635853087730638)+B93))/0.442981053241872))/(-4.69624920304174*(4.36039544374779/((1.85995965498897/0.442981053241872)/(2.23714076100164-((((((0.265018507969157*0.884109050437944)/(-1.06997041852197-(((-4.69458318444164+B93)+0.470171389986207)/(-4.16231662778206*(4.36039544374779/(-0.830758165412703/1.23976903507048))))))*(((1.85995965498897/(((((-1.47302878974748*(((-3.84729537351731/-1.06997041852197)-B93)/((4.36039544374779*-4.84071250917092)*(B93/((1.85995965498897/(0.655852475710618*-4.84071250917092))/(1.56408049855338-((-0.490239890140897-((-2.65035064074472-B93)/-2.33079327279995))/(2.76638324299098*(4.36039544374779/-1.26369284548221)))))))))/-3.21781462236586)/A93)/4.6983339902211)+(1.56408049855338*(((B93+-4.11978169505366)+-1.94788838152585)+-0.49669385406972))))/(1.56408049855338-((B93/((1.85995965498897/(B93+-4.11978169505366))/(1.56408049855338-(-1.47302878974748/((B93+-2.49129343138376)*((((((((0.655852475710618*0.470171389986207)/(B93/-1.47302878974748))+-2.52605557890564)/-2.27560240774329)/-2.22058596041864)/((1.85995965498897/(B93+-4.11978169505366))/(1.56408049855338-((2.77555607284424+(((A93/-3.21781462236586)/A93)/3.85653728891242))/((4.23428566808203-((0.884109050437944*3.3641042829926)/-4.16231662778206))*(4.36039544374779/((1.85995965498897/A93)/4.6983339902211)))))))/-4.44513800955244)+((-1.94788838152585+0.265018507969157)-B93)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93))))))+-2.24924986939191))/2.90749583327112))/0.822361202841088)*(-3.21781462236586+-4.55419409845218))/(-0.830758165412703/(3.97910297525294/(-4.30496162751517+(((-4.16231662778206/(((((-4.69624920304174/-1.94788838152585)/((-4.16231662778206-(0.0635853087730638*B93))*-3.86825862285916))*(-4.8504296117133/-1.68799009658644))/B93)*(-1.31663066046291-(2.90749583327112/-2.22058596041864))))*-3.67818655335522)*(((0.477339022618332*-4.44513800955244)/3.3641042829926)/-2.52605557890564)))))))/((-4.69458318444164+B93)+0.470171389986207)))/-3.21781462236586)/A93)/4.6983339902211))/B93))/A93)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93)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93/((-1.99814186871845/(-3.67818655335522/2.23714076100164))/((-1.47302878974748-((1.9884433102481/0.442981053241872)/A93))/(2.77555607284424*((-0.830758165412703/1.23976903507048)+-4.11978169505366))))))/-3.67818655335522)))/((0.537982650462853/(2.23714076100164-((3.86140500644726-((0.0635853087730638/-1.68799009658644)-(((0.477339022618332/-0.830758165412703)/((B93/((1.85995965498897/(B93+-4.11978169505366))/(B93+-4.11978169505366)))/-3.56258077909931))*-1.11864507335296)))-B93)))*(-1.94788838152585/4.63977552164256))))+(1.17653686627373-3.52681083751216)))))*(-3.21781462236586+-4.55419409845218)))-((-4.63987487709009--4.69624920304174)+((-1.68799009658644/(-1.31663066046291/A93))/1.56408049855338))))/3.86140500644726)))-(-4.17757618947843-(-4.69458318444164/4.36039544374779)))/-2.27560240774329)))*-4.30496162751517)))-B93))))))+(-0.512067803142644+B93)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93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93)/4.6983339902211))/B93))/A93)/4.6983339902211)-2.90749583327112)*(4.36039544374779/((1.85995965498897/0.442981053241872)/(2.23714076100164-((3.86140500644726-((0.0635853087730638/-1.68799009658644)-(((-3.11910693977477/-4.69458318444164)*-2.27560240774329)*-4.30496162751517)))-B93))))))+(-0.512067803142644+B93))/-4.44513800955244)+-2.27560240774329))))))/(-4.16231662778206*(4.36039544374779/(-0.830758165412703/1.23976903507048))))))</f>
      </c>
    </row>
    <row r="94">
      <c r="A94" t="n" s="0">
        <v>10.0</v>
      </c>
      <c r="B94" t="n" s="0">
        <v>-5.555555555555555</v>
      </c>
      <c r="C94" t="n" s="0">
        <v>0.5345816339597572</v>
      </c>
      <c r="D94" s="0">
        <f>((((1.85995965498897/(B94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94*-0.24709723488113)/(-4.69624920304174*3.86140500644726))/(-4.55419409845218+-0.542689810176586))/3.3641042829926)+((((3.85653728891242*((0.0635853087730638-B94)/((4.36039544374779*-4.84071250917092)*-1.11170489408487)))/-3.21781462236586)/A94)/4.6983339902211))/(((3.04022473820246-((((((((4.18412823568517/(((((((((0.655852475710618*(3.69525344132188-(B94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94-4.6983339902211)))*(-1.26369284548221+(-3.11910693977477-(B94+(2.36387438407931*-0.490239890140897)))))/(2.32986768716601-0.0635853087730638)))/-2.22058596041864)/-2.22058596041864)/-4.44513800955244)+-2.27560240774329)-(((-0.830758165412703/((((-3.86825862285916*-2.49129343138376)-((((0.537982650462853/(B94+2.8515490119102))/((((2.32986768716601*0.537982650462853)--2.24924986939191)/(-0.542689810176586*-2.65035064074472))+B94))-(-1.68799009658644/-2.33079327279995))/(-4.16231662778206*(4.36039544374779/4.36039544374779))))*2.23714076100164)+B94))--2.22058596041864)/(-4.16231662778206*(4.36039544374779/-2.49129343138376)))))/3.3641042829926)+((((3.85653728891242*(4.36039544374779/(((((3.85653728891242*((0.0635853087730638-B94)/((4.36039544374779*(1.56408049855338-((1.78833728793569/((((B94/(3.97910297525294-(((-0.542689810176586--4.30496162751517)/((((B94/(-4.16231662778206*(-0.830758165412703/2.36387438407931)))/(B94/(1.56408049855338*((((((-1.47302878974748+-2.52605557890564)/B94)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94+-2.49129343138376)*((((2.32986768716601*0.537982650462853)--2.24924986939191)/-4.44513800955244)+-2.27560240774329)))))))*4.36039544374779))/-2.65035064074472)))/4.39549282083723)/-2.65035064074472)*((-1.94788838152585+0.265018507969157)-B94)))/(-4.16231662778206*-2.63500994046759))))*((((((-1.31663066046291+(0.0635853087730638*((-2.63500994046759*(((4.63977552164256--0.512067803142644)*-4.44513800955244)-(2.77555607284424/4.39549282083723)))+3.3641042829926)))/((0.477339022618332-A94)/((4.23428566808203-((0.884109050437944*3.3641042829926)/-4.16231662778206))*(4.36039544374779/(((0.0635853087730638-((((-0.24709723488113*2.90749583327112)/3.3641042829926)/-3.86825862285916)/(-2.27560240774329/-3.8697564334997)))/A94)/((((3.97910297525294/((((((0.0635853087730638*(((-4.01662058626783--0.49669385406972)/(((((((-0.80554499839653/(-2.27560240774329-B94))/1.85995965498897)/(A94--2.52605557890564))+((0.470171389986207/(-2.63500994046759+-0.49669385406972))/(0.537982650462853/-2.49129343138376)))*((B94/(((((-1.11170489408487/(3.04022473820246/(-2.63500994046759+-0.49669385406972)))/4.6983339902211)+((0.442981053241872/((2.32986768716601-0.0635853087730638)+B94))/0.442981053241872))/(-4.69624920304174*(4.36039544374779/((1.85995965498897/0.442981053241872)/(2.23714076100164-((((((0.265018507969157*0.884109050437944)/(-1.06997041852197-(((-4.69458318444164+B94)+0.470171389986207)/(-4.16231662778206*(4.36039544374779/(-0.830758165412703/1.23976903507048))))))*(((1.85995965498897/(((((-1.47302878974748*(((-3.84729537351731/-1.06997041852197)-B94)/((4.36039544374779*-4.84071250917092)*(B94/((1.85995965498897/(0.655852475710618*-4.84071250917092))/(1.56408049855338-((-0.490239890140897-((-2.65035064074472-B94)/-2.33079327279995))/(2.76638324299098*(4.36039544374779/-1.26369284548221)))))))))/-3.21781462236586)/A94)/4.6983339902211)+(1.56408049855338*(((B94+-4.11978169505366)+-1.94788838152585)+-0.49669385406972))))/(1.56408049855338-((B94/((1.85995965498897/(B94+-4.11978169505366))/(1.56408049855338-(-1.47302878974748/((B94+-2.49129343138376)*((((((((0.655852475710618*0.470171389986207)/(B94/-1.47302878974748))+-2.52605557890564)/-2.27560240774329)/-2.22058596041864)/((1.85995965498897/(B94+-4.11978169505366))/(1.56408049855338-((2.77555607284424+(((A94/-3.21781462236586)/A94)/3.85653728891242))/((4.23428566808203-((0.884109050437944*3.3641042829926)/-4.16231662778206))*(4.36039544374779/((1.85995965498897/A94)/4.6983339902211)))))))/-4.44513800955244)+((-1.94788838152585+0.265018507969157)-B94)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94))))))+-2.24924986939191))/2.90749583327112))/0.822361202841088)*(-3.21781462236586+-4.55419409845218)))-(3.52681083751216+(((1.85995965498897/(B94+-4.11978169505366))/(1.56408049855338-(B94/((4.23428566808203+((0.470171389986207/(3.97910297525294/(-2.24924986939191-3.108073019729)))/-4.44513800955244))*((B94+-4.11978169505366)/-1.26369284548221)))))/-1.68799009658644))))-1.85995965498897)/-4.11978169505366)/4.36039544374779)/4.23428566808203)*((((((((0.655852475710618*(1.56408049855338-(((0.470171389986207*B94)/4.6983339902211)/((B94+-2.49129343138376)*((((((((-0.24709723488113*2.90749583327112)/3.3641042829926)*-2.52605557890564)-A94)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94))))))--0.49669385406972)/(((((((((4.18412823568517/(1.56408049855338-(((-0.830758165412703/((((-3.86825862285916*0.537982650462853)--2.24924986939191)*4.36039544374779)+B94)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94)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94/((-1.99814186871845/(-3.67818655335522/2.23714076100164))/((-1.47302878974748-((1.9884433102481/0.442981053241872)/A94))/(2.77555607284424*((-0.830758165412703/1.23976903507048)+-4.11978169505366))))))/-3.67818655335522)))/((0.537982650462853/(2.23714076100164-((3.86140500644726-((0.0635853087730638/-1.68799009658644)-(((0.477339022618332/-0.830758165412703)/((B94/((1.85995965498897/(B94+-4.11978169505366))/(B94+-4.11978169505366)))/-3.56258077909931))*-1.11864507335296)))-B94)))*(-1.94788838152585/4.63977552164256))))+(1.17653686627373-3.52681083751216)))))*(-3.21781462236586+-4.55419409845218)))-((-4.63987487709009--4.69624920304174)+((-1.68799009658644/(-1.31663066046291/A94)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94)/4.6983339902211))-4.38828059285988))/A94)/4.6983339902211))/-2.27560240774329)*-2.22058596041864)/-2.22058596041864)*(-1.06997041852197/-0.542689810176586))/0.822361202841088)*(1.85995965498897/(B94+(-1.47302878974748+-2.52605557890564)))))/-3.86825862285916)/(-2.27560240774329/-3.8697564334997)))))/-1.47302878974748)/A94)/4.6983339902211)/1.23976903507048)))/(((3.86140500644726*(0.470171389986207/B94))/(((0.477339022618332-0.470171389986207)/A94)/4.6983339902211))-4.38828059285988))/A94)/4.6983339902211))/-2.27560240774329)*-2.22058596041864)/-2.22058596041864)/-4.44513800955244)+(B94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94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94+(-0.830758165412703/1.23976903507048))/4.23428566808203)*((-0.24709723488113*(((((B94/3.108073019729)/(((-4.01662058626783--0.49669385406972)*(4.36039544374779/(-0.830758165412703/1.23976903507048)))/((-4.69458318444164+B94)+0.470171389986207)))/-3.21781462236586)/A94)/4.6983339902211))/B94))/A94)/4.6983339902211)-2.90749583327112)*(4.36039544374779/((1.85995965498897/0.442981053241872)/(2.23714076100164-((3.86140500644726-((0.0635853087730638/-1.68799009658644)-(((-3.11910693977477/-4.69458318444164)*-2.27560240774329)*-4.30496162751517)))-B94))))))/(1.56408049855338*(B94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94+2.23714076100164))/(A94/-2.22058596041864))/((-0.542689810176586--4.30496162751517)/(((-4.16231662778206/(B94/(1.56408049855338*(((B94+-4.11978169505366)+2.23714076100164)+-0.49669385406972))))+A94)*4.36039544374779)))*-4.30496162751517)))-B94)))))/A94))+((-4.16231662778206/((B94+(-4.69624920304174+(-0.512067803142644+(0.263084046115639/-3.86825862285916))))/A94))+(((3.85653728891242*((0.0635853087730638-B94)/((4.36039544374779*-4.84071250917092)*-1.11170489408487)))/((-1.99814186871845/4.6983339902211)-(2.36387438407931*(((1.56408049855338-((-0.512067803142644/(-0.830758165412703/(((A94*0.537982650462853)+2.77555607284424)-2.35769439039509)))/(-4.16231662778206*((4.18412823568517-((1.85995965498897+-1.06997041852197)/(B94+-4.11978169505366)))-B94))))+(((-1.47302878974748-(((((B94*(-1.47302878974748/((B94+-2.49129343138376)*(((B94+-4.11978169505366)/((((-0.512067803142644/(-0.830758165412703/(((A94*0.537982650462853)+2.77555607284424)-2.35769439039509)))/(-4.16231662778206*((((2.8515490119102/(B94+-4.11978169505366))/(1.56408049855338-((B94/((1.85995965498897/(B94+-4.11978169505366))/(1.56408049855338-(-1.47302878974748/((B94+-2.49129343138376)*((((((((((B94*(-1.47302878974748/((B94+-2.49129343138376)*(((((((((3.86140500644726/(-4.69624920304174*-4.44513800955244))/(-4.55419409845218+B94))/3.3641042829926)+((((3.04022473820246*((0.0635853087730638-B94)/(((-4.44513800955244+(((A94/-4.17757618947843)/(-4.44451929752811*-1.11170489408487))/1.17653686627373))*-4.84071250917092)*-1.11170489408487)))/-3.21781462236586)/A94)/((-4.63987487709009--4.69624920304174)+((-1.68799009658644/(-1.31663066046291/A94))/1.56408049855338))))/(((3.04022473820246-2.77555607284424)/4.18412823568517)*(4.36039544374779/(B94+-4.11978169505366))))/(-2.49129343138376*(4.36039544374779/((1.85995965498897/0.442981053241872)/(2.23714076100164-(((0.470171389986207*B94)/4.6983339902211)/((B94+(1.23976903507048+2.8515490119102))*((((((((-0.24709723488113*2.90749583327112)/3.3641042829926)*-2.52605557890564)-A94)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94+-4.11978169505366)/-3.21781462236586)/A94)/((0.265018507969157+-0.490239890140897)-((-4.63987487709009/-0.542689810176586)/-1.06997041852197))))/3.3641042829926))/A94)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94))))))+(-0.512067803142644+B94))/-4.44513800955244)+-2.27560240774329))))))/(-4.16231662778206*(((4.18412823568517-((4.23428566808203+-1.06997041852197)/(B94+((-4.69624920304174/-1.94788838152585)/(-2.7489139446264*4.36039544374779)))))-B94)/(-0.830758165412703/1.23976903507048))))))-((1.85995965498897+(-4.63987487709009--4.69624920304174))/(B94+-4.11978169505366)))-B94)))/((B94+((-4.16231662778206/(B94/(1.56408049855338*(((B94+-4.11978169505366)+2.23714076100164)+-0.49669385406972))))+A94))*((((((((((B94*(-1.47302878974748/((B94+-2.49129343138376)*(((((((((3.86140500644726/(-4.69624920304174*-4.44513800955244))/(((((0.263084046115639-1.85995965498897)/-4.11978169505366)/((((-0.24709723488113*2.90749583327112)/3.3641042829926)*-2.52605557890564)-A94))/4.23428566808203)*(((-3.84729537351731/-1.06997041852197)/-4.11978169505366)+-1.02929883204007)))/3.3641042829926)+((((3.85653728891242*((0.0635853087730638-B94)/((4.36039544374779*-4.84071250917092)*-1.11170489408487)))/-3.21781462236586)/A94)/4.6983339902211))/(((3.04022473820246-2.77555607284424)/B94)*0.470171389986207))/(A94*((-2.49129343138376/B94)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94)*(-1.31663066046291-(-4.69624920304174+(-0.512067803142644+(0.263084046115639+-3.86825862285916)))))+(0.0635853087730638-B94))+-1.94788838152585)+-0.49669385406972))))))))+(-0.512067803142644+B94)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94*-0.24709723488113)/(-4.69624920304174*3.86140500644726))/(-4.55419409845218+-0.542689810176586))/3.3641042829926)+((((3.85653728891242*((0.0635853087730638-B94)/((4.36039544374779*-4.84071250917092)*-1.11170489408487)))/-3.21781462236586)/A94)/4.6983339902211))/(((3.04022473820246-((((((((4.18412823568517/(((((((((0.655852475710618*(3.69525344132188-(B94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94*0.537982650462853)+2.77555607284424)-2.35769439039509)-4.6983339902211)))*(-1.26369284548221+(-3.11910693977477-(B94+(2.36387438407931*-0.490239890140897)))))/(2.32986768716601-0.0635853087730638)))/-2.22058596041864)/-2.22058596041864)/-4.44513800955244)+-2.27560240774329)-(((-0.830758165412703/((((-3.86825862285916*-2.49129343138376)-((((0.537982650462853/(B94+2.8515490119102))/((((2.32986768716601*0.537982650462853)--2.24924986939191)/(-0.542689810176586*-2.65035064074472))+B94))-((0.263084046115639-1.85995965498897)/-4.11978169505366))/(-4.16231662778206*(4.36039544374779/4.36039544374779))))*2.23714076100164)+B94))--2.22058596041864)/(-4.16231662778206*(4.36039544374779/-2.49129343138376)))))/3.3641042829926)+((((3.85653728891242*(4.36039544374779/(-0.830758165412703/1.23976903507048)))/(((3.86140500644726*(0.537982650462853/B94))/(((0.477339022618332-0.470171389986207)/A94)/4.6983339902211))-4.38828059285988))/A94)/4.6983339902211))/-2.27560240774329)*-2.22058596041864)/-2.22058596041864)/-4.44513800955244)+(B94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94+-2.49129343138376)*((((((((-4.16231662778206/3.3641042829926)+((-2.63500994046759/3.108073019729)/4.6983339902211))/(((3.04022473820246-2.77555607284424)/4.18412823568517)*0.470171389986207))/2.90749583327112)/(1.56408049855338*(((B94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94)))/-0.24709723488113)-(B94+2.23714076100164))/(A94/-2.22058596041864))/((-0.542689810176586--4.30496162751517)/(((-4.16231662778206/(B94/(1.56408049855338*(((B94+-4.11978169505366)+2.23714076100164)+-0.49669385406972))))+A94)*4.36039544374779)))*-4.30496162751517)))-B94)))))/A94))+((-4.16231662778206/(-4.30496162751517/A94))+(((3.85653728891242*((0.0635853087730638-B94)/((4.36039544374779*-4.84071250917092)*-1.11170489408487)))/((4.6983339902211/4.6983339902211)-(2.36387438407931*(((1.56408049855338-((-0.512067803142644/(-0.830758165412703/(((A94*0.537982650462853)+2.77555607284424)-2.35769439039509)))/(-4.16231662778206*((4.18412823568517-((1.85995965498897+-1.06997041852197)/(B94+-4.11978169505366)))-B94))))+(4.18412823568517*(((3.04022473820246-(-0.830758165412703/1.23976903507048))+(A94/((-1.99814186871845/(-3.67818655335522/2.23714076100164))/((-1.47302878974748-((1.9884433102481/0.442981053241872)/A94))/(2.77555607284424*(-1.94788838152585+-4.11978169505366))))))/-3.67818655335522)))/(-4.16231662778206-4.6983339902211)))))-3.52681083751216))))))/((0.537982650462853/0.470171389986207)+B94)))+2.77555607284424)))))/((((-3.11910693977477/-4.69458318444164)*-2.27560240774329)*(-1.47302878974748/((B94+-2.49129343138376)*(((((((((3.86140500644726/(-4.69624920304174*-4.44513800955244))/(-4.55419409845218+-0.542689810176586))/(-0.830758165412703/1.23976903507048))+((((3.85653728891242*((0.0635853087730638-B94)/((4.36039544374779*-4.84071250917092)*-1.11170489408487)))/-3.21781462236586)/A94)/0.477339022618332))/(((3.04022473820246-2.77555607284424)/4.18412823568517)*0.470171389986207))/A94)+-2.22058596041864)/(2.32986768716601*0.537982650462853))+(-0.24709723488113*2.90749583327112)))))/3.86140500644726))/(-2.27560240774329+-3.04534646340451)))/(A94*3.86140500644726))/(-4.55419409845218+-0.542689810176586)))/(-4.16231662778206-4.6983339902211)))))-3.52681083751216))))))/((0.537982650462853/0.470171389986207)+B94)))+2.77555607284424)-2.35769439039509)))/(-4.16231662778206*((0.470171389986207/(-2.63500994046759+-0.49669385406972))/(0.537982650462853/-2.49129343138376))))))+(0.537982650462853/(B94+2.8515490119102)))/(1.56408049855338-((B94/((1.85995965498897/(B94+-4.11978169505366))/(1.56408049855338-(-1.47302878974748/((B94+-2.49129343138376)*((((((((((B94*(-1.47302878974748/((B94+-2.49129343138376)*(((((((-4.69624920304174*3.86140500644726)-(-1.47302878974748/((B94+(-4.69624920304174+(-0.512067803142644+(0.263084046115639/-3.86825862285916))))*((((2.23714076100164/-0.512067803142644)/-2.22058596041864)/(-1.11864507335296/(-0.37197661949059-(-1.99814186871845+2.8515490119102))))+((((B94*((((((0.265018507969157*0.884109050437944)/(1.56408049855338-((1.56408049855338/((-0.830758165412703/(B94+-4.11978169505366))/(1.56408049855338-(-1.47302878974748/-4.16231662778206))))/(-4.16231662778206*(4.36039544374779/(-0.830758165412703/1.23976903507048))))))*(((1.85995965498897/(((((3.85653728891242*((0.0635853087730638-B94)/((4.36039544374779*-4.84071250917092)*-1.94788838152585)))/-3.21781462236586)/A94)/4.6983339902211)+-4.11978169505366))/(1.56408049855338-((B94/((1.85995965498897/(B94+-4.11978169505366))/(1.56408049855338-(-1.47302878974748/((B94+-2.49129343138376)*(((4.36039544374779/((1.85995965498897/(B94+-4.11978169505366))/(1.56408049855338-((3.86140500644726+((((3.85653728891242*((0.0635853087730638-B94)/((4.36039544374779*-4.84071250917092)*-1.11170489408487)))/-3.21781462236586)/A94)/((-0.512067803142644/(-0.830758165412703/(((A94*0.537982650462853)+2.77555607284424)-2.35769439039509)))/(-4.16231662778206*((4.18412823568517-((1.85995965498897+-1.06997041852197)/(B94+((-4.69624920304174/-1.94788838152585)/(-2.7489139446264*4.36039544374779)))))-B94)))))/((4.23428566808203-((0.884109050437944*3.3641042829926)/-4.16231662778206))*(4.36039544374779/((1.85995965498897/A94)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94+-2.49129343138376)*(((((((((3.86140500644726/(-4.69624920304174*-4.44513800955244))/(-4.55419409845218+-0.542689810176586))/3.3641042829926)+-0.542689810176586)/(((3.04022473820246-2.77555607284424)/4.18412823568517)*0.470171389986207))/(A94*(4.36039544374779/((1.85995965498897/0.442981053241872)/(2.23714076100164-((B94/(((1.56408049855338*(((B94+-4.11978169505366)+-2.24924986939191)+-0.49669385406972))/(B94+-4.11978169505366))/(1.56408049855338-(-1.47302878974748/(((-0.830758165412703/(((A94*0.537982650462853)+2.77555607284424)-2.35769439039509))+-1.31663066046291)*((B94/-4.44513800955244)+-2.27560240774329))))))-B94))))))+-2.22058596041864)/(2.32986768716601*0.537982650462853))+(-0.24709723488113*2.90749583327112)))))/(-4.69624920304174*A94))/(-4.55419409845218+-0.542689810176586))/3.3641042829926)))))/(((3.04022473820246-2.77555607284424)/4.18412823568517)*0.470171389986207))/(A94*(4.36039544374779/((((-0.37197661949059/4.39549282083723)+B94)/0.442981053241872)/(2.23714076100164-((B94/(((1.56408049855338*(((1.85995965498897+-4.11978169505366)+2.23714076100164)+-0.49669385406972))/(B94+-4.11978169505366))/(1.56408049855338-(-1.47302878974748/((B94+-1.31663066046291)*((1.85995965498897/(B94+-4.11978169505366))/((-3.27283509255326/((0.537982650462853/0.470171389986207)+B94))-(-1.47302878974748/((B94+-2.49129343138376)*((((((((0.655852475710618*(1.56408049855338-(((0.470171389986207*B94)/4.6983339902211)/((B94+-2.49129343138376)*((((((((-0.24709723488113*2.90749583327112)/3.3641042829926)*-2.52605557890564)-A94)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94))))))+-2.22058596041864)/((-1.47302878974748/((B94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94))/1.85995965498897)/(A94--2.52605557890564))+((0.470171389986207/(-2.63500994046759+-0.49669385406972))/(0.537982650462853/-2.49129343138376)))*((B94/(((((-1.11170489408487/(0.470171389986207/(-2.63500994046759+-0.49669385406972)))/4.6983339902211)+((0.442981053241872/((2.32986768716601-0.0635853087730638)+B94))/0.442981053241872))/(-4.69624920304174*(4.36039544374779/((1.85995965498897/0.442981053241872)/(2.23714076100164-((((((0.265018507969157*0.884109050437944)/(-1.06997041852197-(((-4.69458318444164+B94)+0.470171389986207)/(-4.16231662778206*(4.36039544374779/(-0.830758165412703/1.23976903507048))))))*(((1.85995965498897/(((((-1.47302878974748*(((-3.84729537351731/-1.06997041852197)-B94)/((4.36039544374779*-4.84071250917092)*(B94/((1.85995965498897/(0.655852475710618*-4.84071250917092))/(1.56408049855338-((-0.490239890140897-((-2.65035064074472-B94)/-2.33079327279995))/(2.76638324299098*(4.36039544374779/-1.26369284548221)))))))))/-3.21781462236586)/A94)/4.6983339902211)+(1.56408049855338*(((B94+-4.11978169505366)+-1.94788838152585)+-0.49669385406972))))/(1.56408049855338-((B94/((1.85995965498897/(B94+-4.11978169505366))/(1.56408049855338-(-1.47302878974748/((B94+-2.49129343138376)*((((((((0.655852475710618*0.470171389986207)/(B94/-1.47302878974748))+-2.52605557890564)/-2.27560240774329)/-2.22058596041864)/((1.85995965498897/(B94+-4.11978169505366))/(1.56408049855338-((2.77555607284424+(((A94/-3.21781462236586)/A94)/3.85653728891242))/((4.23428566808203-((0.884109050437944*3.3641042829926)/-4.16231662778206))*(4.36039544374779/((1.85995965498897/A94)/4.6983339902211)))))))/-4.44513800955244)+((-1.94788838152585+0.265018507969157)-B94)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94))))))+-2.24924986939191))/2.90749583327112))/0.822361202841088)*(-3.21781462236586+-4.55419409845218))/(-0.830758165412703/(3.97910297525294/(-4.30496162751517+(((-4.16231662778206/(((((-4.69624920304174/-1.94788838152585)/((-4.16231662778206-(0.0635853087730638*B94))*-3.86825862285916))*(-4.8504296117133/-1.68799009658644))/B94)*(-1.31663066046291-(2.90749583327112/-2.22058596041864))))*-3.67818655335522)*(((0.477339022618332*-4.44513800955244)/3.3641042829926)/-2.52605557890564)))))))/((-4.69458318444164+B94)+0.470171389986207)))/-3.21781462236586)/A94)/4.6983339902211))/B94))/A94)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94)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94/((-1.99814186871845/(-3.67818655335522/2.23714076100164))/((-1.47302878974748-((1.9884433102481/0.442981053241872)/A94))/(2.77555607284424*((-0.830758165412703/1.23976903507048)+-4.11978169505366))))))/-3.67818655335522)))/((0.537982650462853/(2.23714076100164-((3.86140500644726-((0.0635853087730638/-1.68799009658644)-(((0.477339022618332/-0.830758165412703)/((B94/((1.85995965498897/(B94+-4.11978169505366))/(B94+-4.11978169505366)))/-3.56258077909931))*-1.11864507335296)))-B94)))*(-1.94788838152585/4.63977552164256))))+(1.17653686627373-3.52681083751216)))))*(-3.21781462236586+-4.55419409845218)))-((-4.63987487709009--4.69624920304174)+((-1.68799009658644/(-1.31663066046291/A94))/1.56408049855338))))/3.86140500644726)))-(-4.17757618947843-(-4.69458318444164/4.36039544374779)))/-2.27560240774329)))*-4.30496162751517)))-B94))))))+(-0.512067803142644+B94)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94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94)/4.6983339902211))/B94))/A94)/4.6983339902211)-2.90749583327112)*(4.36039544374779/((1.85995965498897/0.442981053241872)/(2.23714076100164-((3.86140500644726-((0.0635853087730638/-1.68799009658644)-(((-3.11910693977477/-4.69458318444164)*-2.27560240774329)*-4.30496162751517)))-B94))))))+(-0.512067803142644+B94))/-4.44513800955244)+-2.27560240774329))))))/(-4.16231662778206*(4.36039544374779/(-0.830758165412703/1.23976903507048))))))</f>
      </c>
    </row>
    <row r="95">
      <c r="A95" t="n" s="0">
        <v>10.0</v>
      </c>
      <c r="B95" t="n" s="0">
        <v>-3.333333333333333</v>
      </c>
      <c r="C95" t="n" s="0">
        <v>-2.9222722840852966</v>
      </c>
      <c r="D95" s="0">
        <f>((((1.85995965498897/(B95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95*-0.24709723488113)/(-4.69624920304174*3.86140500644726))/(-4.55419409845218+-0.542689810176586))/3.3641042829926)+((((3.85653728891242*((0.0635853087730638-B95)/((4.36039544374779*-4.84071250917092)*-1.11170489408487)))/-3.21781462236586)/A95)/4.6983339902211))/(((3.04022473820246-((((((((4.18412823568517/(((((((((0.655852475710618*(3.69525344132188-(B95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95-4.6983339902211)))*(-1.26369284548221+(-3.11910693977477-(B95+(2.36387438407931*-0.490239890140897)))))/(2.32986768716601-0.0635853087730638)))/-2.22058596041864)/-2.22058596041864)/-4.44513800955244)+-2.27560240774329)-(((-0.830758165412703/((((-3.86825862285916*-2.49129343138376)-((((0.537982650462853/(B95+2.8515490119102))/((((2.32986768716601*0.537982650462853)--2.24924986939191)/(-0.542689810176586*-2.65035064074472))+B95))-(-1.68799009658644/-2.33079327279995))/(-4.16231662778206*(4.36039544374779/4.36039544374779))))*2.23714076100164)+B95))--2.22058596041864)/(-4.16231662778206*(4.36039544374779/-2.49129343138376)))))/3.3641042829926)+((((3.85653728891242*(4.36039544374779/(((((3.85653728891242*((0.0635853087730638-B95)/((4.36039544374779*(1.56408049855338-((1.78833728793569/((((B95/(3.97910297525294-(((-0.542689810176586--4.30496162751517)/((((B95/(-4.16231662778206*(-0.830758165412703/2.36387438407931)))/(B95/(1.56408049855338*((((((-1.47302878974748+-2.52605557890564)/B95)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95+-2.49129343138376)*((((2.32986768716601*0.537982650462853)--2.24924986939191)/-4.44513800955244)+-2.27560240774329)))))))*4.36039544374779))/-2.65035064074472)))/4.39549282083723)/-2.65035064074472)*((-1.94788838152585+0.265018507969157)-B95)))/(-4.16231662778206*-2.63500994046759))))*((((((-1.31663066046291+(0.0635853087730638*((-2.63500994046759*(((4.63977552164256--0.512067803142644)*-4.44513800955244)-(2.77555607284424/4.39549282083723)))+3.3641042829926)))/((0.477339022618332-A95)/((4.23428566808203-((0.884109050437944*3.3641042829926)/-4.16231662778206))*(4.36039544374779/(((0.0635853087730638-((((-0.24709723488113*2.90749583327112)/3.3641042829926)/-3.86825862285916)/(-2.27560240774329/-3.8697564334997)))/A95)/((((3.97910297525294/((((((0.0635853087730638*(((-4.01662058626783--0.49669385406972)/(((((((-0.80554499839653/(-2.27560240774329-B95))/1.85995965498897)/(A95--2.52605557890564))+((0.470171389986207/(-2.63500994046759+-0.49669385406972))/(0.537982650462853/-2.49129343138376)))*((B95/(((((-1.11170489408487/(3.04022473820246/(-2.63500994046759+-0.49669385406972)))/4.6983339902211)+((0.442981053241872/((2.32986768716601-0.0635853087730638)+B95))/0.442981053241872))/(-4.69624920304174*(4.36039544374779/((1.85995965498897/0.442981053241872)/(2.23714076100164-((((((0.265018507969157*0.884109050437944)/(-1.06997041852197-(((-4.69458318444164+B95)+0.470171389986207)/(-4.16231662778206*(4.36039544374779/(-0.830758165412703/1.23976903507048))))))*(((1.85995965498897/(((((-1.47302878974748*(((-3.84729537351731/-1.06997041852197)-B95)/((4.36039544374779*-4.84071250917092)*(B95/((1.85995965498897/(0.655852475710618*-4.84071250917092))/(1.56408049855338-((-0.490239890140897-((-2.65035064074472-B95)/-2.33079327279995))/(2.76638324299098*(4.36039544374779/-1.26369284548221)))))))))/-3.21781462236586)/A95)/4.6983339902211)+(1.56408049855338*(((B95+-4.11978169505366)+-1.94788838152585)+-0.49669385406972))))/(1.56408049855338-((B95/((1.85995965498897/(B95+-4.11978169505366))/(1.56408049855338-(-1.47302878974748/((B95+-2.49129343138376)*((((((((0.655852475710618*0.470171389986207)/(B95/-1.47302878974748))+-2.52605557890564)/-2.27560240774329)/-2.22058596041864)/((1.85995965498897/(B95+-4.11978169505366))/(1.56408049855338-((2.77555607284424+(((A95/-3.21781462236586)/A95)/3.85653728891242))/((4.23428566808203-((0.884109050437944*3.3641042829926)/-4.16231662778206))*(4.36039544374779/((1.85995965498897/A95)/4.6983339902211)))))))/-4.44513800955244)+((-1.94788838152585+0.265018507969157)-B95)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95))))))+-2.24924986939191))/2.90749583327112))/0.822361202841088)*(-3.21781462236586+-4.55419409845218)))-(3.52681083751216+(((1.85995965498897/(B95+-4.11978169505366))/(1.56408049855338-(B95/((4.23428566808203+((0.470171389986207/(3.97910297525294/(-2.24924986939191-3.108073019729)))/-4.44513800955244))*((B95+-4.11978169505366)/-1.26369284548221)))))/-1.68799009658644))))-1.85995965498897)/-4.11978169505366)/4.36039544374779)/4.23428566808203)*((((((((0.655852475710618*(1.56408049855338-(((0.470171389986207*B95)/4.6983339902211)/((B95+-2.49129343138376)*((((((((-0.24709723488113*2.90749583327112)/3.3641042829926)*-2.52605557890564)-A95)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95))))))--0.49669385406972)/(((((((((4.18412823568517/(1.56408049855338-(((-0.830758165412703/((((-3.86825862285916*0.537982650462853)--2.24924986939191)*4.36039544374779)+B95)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95)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95/((-1.99814186871845/(-3.67818655335522/2.23714076100164))/((-1.47302878974748-((1.9884433102481/0.442981053241872)/A95))/(2.77555607284424*((-0.830758165412703/1.23976903507048)+-4.11978169505366))))))/-3.67818655335522)))/((0.537982650462853/(2.23714076100164-((3.86140500644726-((0.0635853087730638/-1.68799009658644)-(((0.477339022618332/-0.830758165412703)/((B95/((1.85995965498897/(B95+-4.11978169505366))/(B95+-4.11978169505366)))/-3.56258077909931))*-1.11864507335296)))-B95)))*(-1.94788838152585/4.63977552164256))))+(1.17653686627373-3.52681083751216)))))*(-3.21781462236586+-4.55419409845218)))-((-4.63987487709009--4.69624920304174)+((-1.68799009658644/(-1.31663066046291/A95)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95)/4.6983339902211))-4.38828059285988))/A95)/4.6983339902211))/-2.27560240774329)*-2.22058596041864)/-2.22058596041864)*(-1.06997041852197/-0.542689810176586))/0.822361202841088)*(1.85995965498897/(B95+(-1.47302878974748+-2.52605557890564)))))/-3.86825862285916)/(-2.27560240774329/-3.8697564334997)))))/-1.47302878974748)/A95)/4.6983339902211)/1.23976903507048)))/(((3.86140500644726*(0.470171389986207/B95))/(((0.477339022618332-0.470171389986207)/A95)/4.6983339902211))-4.38828059285988))/A95)/4.6983339902211))/-2.27560240774329)*-2.22058596041864)/-2.22058596041864)/-4.44513800955244)+(B95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95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95+(-0.830758165412703/1.23976903507048))/4.23428566808203)*((-0.24709723488113*(((((B95/3.108073019729)/(((-4.01662058626783--0.49669385406972)*(4.36039544374779/(-0.830758165412703/1.23976903507048)))/((-4.69458318444164+B95)+0.470171389986207)))/-3.21781462236586)/A95)/4.6983339902211))/B95))/A95)/4.6983339902211)-2.90749583327112)*(4.36039544374779/((1.85995965498897/0.442981053241872)/(2.23714076100164-((3.86140500644726-((0.0635853087730638/-1.68799009658644)-(((-3.11910693977477/-4.69458318444164)*-2.27560240774329)*-4.30496162751517)))-B95))))))/(1.56408049855338*(B95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95+2.23714076100164))/(A95/-2.22058596041864))/((-0.542689810176586--4.30496162751517)/(((-4.16231662778206/(B95/(1.56408049855338*(((B95+-4.11978169505366)+2.23714076100164)+-0.49669385406972))))+A95)*4.36039544374779)))*-4.30496162751517)))-B95)))))/A95))+((-4.16231662778206/((B95+(-4.69624920304174+(-0.512067803142644+(0.263084046115639/-3.86825862285916))))/A95))+(((3.85653728891242*((0.0635853087730638-B95)/((4.36039544374779*-4.84071250917092)*-1.11170489408487)))/((-1.99814186871845/4.6983339902211)-(2.36387438407931*(((1.56408049855338-((-0.512067803142644/(-0.830758165412703/(((A95*0.537982650462853)+2.77555607284424)-2.35769439039509)))/(-4.16231662778206*((4.18412823568517-((1.85995965498897+-1.06997041852197)/(B95+-4.11978169505366)))-B95))))+(((-1.47302878974748-(((((B95*(-1.47302878974748/((B95+-2.49129343138376)*(((B95+-4.11978169505366)/((((-0.512067803142644/(-0.830758165412703/(((A95*0.537982650462853)+2.77555607284424)-2.35769439039509)))/(-4.16231662778206*((((2.8515490119102/(B95+-4.11978169505366))/(1.56408049855338-((B95/((1.85995965498897/(B95+-4.11978169505366))/(1.56408049855338-(-1.47302878974748/((B95+-2.49129343138376)*((((((((((B95*(-1.47302878974748/((B95+-2.49129343138376)*(((((((((3.86140500644726/(-4.69624920304174*-4.44513800955244))/(-4.55419409845218+B95))/3.3641042829926)+((((3.04022473820246*((0.0635853087730638-B95)/(((-4.44513800955244+(((A95/-4.17757618947843)/(-4.44451929752811*-1.11170489408487))/1.17653686627373))*-4.84071250917092)*-1.11170489408487)))/-3.21781462236586)/A95)/((-4.63987487709009--4.69624920304174)+((-1.68799009658644/(-1.31663066046291/A95))/1.56408049855338))))/(((3.04022473820246-2.77555607284424)/4.18412823568517)*(4.36039544374779/(B95+-4.11978169505366))))/(-2.49129343138376*(4.36039544374779/((1.85995965498897/0.442981053241872)/(2.23714076100164-(((0.470171389986207*B95)/4.6983339902211)/((B95+(1.23976903507048+2.8515490119102))*((((((((-0.24709723488113*2.90749583327112)/3.3641042829926)*-2.52605557890564)-A95)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95+-4.11978169505366)/-3.21781462236586)/A95)/((0.265018507969157+-0.490239890140897)-((-4.63987487709009/-0.542689810176586)/-1.06997041852197))))/3.3641042829926))/A95)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95))))))+(-0.512067803142644+B95))/-4.44513800955244)+-2.27560240774329))))))/(-4.16231662778206*(((4.18412823568517-((4.23428566808203+-1.06997041852197)/(B95+((-4.69624920304174/-1.94788838152585)/(-2.7489139446264*4.36039544374779)))))-B95)/(-0.830758165412703/1.23976903507048))))))-((1.85995965498897+(-4.63987487709009--4.69624920304174))/(B95+-4.11978169505366)))-B95)))/((B95+((-4.16231662778206/(B95/(1.56408049855338*(((B95+-4.11978169505366)+2.23714076100164)+-0.49669385406972))))+A95))*((((((((((B95*(-1.47302878974748/((B95+-2.49129343138376)*(((((((((3.86140500644726/(-4.69624920304174*-4.44513800955244))/(((((0.263084046115639-1.85995965498897)/-4.11978169505366)/((((-0.24709723488113*2.90749583327112)/3.3641042829926)*-2.52605557890564)-A95))/4.23428566808203)*(((-3.84729537351731/-1.06997041852197)/-4.11978169505366)+-1.02929883204007)))/3.3641042829926)+((((3.85653728891242*((0.0635853087730638-B95)/((4.36039544374779*-4.84071250917092)*-1.11170489408487)))/-3.21781462236586)/A95)/4.6983339902211))/(((3.04022473820246-2.77555607284424)/B95)*0.470171389986207))/(A95*((-2.49129343138376/B95)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95)*(-1.31663066046291-(-4.69624920304174+(-0.512067803142644+(0.263084046115639+-3.86825862285916)))))+(0.0635853087730638-B95))+-1.94788838152585)+-0.49669385406972))))))))+(-0.512067803142644+B95)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95*-0.24709723488113)/(-4.69624920304174*3.86140500644726))/(-4.55419409845218+-0.542689810176586))/3.3641042829926)+((((3.85653728891242*((0.0635853087730638-B95)/((4.36039544374779*-4.84071250917092)*-1.11170489408487)))/-3.21781462236586)/A95)/4.6983339902211))/(((3.04022473820246-((((((((4.18412823568517/(((((((((0.655852475710618*(3.69525344132188-(B95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95*0.537982650462853)+2.77555607284424)-2.35769439039509)-4.6983339902211)))*(-1.26369284548221+(-3.11910693977477-(B95+(2.36387438407931*-0.490239890140897)))))/(2.32986768716601-0.0635853087730638)))/-2.22058596041864)/-2.22058596041864)/-4.44513800955244)+-2.27560240774329)-(((-0.830758165412703/((((-3.86825862285916*-2.49129343138376)-((((0.537982650462853/(B95+2.8515490119102))/((((2.32986768716601*0.537982650462853)--2.24924986939191)/(-0.542689810176586*-2.65035064074472))+B95))-((0.263084046115639-1.85995965498897)/-4.11978169505366))/(-4.16231662778206*(4.36039544374779/4.36039544374779))))*2.23714076100164)+B95))--2.22058596041864)/(-4.16231662778206*(4.36039544374779/-2.49129343138376)))))/3.3641042829926)+((((3.85653728891242*(4.36039544374779/(-0.830758165412703/1.23976903507048)))/(((3.86140500644726*(0.537982650462853/B95))/(((0.477339022618332-0.470171389986207)/A95)/4.6983339902211))-4.38828059285988))/A95)/4.6983339902211))/-2.27560240774329)*-2.22058596041864)/-2.22058596041864)/-4.44513800955244)+(B95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95+-2.49129343138376)*((((((((-4.16231662778206/3.3641042829926)+((-2.63500994046759/3.108073019729)/4.6983339902211))/(((3.04022473820246-2.77555607284424)/4.18412823568517)*0.470171389986207))/2.90749583327112)/(1.56408049855338*(((B95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95)))/-0.24709723488113)-(B95+2.23714076100164))/(A95/-2.22058596041864))/((-0.542689810176586--4.30496162751517)/(((-4.16231662778206/(B95/(1.56408049855338*(((B95+-4.11978169505366)+2.23714076100164)+-0.49669385406972))))+A95)*4.36039544374779)))*-4.30496162751517)))-B95)))))/A95))+((-4.16231662778206/(-4.30496162751517/A95))+(((3.85653728891242*((0.0635853087730638-B95)/((4.36039544374779*-4.84071250917092)*-1.11170489408487)))/((4.6983339902211/4.6983339902211)-(2.36387438407931*(((1.56408049855338-((-0.512067803142644/(-0.830758165412703/(((A95*0.537982650462853)+2.77555607284424)-2.35769439039509)))/(-4.16231662778206*((4.18412823568517-((1.85995965498897+-1.06997041852197)/(B95+-4.11978169505366)))-B95))))+(4.18412823568517*(((3.04022473820246-(-0.830758165412703/1.23976903507048))+(A95/((-1.99814186871845/(-3.67818655335522/2.23714076100164))/((-1.47302878974748-((1.9884433102481/0.442981053241872)/A95))/(2.77555607284424*(-1.94788838152585+-4.11978169505366))))))/-3.67818655335522)))/(-4.16231662778206-4.6983339902211)))))-3.52681083751216))))))/((0.537982650462853/0.470171389986207)+B95)))+2.77555607284424)))))/((((-3.11910693977477/-4.69458318444164)*-2.27560240774329)*(-1.47302878974748/((B95+-2.49129343138376)*(((((((((3.86140500644726/(-4.69624920304174*-4.44513800955244))/(-4.55419409845218+-0.542689810176586))/(-0.830758165412703/1.23976903507048))+((((3.85653728891242*((0.0635853087730638-B95)/((4.36039544374779*-4.84071250917092)*-1.11170489408487)))/-3.21781462236586)/A95)/0.477339022618332))/(((3.04022473820246-2.77555607284424)/4.18412823568517)*0.470171389986207))/A95)+-2.22058596041864)/(2.32986768716601*0.537982650462853))+(-0.24709723488113*2.90749583327112)))))/3.86140500644726))/(-2.27560240774329+-3.04534646340451)))/(A95*3.86140500644726))/(-4.55419409845218+-0.542689810176586)))/(-4.16231662778206-4.6983339902211)))))-3.52681083751216))))))/((0.537982650462853/0.470171389986207)+B95)))+2.77555607284424)-2.35769439039509)))/(-4.16231662778206*((0.470171389986207/(-2.63500994046759+-0.49669385406972))/(0.537982650462853/-2.49129343138376))))))+(0.537982650462853/(B95+2.8515490119102)))/(1.56408049855338-((B95/((1.85995965498897/(B95+-4.11978169505366))/(1.56408049855338-(-1.47302878974748/((B95+-2.49129343138376)*((((((((((B95*(-1.47302878974748/((B95+-2.49129343138376)*(((((((-4.69624920304174*3.86140500644726)-(-1.47302878974748/((B95+(-4.69624920304174+(-0.512067803142644+(0.263084046115639/-3.86825862285916))))*((((2.23714076100164/-0.512067803142644)/-2.22058596041864)/(-1.11864507335296/(-0.37197661949059-(-1.99814186871845+2.8515490119102))))+((((B95*((((((0.265018507969157*0.884109050437944)/(1.56408049855338-((1.56408049855338/((-0.830758165412703/(B95+-4.11978169505366))/(1.56408049855338-(-1.47302878974748/-4.16231662778206))))/(-4.16231662778206*(4.36039544374779/(-0.830758165412703/1.23976903507048))))))*(((1.85995965498897/(((((3.85653728891242*((0.0635853087730638-B95)/((4.36039544374779*-4.84071250917092)*-1.94788838152585)))/-3.21781462236586)/A95)/4.6983339902211)+-4.11978169505366))/(1.56408049855338-((B95/((1.85995965498897/(B95+-4.11978169505366))/(1.56408049855338-(-1.47302878974748/((B95+-2.49129343138376)*(((4.36039544374779/((1.85995965498897/(B95+-4.11978169505366))/(1.56408049855338-((3.86140500644726+((((3.85653728891242*((0.0635853087730638-B95)/((4.36039544374779*-4.84071250917092)*-1.11170489408487)))/-3.21781462236586)/A95)/((-0.512067803142644/(-0.830758165412703/(((A95*0.537982650462853)+2.77555607284424)-2.35769439039509)))/(-4.16231662778206*((4.18412823568517-((1.85995965498897+-1.06997041852197)/(B95+((-4.69624920304174/-1.94788838152585)/(-2.7489139446264*4.36039544374779)))))-B95)))))/((4.23428566808203-((0.884109050437944*3.3641042829926)/-4.16231662778206))*(4.36039544374779/((1.85995965498897/A95)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95+-2.49129343138376)*(((((((((3.86140500644726/(-4.69624920304174*-4.44513800955244))/(-4.55419409845218+-0.542689810176586))/3.3641042829926)+-0.542689810176586)/(((3.04022473820246-2.77555607284424)/4.18412823568517)*0.470171389986207))/(A95*(4.36039544374779/((1.85995965498897/0.442981053241872)/(2.23714076100164-((B95/(((1.56408049855338*(((B95+-4.11978169505366)+-2.24924986939191)+-0.49669385406972))/(B95+-4.11978169505366))/(1.56408049855338-(-1.47302878974748/(((-0.830758165412703/(((A95*0.537982650462853)+2.77555607284424)-2.35769439039509))+-1.31663066046291)*((B95/-4.44513800955244)+-2.27560240774329))))))-B95))))))+-2.22058596041864)/(2.32986768716601*0.537982650462853))+(-0.24709723488113*2.90749583327112)))))/(-4.69624920304174*A95))/(-4.55419409845218+-0.542689810176586))/3.3641042829926)))))/(((3.04022473820246-2.77555607284424)/4.18412823568517)*0.470171389986207))/(A95*(4.36039544374779/((((-0.37197661949059/4.39549282083723)+B95)/0.442981053241872)/(2.23714076100164-((B95/(((1.56408049855338*(((1.85995965498897+-4.11978169505366)+2.23714076100164)+-0.49669385406972))/(B95+-4.11978169505366))/(1.56408049855338-(-1.47302878974748/((B95+-1.31663066046291)*((1.85995965498897/(B95+-4.11978169505366))/((-3.27283509255326/((0.537982650462853/0.470171389986207)+B95))-(-1.47302878974748/((B95+-2.49129343138376)*((((((((0.655852475710618*(1.56408049855338-(((0.470171389986207*B95)/4.6983339902211)/((B95+-2.49129343138376)*((((((((-0.24709723488113*2.90749583327112)/3.3641042829926)*-2.52605557890564)-A95)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95))))))+-2.22058596041864)/((-1.47302878974748/((B95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95))/1.85995965498897)/(A95--2.52605557890564))+((0.470171389986207/(-2.63500994046759+-0.49669385406972))/(0.537982650462853/-2.49129343138376)))*((B95/(((((-1.11170489408487/(0.470171389986207/(-2.63500994046759+-0.49669385406972)))/4.6983339902211)+((0.442981053241872/((2.32986768716601-0.0635853087730638)+B95))/0.442981053241872))/(-4.69624920304174*(4.36039544374779/((1.85995965498897/0.442981053241872)/(2.23714076100164-((((((0.265018507969157*0.884109050437944)/(-1.06997041852197-(((-4.69458318444164+B95)+0.470171389986207)/(-4.16231662778206*(4.36039544374779/(-0.830758165412703/1.23976903507048))))))*(((1.85995965498897/(((((-1.47302878974748*(((-3.84729537351731/-1.06997041852197)-B95)/((4.36039544374779*-4.84071250917092)*(B95/((1.85995965498897/(0.655852475710618*-4.84071250917092))/(1.56408049855338-((-0.490239890140897-((-2.65035064074472-B95)/-2.33079327279995))/(2.76638324299098*(4.36039544374779/-1.26369284548221)))))))))/-3.21781462236586)/A95)/4.6983339902211)+(1.56408049855338*(((B95+-4.11978169505366)+-1.94788838152585)+-0.49669385406972))))/(1.56408049855338-((B95/((1.85995965498897/(B95+-4.11978169505366))/(1.56408049855338-(-1.47302878974748/((B95+-2.49129343138376)*((((((((0.655852475710618*0.470171389986207)/(B95/-1.47302878974748))+-2.52605557890564)/-2.27560240774329)/-2.22058596041864)/((1.85995965498897/(B95+-4.11978169505366))/(1.56408049855338-((2.77555607284424+(((A95/-3.21781462236586)/A95)/3.85653728891242))/((4.23428566808203-((0.884109050437944*3.3641042829926)/-4.16231662778206))*(4.36039544374779/((1.85995965498897/A95)/4.6983339902211)))))))/-4.44513800955244)+((-1.94788838152585+0.265018507969157)-B95)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95))))))+-2.24924986939191))/2.90749583327112))/0.822361202841088)*(-3.21781462236586+-4.55419409845218))/(-0.830758165412703/(3.97910297525294/(-4.30496162751517+(((-4.16231662778206/(((((-4.69624920304174/-1.94788838152585)/((-4.16231662778206-(0.0635853087730638*B95))*-3.86825862285916))*(-4.8504296117133/-1.68799009658644))/B95)*(-1.31663066046291-(2.90749583327112/-2.22058596041864))))*-3.67818655335522)*(((0.477339022618332*-4.44513800955244)/3.3641042829926)/-2.52605557890564)))))))/((-4.69458318444164+B95)+0.470171389986207)))/-3.21781462236586)/A95)/4.6983339902211))/B95))/A95)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95)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95/((-1.99814186871845/(-3.67818655335522/2.23714076100164))/((-1.47302878974748-((1.9884433102481/0.442981053241872)/A95))/(2.77555607284424*((-0.830758165412703/1.23976903507048)+-4.11978169505366))))))/-3.67818655335522)))/((0.537982650462853/(2.23714076100164-((3.86140500644726-((0.0635853087730638/-1.68799009658644)-(((0.477339022618332/-0.830758165412703)/((B95/((1.85995965498897/(B95+-4.11978169505366))/(B95+-4.11978169505366)))/-3.56258077909931))*-1.11864507335296)))-B95)))*(-1.94788838152585/4.63977552164256))))+(1.17653686627373-3.52681083751216)))))*(-3.21781462236586+-4.55419409845218)))-((-4.63987487709009--4.69624920304174)+((-1.68799009658644/(-1.31663066046291/A95))/1.56408049855338))))/3.86140500644726)))-(-4.17757618947843-(-4.69458318444164/4.36039544374779)))/-2.27560240774329)))*-4.30496162751517)))-B95))))))+(-0.512067803142644+B95)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95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95)/4.6983339902211))/B95))/A95)/4.6983339902211)-2.90749583327112)*(4.36039544374779/((1.85995965498897/0.442981053241872)/(2.23714076100164-((3.86140500644726-((0.0635853087730638/-1.68799009658644)-(((-3.11910693977477/-4.69458318444164)*-2.27560240774329)*-4.30496162751517)))-B95))))))+(-0.512067803142644+B95))/-4.44513800955244)+-2.27560240774329))))))/(-4.16231662778206*(4.36039544374779/(-0.830758165412703/1.23976903507048))))))</f>
      </c>
    </row>
    <row r="96">
      <c r="A96" t="n" s="0">
        <v>10.0</v>
      </c>
      <c r="B96" t="n" s="0">
        <v>-1.1111111111111107</v>
      </c>
      <c r="C96" t="n" s="0">
        <v>-0.07159223125868064</v>
      </c>
      <c r="D96" s="0">
        <f>((((1.85995965498897/(B96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96*-0.24709723488113)/(-4.69624920304174*3.86140500644726))/(-4.55419409845218+-0.542689810176586))/3.3641042829926)+((((3.85653728891242*((0.0635853087730638-B96)/((4.36039544374779*-4.84071250917092)*-1.11170489408487)))/-3.21781462236586)/A96)/4.6983339902211))/(((3.04022473820246-((((((((4.18412823568517/(((((((((0.655852475710618*(3.69525344132188-(B96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96-4.6983339902211)))*(-1.26369284548221+(-3.11910693977477-(B96+(2.36387438407931*-0.490239890140897)))))/(2.32986768716601-0.0635853087730638)))/-2.22058596041864)/-2.22058596041864)/-4.44513800955244)+-2.27560240774329)-(((-0.830758165412703/((((-3.86825862285916*-2.49129343138376)-((((0.537982650462853/(B96+2.8515490119102))/((((2.32986768716601*0.537982650462853)--2.24924986939191)/(-0.542689810176586*-2.65035064074472))+B96))-(-1.68799009658644/-2.33079327279995))/(-4.16231662778206*(4.36039544374779/4.36039544374779))))*2.23714076100164)+B96))--2.22058596041864)/(-4.16231662778206*(4.36039544374779/-2.49129343138376)))))/3.3641042829926)+((((3.85653728891242*(4.36039544374779/(((((3.85653728891242*((0.0635853087730638-B96)/((4.36039544374779*(1.56408049855338-((1.78833728793569/((((B96/(3.97910297525294-(((-0.542689810176586--4.30496162751517)/((((B96/(-4.16231662778206*(-0.830758165412703/2.36387438407931)))/(B96/(1.56408049855338*((((((-1.47302878974748+-2.52605557890564)/B96)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96+-2.49129343138376)*((((2.32986768716601*0.537982650462853)--2.24924986939191)/-4.44513800955244)+-2.27560240774329)))))))*4.36039544374779))/-2.65035064074472)))/4.39549282083723)/-2.65035064074472)*((-1.94788838152585+0.265018507969157)-B96)))/(-4.16231662778206*-2.63500994046759))))*((((((-1.31663066046291+(0.0635853087730638*((-2.63500994046759*(((4.63977552164256--0.512067803142644)*-4.44513800955244)-(2.77555607284424/4.39549282083723)))+3.3641042829926)))/((0.477339022618332-A96)/((4.23428566808203-((0.884109050437944*3.3641042829926)/-4.16231662778206))*(4.36039544374779/(((0.0635853087730638-((((-0.24709723488113*2.90749583327112)/3.3641042829926)/-3.86825862285916)/(-2.27560240774329/-3.8697564334997)))/A96)/((((3.97910297525294/((((((0.0635853087730638*(((-4.01662058626783--0.49669385406972)/(((((((-0.80554499839653/(-2.27560240774329-B96))/1.85995965498897)/(A96--2.52605557890564))+((0.470171389986207/(-2.63500994046759+-0.49669385406972))/(0.537982650462853/-2.49129343138376)))*((B96/(((((-1.11170489408487/(3.04022473820246/(-2.63500994046759+-0.49669385406972)))/4.6983339902211)+((0.442981053241872/((2.32986768716601-0.0635853087730638)+B96))/0.442981053241872))/(-4.69624920304174*(4.36039544374779/((1.85995965498897/0.442981053241872)/(2.23714076100164-((((((0.265018507969157*0.884109050437944)/(-1.06997041852197-(((-4.69458318444164+B96)+0.470171389986207)/(-4.16231662778206*(4.36039544374779/(-0.830758165412703/1.23976903507048))))))*(((1.85995965498897/(((((-1.47302878974748*(((-3.84729537351731/-1.06997041852197)-B96)/((4.36039544374779*-4.84071250917092)*(B96/((1.85995965498897/(0.655852475710618*-4.84071250917092))/(1.56408049855338-((-0.490239890140897-((-2.65035064074472-B96)/-2.33079327279995))/(2.76638324299098*(4.36039544374779/-1.26369284548221)))))))))/-3.21781462236586)/A96)/4.6983339902211)+(1.56408049855338*(((B96+-4.11978169505366)+-1.94788838152585)+-0.49669385406972))))/(1.56408049855338-((B96/((1.85995965498897/(B96+-4.11978169505366))/(1.56408049855338-(-1.47302878974748/((B96+-2.49129343138376)*((((((((0.655852475710618*0.470171389986207)/(B96/-1.47302878974748))+-2.52605557890564)/-2.27560240774329)/-2.22058596041864)/((1.85995965498897/(B96+-4.11978169505366))/(1.56408049855338-((2.77555607284424+(((A96/-3.21781462236586)/A96)/3.85653728891242))/((4.23428566808203-((0.884109050437944*3.3641042829926)/-4.16231662778206))*(4.36039544374779/((1.85995965498897/A96)/4.6983339902211)))))))/-4.44513800955244)+((-1.94788838152585+0.265018507969157)-B96)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96))))))+-2.24924986939191))/2.90749583327112))/0.822361202841088)*(-3.21781462236586+-4.55419409845218)))-(3.52681083751216+(((1.85995965498897/(B96+-4.11978169505366))/(1.56408049855338-(B96/((4.23428566808203+((0.470171389986207/(3.97910297525294/(-2.24924986939191-3.108073019729)))/-4.44513800955244))*((B96+-4.11978169505366)/-1.26369284548221)))))/-1.68799009658644))))-1.85995965498897)/-4.11978169505366)/4.36039544374779)/4.23428566808203)*((((((((0.655852475710618*(1.56408049855338-(((0.470171389986207*B96)/4.6983339902211)/((B96+-2.49129343138376)*((((((((-0.24709723488113*2.90749583327112)/3.3641042829926)*-2.52605557890564)-A96)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96))))))--0.49669385406972)/(((((((((4.18412823568517/(1.56408049855338-(((-0.830758165412703/((((-3.86825862285916*0.537982650462853)--2.24924986939191)*4.36039544374779)+B96)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96)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96/((-1.99814186871845/(-3.67818655335522/2.23714076100164))/((-1.47302878974748-((1.9884433102481/0.442981053241872)/A96))/(2.77555607284424*((-0.830758165412703/1.23976903507048)+-4.11978169505366))))))/-3.67818655335522)))/((0.537982650462853/(2.23714076100164-((3.86140500644726-((0.0635853087730638/-1.68799009658644)-(((0.477339022618332/-0.830758165412703)/((B96/((1.85995965498897/(B96+-4.11978169505366))/(B96+-4.11978169505366)))/-3.56258077909931))*-1.11864507335296)))-B96)))*(-1.94788838152585/4.63977552164256))))+(1.17653686627373-3.52681083751216)))))*(-3.21781462236586+-4.55419409845218)))-((-4.63987487709009--4.69624920304174)+((-1.68799009658644/(-1.31663066046291/A96)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96)/4.6983339902211))-4.38828059285988))/A96)/4.6983339902211))/-2.27560240774329)*-2.22058596041864)/-2.22058596041864)*(-1.06997041852197/-0.542689810176586))/0.822361202841088)*(1.85995965498897/(B96+(-1.47302878974748+-2.52605557890564)))))/-3.86825862285916)/(-2.27560240774329/-3.8697564334997)))))/-1.47302878974748)/A96)/4.6983339902211)/1.23976903507048)))/(((3.86140500644726*(0.470171389986207/B96))/(((0.477339022618332-0.470171389986207)/A96)/4.6983339902211))-4.38828059285988))/A96)/4.6983339902211))/-2.27560240774329)*-2.22058596041864)/-2.22058596041864)/-4.44513800955244)+(B96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96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96+(-0.830758165412703/1.23976903507048))/4.23428566808203)*((-0.24709723488113*(((((B96/3.108073019729)/(((-4.01662058626783--0.49669385406972)*(4.36039544374779/(-0.830758165412703/1.23976903507048)))/((-4.69458318444164+B96)+0.470171389986207)))/-3.21781462236586)/A96)/4.6983339902211))/B96))/A96)/4.6983339902211)-2.90749583327112)*(4.36039544374779/((1.85995965498897/0.442981053241872)/(2.23714076100164-((3.86140500644726-((0.0635853087730638/-1.68799009658644)-(((-3.11910693977477/-4.69458318444164)*-2.27560240774329)*-4.30496162751517)))-B96))))))/(1.56408049855338*(B96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96+2.23714076100164))/(A96/-2.22058596041864))/((-0.542689810176586--4.30496162751517)/(((-4.16231662778206/(B96/(1.56408049855338*(((B96+-4.11978169505366)+2.23714076100164)+-0.49669385406972))))+A96)*4.36039544374779)))*-4.30496162751517)))-B96)))))/A96))+((-4.16231662778206/((B96+(-4.69624920304174+(-0.512067803142644+(0.263084046115639/-3.86825862285916))))/A96))+(((3.85653728891242*((0.0635853087730638-B96)/((4.36039544374779*-4.84071250917092)*-1.11170489408487)))/((-1.99814186871845/4.6983339902211)-(2.36387438407931*(((1.56408049855338-((-0.512067803142644/(-0.830758165412703/(((A96*0.537982650462853)+2.77555607284424)-2.35769439039509)))/(-4.16231662778206*((4.18412823568517-((1.85995965498897+-1.06997041852197)/(B96+-4.11978169505366)))-B96))))+(((-1.47302878974748-(((((B96*(-1.47302878974748/((B96+-2.49129343138376)*(((B96+-4.11978169505366)/((((-0.512067803142644/(-0.830758165412703/(((A96*0.537982650462853)+2.77555607284424)-2.35769439039509)))/(-4.16231662778206*((((2.8515490119102/(B96+-4.11978169505366))/(1.56408049855338-((B96/((1.85995965498897/(B96+-4.11978169505366))/(1.56408049855338-(-1.47302878974748/((B96+-2.49129343138376)*((((((((((B96*(-1.47302878974748/((B96+-2.49129343138376)*(((((((((3.86140500644726/(-4.69624920304174*-4.44513800955244))/(-4.55419409845218+B96))/3.3641042829926)+((((3.04022473820246*((0.0635853087730638-B96)/(((-4.44513800955244+(((A96/-4.17757618947843)/(-4.44451929752811*-1.11170489408487))/1.17653686627373))*-4.84071250917092)*-1.11170489408487)))/-3.21781462236586)/A96)/((-4.63987487709009--4.69624920304174)+((-1.68799009658644/(-1.31663066046291/A96))/1.56408049855338))))/(((3.04022473820246-2.77555607284424)/4.18412823568517)*(4.36039544374779/(B96+-4.11978169505366))))/(-2.49129343138376*(4.36039544374779/((1.85995965498897/0.442981053241872)/(2.23714076100164-(((0.470171389986207*B96)/4.6983339902211)/((B96+(1.23976903507048+2.8515490119102))*((((((((-0.24709723488113*2.90749583327112)/3.3641042829926)*-2.52605557890564)-A96)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96+-4.11978169505366)/-3.21781462236586)/A96)/((0.265018507969157+-0.490239890140897)-((-4.63987487709009/-0.542689810176586)/-1.06997041852197))))/3.3641042829926))/A96)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96))))))+(-0.512067803142644+B96))/-4.44513800955244)+-2.27560240774329))))))/(-4.16231662778206*(((4.18412823568517-((4.23428566808203+-1.06997041852197)/(B96+((-4.69624920304174/-1.94788838152585)/(-2.7489139446264*4.36039544374779)))))-B96)/(-0.830758165412703/1.23976903507048))))))-((1.85995965498897+(-4.63987487709009--4.69624920304174))/(B96+-4.11978169505366)))-B96)))/((B96+((-4.16231662778206/(B96/(1.56408049855338*(((B96+-4.11978169505366)+2.23714076100164)+-0.49669385406972))))+A96))*((((((((((B96*(-1.47302878974748/((B96+-2.49129343138376)*(((((((((3.86140500644726/(-4.69624920304174*-4.44513800955244))/(((((0.263084046115639-1.85995965498897)/-4.11978169505366)/((((-0.24709723488113*2.90749583327112)/3.3641042829926)*-2.52605557890564)-A96))/4.23428566808203)*(((-3.84729537351731/-1.06997041852197)/-4.11978169505366)+-1.02929883204007)))/3.3641042829926)+((((3.85653728891242*((0.0635853087730638-B96)/((4.36039544374779*-4.84071250917092)*-1.11170489408487)))/-3.21781462236586)/A96)/4.6983339902211))/(((3.04022473820246-2.77555607284424)/B96)*0.470171389986207))/(A96*((-2.49129343138376/B96)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96)*(-1.31663066046291-(-4.69624920304174+(-0.512067803142644+(0.263084046115639+-3.86825862285916)))))+(0.0635853087730638-B96))+-1.94788838152585)+-0.49669385406972))))))))+(-0.512067803142644+B96)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96*-0.24709723488113)/(-4.69624920304174*3.86140500644726))/(-4.55419409845218+-0.542689810176586))/3.3641042829926)+((((3.85653728891242*((0.0635853087730638-B96)/((4.36039544374779*-4.84071250917092)*-1.11170489408487)))/-3.21781462236586)/A96)/4.6983339902211))/(((3.04022473820246-((((((((4.18412823568517/(((((((((0.655852475710618*(3.69525344132188-(B96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96*0.537982650462853)+2.77555607284424)-2.35769439039509)-4.6983339902211)))*(-1.26369284548221+(-3.11910693977477-(B96+(2.36387438407931*-0.490239890140897)))))/(2.32986768716601-0.0635853087730638)))/-2.22058596041864)/-2.22058596041864)/-4.44513800955244)+-2.27560240774329)-(((-0.830758165412703/((((-3.86825862285916*-2.49129343138376)-((((0.537982650462853/(B96+2.8515490119102))/((((2.32986768716601*0.537982650462853)--2.24924986939191)/(-0.542689810176586*-2.65035064074472))+B96))-((0.263084046115639-1.85995965498897)/-4.11978169505366))/(-4.16231662778206*(4.36039544374779/4.36039544374779))))*2.23714076100164)+B96))--2.22058596041864)/(-4.16231662778206*(4.36039544374779/-2.49129343138376)))))/3.3641042829926)+((((3.85653728891242*(4.36039544374779/(-0.830758165412703/1.23976903507048)))/(((3.86140500644726*(0.537982650462853/B96))/(((0.477339022618332-0.470171389986207)/A96)/4.6983339902211))-4.38828059285988))/A96)/4.6983339902211))/-2.27560240774329)*-2.22058596041864)/-2.22058596041864)/-4.44513800955244)+(B96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96+-2.49129343138376)*((((((((-4.16231662778206/3.3641042829926)+((-2.63500994046759/3.108073019729)/4.6983339902211))/(((3.04022473820246-2.77555607284424)/4.18412823568517)*0.470171389986207))/2.90749583327112)/(1.56408049855338*(((B96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96)))/-0.24709723488113)-(B96+2.23714076100164))/(A96/-2.22058596041864))/((-0.542689810176586--4.30496162751517)/(((-4.16231662778206/(B96/(1.56408049855338*(((B96+-4.11978169505366)+2.23714076100164)+-0.49669385406972))))+A96)*4.36039544374779)))*-4.30496162751517)))-B96)))))/A96))+((-4.16231662778206/(-4.30496162751517/A96))+(((3.85653728891242*((0.0635853087730638-B96)/((4.36039544374779*-4.84071250917092)*-1.11170489408487)))/((4.6983339902211/4.6983339902211)-(2.36387438407931*(((1.56408049855338-((-0.512067803142644/(-0.830758165412703/(((A96*0.537982650462853)+2.77555607284424)-2.35769439039509)))/(-4.16231662778206*((4.18412823568517-((1.85995965498897+-1.06997041852197)/(B96+-4.11978169505366)))-B96))))+(4.18412823568517*(((3.04022473820246-(-0.830758165412703/1.23976903507048))+(A96/((-1.99814186871845/(-3.67818655335522/2.23714076100164))/((-1.47302878974748-((1.9884433102481/0.442981053241872)/A96))/(2.77555607284424*(-1.94788838152585+-4.11978169505366))))))/-3.67818655335522)))/(-4.16231662778206-4.6983339902211)))))-3.52681083751216))))))/((0.537982650462853/0.470171389986207)+B96)))+2.77555607284424)))))/((((-3.11910693977477/-4.69458318444164)*-2.27560240774329)*(-1.47302878974748/((B96+-2.49129343138376)*(((((((((3.86140500644726/(-4.69624920304174*-4.44513800955244))/(-4.55419409845218+-0.542689810176586))/(-0.830758165412703/1.23976903507048))+((((3.85653728891242*((0.0635853087730638-B96)/((4.36039544374779*-4.84071250917092)*-1.11170489408487)))/-3.21781462236586)/A96)/0.477339022618332))/(((3.04022473820246-2.77555607284424)/4.18412823568517)*0.470171389986207))/A96)+-2.22058596041864)/(2.32986768716601*0.537982650462853))+(-0.24709723488113*2.90749583327112)))))/3.86140500644726))/(-2.27560240774329+-3.04534646340451)))/(A96*3.86140500644726))/(-4.55419409845218+-0.542689810176586)))/(-4.16231662778206-4.6983339902211)))))-3.52681083751216))))))/((0.537982650462853/0.470171389986207)+B96)))+2.77555607284424)-2.35769439039509)))/(-4.16231662778206*((0.470171389986207/(-2.63500994046759+-0.49669385406972))/(0.537982650462853/-2.49129343138376))))))+(0.537982650462853/(B96+2.8515490119102)))/(1.56408049855338-((B96/((1.85995965498897/(B96+-4.11978169505366))/(1.56408049855338-(-1.47302878974748/((B96+-2.49129343138376)*((((((((((B96*(-1.47302878974748/((B96+-2.49129343138376)*(((((((-4.69624920304174*3.86140500644726)-(-1.47302878974748/((B96+(-4.69624920304174+(-0.512067803142644+(0.263084046115639/-3.86825862285916))))*((((2.23714076100164/-0.512067803142644)/-2.22058596041864)/(-1.11864507335296/(-0.37197661949059-(-1.99814186871845+2.8515490119102))))+((((B96*((((((0.265018507969157*0.884109050437944)/(1.56408049855338-((1.56408049855338/((-0.830758165412703/(B96+-4.11978169505366))/(1.56408049855338-(-1.47302878974748/-4.16231662778206))))/(-4.16231662778206*(4.36039544374779/(-0.830758165412703/1.23976903507048))))))*(((1.85995965498897/(((((3.85653728891242*((0.0635853087730638-B96)/((4.36039544374779*-4.84071250917092)*-1.94788838152585)))/-3.21781462236586)/A96)/4.6983339902211)+-4.11978169505366))/(1.56408049855338-((B96/((1.85995965498897/(B96+-4.11978169505366))/(1.56408049855338-(-1.47302878974748/((B96+-2.49129343138376)*(((4.36039544374779/((1.85995965498897/(B96+-4.11978169505366))/(1.56408049855338-((3.86140500644726+((((3.85653728891242*((0.0635853087730638-B96)/((4.36039544374779*-4.84071250917092)*-1.11170489408487)))/-3.21781462236586)/A96)/((-0.512067803142644/(-0.830758165412703/(((A96*0.537982650462853)+2.77555607284424)-2.35769439039509)))/(-4.16231662778206*((4.18412823568517-((1.85995965498897+-1.06997041852197)/(B96+((-4.69624920304174/-1.94788838152585)/(-2.7489139446264*4.36039544374779)))))-B96)))))/((4.23428566808203-((0.884109050437944*3.3641042829926)/-4.16231662778206))*(4.36039544374779/((1.85995965498897/A96)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96+-2.49129343138376)*(((((((((3.86140500644726/(-4.69624920304174*-4.44513800955244))/(-4.55419409845218+-0.542689810176586))/3.3641042829926)+-0.542689810176586)/(((3.04022473820246-2.77555607284424)/4.18412823568517)*0.470171389986207))/(A96*(4.36039544374779/((1.85995965498897/0.442981053241872)/(2.23714076100164-((B96/(((1.56408049855338*(((B96+-4.11978169505366)+-2.24924986939191)+-0.49669385406972))/(B96+-4.11978169505366))/(1.56408049855338-(-1.47302878974748/(((-0.830758165412703/(((A96*0.537982650462853)+2.77555607284424)-2.35769439039509))+-1.31663066046291)*((B96/-4.44513800955244)+-2.27560240774329))))))-B96))))))+-2.22058596041864)/(2.32986768716601*0.537982650462853))+(-0.24709723488113*2.90749583327112)))))/(-4.69624920304174*A96))/(-4.55419409845218+-0.542689810176586))/3.3641042829926)))))/(((3.04022473820246-2.77555607284424)/4.18412823568517)*0.470171389986207))/(A96*(4.36039544374779/((((-0.37197661949059/4.39549282083723)+B96)/0.442981053241872)/(2.23714076100164-((B96/(((1.56408049855338*(((1.85995965498897+-4.11978169505366)+2.23714076100164)+-0.49669385406972))/(B96+-4.11978169505366))/(1.56408049855338-(-1.47302878974748/((B96+-1.31663066046291)*((1.85995965498897/(B96+-4.11978169505366))/((-3.27283509255326/((0.537982650462853/0.470171389986207)+B96))-(-1.47302878974748/((B96+-2.49129343138376)*((((((((0.655852475710618*(1.56408049855338-(((0.470171389986207*B96)/4.6983339902211)/((B96+-2.49129343138376)*((((((((-0.24709723488113*2.90749583327112)/3.3641042829926)*-2.52605557890564)-A96)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96))))))+-2.22058596041864)/((-1.47302878974748/((B96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96))/1.85995965498897)/(A96--2.52605557890564))+((0.470171389986207/(-2.63500994046759+-0.49669385406972))/(0.537982650462853/-2.49129343138376)))*((B96/(((((-1.11170489408487/(0.470171389986207/(-2.63500994046759+-0.49669385406972)))/4.6983339902211)+((0.442981053241872/((2.32986768716601-0.0635853087730638)+B96))/0.442981053241872))/(-4.69624920304174*(4.36039544374779/((1.85995965498897/0.442981053241872)/(2.23714076100164-((((((0.265018507969157*0.884109050437944)/(-1.06997041852197-(((-4.69458318444164+B96)+0.470171389986207)/(-4.16231662778206*(4.36039544374779/(-0.830758165412703/1.23976903507048))))))*(((1.85995965498897/(((((-1.47302878974748*(((-3.84729537351731/-1.06997041852197)-B96)/((4.36039544374779*-4.84071250917092)*(B96/((1.85995965498897/(0.655852475710618*-4.84071250917092))/(1.56408049855338-((-0.490239890140897-((-2.65035064074472-B96)/-2.33079327279995))/(2.76638324299098*(4.36039544374779/-1.26369284548221)))))))))/-3.21781462236586)/A96)/4.6983339902211)+(1.56408049855338*(((B96+-4.11978169505366)+-1.94788838152585)+-0.49669385406972))))/(1.56408049855338-((B96/((1.85995965498897/(B96+-4.11978169505366))/(1.56408049855338-(-1.47302878974748/((B96+-2.49129343138376)*((((((((0.655852475710618*0.470171389986207)/(B96/-1.47302878974748))+-2.52605557890564)/-2.27560240774329)/-2.22058596041864)/((1.85995965498897/(B96+-4.11978169505366))/(1.56408049855338-((2.77555607284424+(((A96/-3.21781462236586)/A96)/3.85653728891242))/((4.23428566808203-((0.884109050437944*3.3641042829926)/-4.16231662778206))*(4.36039544374779/((1.85995965498897/A96)/4.6983339902211)))))))/-4.44513800955244)+((-1.94788838152585+0.265018507969157)-B96)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96))))))+-2.24924986939191))/2.90749583327112))/0.822361202841088)*(-3.21781462236586+-4.55419409845218))/(-0.830758165412703/(3.97910297525294/(-4.30496162751517+(((-4.16231662778206/(((((-4.69624920304174/-1.94788838152585)/((-4.16231662778206-(0.0635853087730638*B96))*-3.86825862285916))*(-4.8504296117133/-1.68799009658644))/B96)*(-1.31663066046291-(2.90749583327112/-2.22058596041864))))*-3.67818655335522)*(((0.477339022618332*-4.44513800955244)/3.3641042829926)/-2.52605557890564)))))))/((-4.69458318444164+B96)+0.470171389986207)))/-3.21781462236586)/A96)/4.6983339902211))/B96))/A96)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96)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96/((-1.99814186871845/(-3.67818655335522/2.23714076100164))/((-1.47302878974748-((1.9884433102481/0.442981053241872)/A96))/(2.77555607284424*((-0.830758165412703/1.23976903507048)+-4.11978169505366))))))/-3.67818655335522)))/((0.537982650462853/(2.23714076100164-((3.86140500644726-((0.0635853087730638/-1.68799009658644)-(((0.477339022618332/-0.830758165412703)/((B96/((1.85995965498897/(B96+-4.11978169505366))/(B96+-4.11978169505366)))/-3.56258077909931))*-1.11864507335296)))-B96)))*(-1.94788838152585/4.63977552164256))))+(1.17653686627373-3.52681083751216)))))*(-3.21781462236586+-4.55419409845218)))-((-4.63987487709009--4.69624920304174)+((-1.68799009658644/(-1.31663066046291/A96))/1.56408049855338))))/3.86140500644726)))-(-4.17757618947843-(-4.69458318444164/4.36039544374779)))/-2.27560240774329)))*-4.30496162751517)))-B96))))))+(-0.512067803142644+B96)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96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96)/4.6983339902211))/B96))/A96)/4.6983339902211)-2.90749583327112)*(4.36039544374779/((1.85995965498897/0.442981053241872)/(2.23714076100164-((3.86140500644726-((0.0635853087730638/-1.68799009658644)-(((-3.11910693977477/-4.69458318444164)*-2.27560240774329)*-4.30496162751517)))-B96))))))+(-0.512067803142644+B96))/-4.44513800955244)+-2.27560240774329))))))/(-4.16231662778206*(4.36039544374779/(-0.830758165412703/1.23976903507048))))))</f>
      </c>
    </row>
    <row r="97">
      <c r="A97" t="n" s="0">
        <v>10.0</v>
      </c>
      <c r="B97" t="n" s="0">
        <v>1.1111111111111107</v>
      </c>
      <c r="C97" t="n" s="0">
        <v>-0.07159223125868064</v>
      </c>
      <c r="D97" s="0">
        <f>((((1.85995965498897/(B97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97*-0.24709723488113)/(-4.69624920304174*3.86140500644726))/(-4.55419409845218+-0.542689810176586))/3.3641042829926)+((((3.85653728891242*((0.0635853087730638-B97)/((4.36039544374779*-4.84071250917092)*-1.11170489408487)))/-3.21781462236586)/A97)/4.6983339902211))/(((3.04022473820246-((((((((4.18412823568517/(((((((((0.655852475710618*(3.69525344132188-(B97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97-4.6983339902211)))*(-1.26369284548221+(-3.11910693977477-(B97+(2.36387438407931*-0.490239890140897)))))/(2.32986768716601-0.0635853087730638)))/-2.22058596041864)/-2.22058596041864)/-4.44513800955244)+-2.27560240774329)-(((-0.830758165412703/((((-3.86825862285916*-2.49129343138376)-((((0.537982650462853/(B97+2.8515490119102))/((((2.32986768716601*0.537982650462853)--2.24924986939191)/(-0.542689810176586*-2.65035064074472))+B97))-(-1.68799009658644/-2.33079327279995))/(-4.16231662778206*(4.36039544374779/4.36039544374779))))*2.23714076100164)+B97))--2.22058596041864)/(-4.16231662778206*(4.36039544374779/-2.49129343138376)))))/3.3641042829926)+((((3.85653728891242*(4.36039544374779/(((((3.85653728891242*((0.0635853087730638-B97)/((4.36039544374779*(1.56408049855338-((1.78833728793569/((((B97/(3.97910297525294-(((-0.542689810176586--4.30496162751517)/((((B97/(-4.16231662778206*(-0.830758165412703/2.36387438407931)))/(B97/(1.56408049855338*((((((-1.47302878974748+-2.52605557890564)/B97)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97+-2.49129343138376)*((((2.32986768716601*0.537982650462853)--2.24924986939191)/-4.44513800955244)+-2.27560240774329)))))))*4.36039544374779))/-2.65035064074472)))/4.39549282083723)/-2.65035064074472)*((-1.94788838152585+0.265018507969157)-B97)))/(-4.16231662778206*-2.63500994046759))))*((((((-1.31663066046291+(0.0635853087730638*((-2.63500994046759*(((4.63977552164256--0.512067803142644)*-4.44513800955244)-(2.77555607284424/4.39549282083723)))+3.3641042829926)))/((0.477339022618332-A97)/((4.23428566808203-((0.884109050437944*3.3641042829926)/-4.16231662778206))*(4.36039544374779/(((0.0635853087730638-((((-0.24709723488113*2.90749583327112)/3.3641042829926)/-3.86825862285916)/(-2.27560240774329/-3.8697564334997)))/A97)/((((3.97910297525294/((((((0.0635853087730638*(((-4.01662058626783--0.49669385406972)/(((((((-0.80554499839653/(-2.27560240774329-B97))/1.85995965498897)/(A97--2.52605557890564))+((0.470171389986207/(-2.63500994046759+-0.49669385406972))/(0.537982650462853/-2.49129343138376)))*((B97/(((((-1.11170489408487/(3.04022473820246/(-2.63500994046759+-0.49669385406972)))/4.6983339902211)+((0.442981053241872/((2.32986768716601-0.0635853087730638)+B97))/0.442981053241872))/(-4.69624920304174*(4.36039544374779/((1.85995965498897/0.442981053241872)/(2.23714076100164-((((((0.265018507969157*0.884109050437944)/(-1.06997041852197-(((-4.69458318444164+B97)+0.470171389986207)/(-4.16231662778206*(4.36039544374779/(-0.830758165412703/1.23976903507048))))))*(((1.85995965498897/(((((-1.47302878974748*(((-3.84729537351731/-1.06997041852197)-B97)/((4.36039544374779*-4.84071250917092)*(B97/((1.85995965498897/(0.655852475710618*-4.84071250917092))/(1.56408049855338-((-0.490239890140897-((-2.65035064074472-B97)/-2.33079327279995))/(2.76638324299098*(4.36039544374779/-1.26369284548221)))))))))/-3.21781462236586)/A97)/4.6983339902211)+(1.56408049855338*(((B97+-4.11978169505366)+-1.94788838152585)+-0.49669385406972))))/(1.56408049855338-((B97/((1.85995965498897/(B97+-4.11978169505366))/(1.56408049855338-(-1.47302878974748/((B97+-2.49129343138376)*((((((((0.655852475710618*0.470171389986207)/(B97/-1.47302878974748))+-2.52605557890564)/-2.27560240774329)/-2.22058596041864)/((1.85995965498897/(B97+-4.11978169505366))/(1.56408049855338-((2.77555607284424+(((A97/-3.21781462236586)/A97)/3.85653728891242))/((4.23428566808203-((0.884109050437944*3.3641042829926)/-4.16231662778206))*(4.36039544374779/((1.85995965498897/A97)/4.6983339902211)))))))/-4.44513800955244)+((-1.94788838152585+0.265018507969157)-B97)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97))))))+-2.24924986939191))/2.90749583327112))/0.822361202841088)*(-3.21781462236586+-4.55419409845218)))-(3.52681083751216+(((1.85995965498897/(B97+-4.11978169505366))/(1.56408049855338-(B97/((4.23428566808203+((0.470171389986207/(3.97910297525294/(-2.24924986939191-3.108073019729)))/-4.44513800955244))*((B97+-4.11978169505366)/-1.26369284548221)))))/-1.68799009658644))))-1.85995965498897)/-4.11978169505366)/4.36039544374779)/4.23428566808203)*((((((((0.655852475710618*(1.56408049855338-(((0.470171389986207*B97)/4.6983339902211)/((B97+-2.49129343138376)*((((((((-0.24709723488113*2.90749583327112)/3.3641042829926)*-2.52605557890564)-A97)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97))))))--0.49669385406972)/(((((((((4.18412823568517/(1.56408049855338-(((-0.830758165412703/((((-3.86825862285916*0.537982650462853)--2.24924986939191)*4.36039544374779)+B97)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97)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97/((-1.99814186871845/(-3.67818655335522/2.23714076100164))/((-1.47302878974748-((1.9884433102481/0.442981053241872)/A97))/(2.77555607284424*((-0.830758165412703/1.23976903507048)+-4.11978169505366))))))/-3.67818655335522)))/((0.537982650462853/(2.23714076100164-((3.86140500644726-((0.0635853087730638/-1.68799009658644)-(((0.477339022618332/-0.830758165412703)/((B97/((1.85995965498897/(B97+-4.11978169505366))/(B97+-4.11978169505366)))/-3.56258077909931))*-1.11864507335296)))-B97)))*(-1.94788838152585/4.63977552164256))))+(1.17653686627373-3.52681083751216)))))*(-3.21781462236586+-4.55419409845218)))-((-4.63987487709009--4.69624920304174)+((-1.68799009658644/(-1.31663066046291/A97)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97)/4.6983339902211))-4.38828059285988))/A97)/4.6983339902211))/-2.27560240774329)*-2.22058596041864)/-2.22058596041864)*(-1.06997041852197/-0.542689810176586))/0.822361202841088)*(1.85995965498897/(B97+(-1.47302878974748+-2.52605557890564)))))/-3.86825862285916)/(-2.27560240774329/-3.8697564334997)))))/-1.47302878974748)/A97)/4.6983339902211)/1.23976903507048)))/(((3.86140500644726*(0.470171389986207/B97))/(((0.477339022618332-0.470171389986207)/A97)/4.6983339902211))-4.38828059285988))/A97)/4.6983339902211))/-2.27560240774329)*-2.22058596041864)/-2.22058596041864)/-4.44513800955244)+(B97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97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97+(-0.830758165412703/1.23976903507048))/4.23428566808203)*((-0.24709723488113*(((((B97/3.108073019729)/(((-4.01662058626783--0.49669385406972)*(4.36039544374779/(-0.830758165412703/1.23976903507048)))/((-4.69458318444164+B97)+0.470171389986207)))/-3.21781462236586)/A97)/4.6983339902211))/B97))/A97)/4.6983339902211)-2.90749583327112)*(4.36039544374779/((1.85995965498897/0.442981053241872)/(2.23714076100164-((3.86140500644726-((0.0635853087730638/-1.68799009658644)-(((-3.11910693977477/-4.69458318444164)*-2.27560240774329)*-4.30496162751517)))-B97))))))/(1.56408049855338*(B97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97+2.23714076100164))/(A97/-2.22058596041864))/((-0.542689810176586--4.30496162751517)/(((-4.16231662778206/(B97/(1.56408049855338*(((B97+-4.11978169505366)+2.23714076100164)+-0.49669385406972))))+A97)*4.36039544374779)))*-4.30496162751517)))-B97)))))/A97))+((-4.16231662778206/((B97+(-4.69624920304174+(-0.512067803142644+(0.263084046115639/-3.86825862285916))))/A97))+(((3.85653728891242*((0.0635853087730638-B97)/((4.36039544374779*-4.84071250917092)*-1.11170489408487)))/((-1.99814186871845/4.6983339902211)-(2.36387438407931*(((1.56408049855338-((-0.512067803142644/(-0.830758165412703/(((A97*0.537982650462853)+2.77555607284424)-2.35769439039509)))/(-4.16231662778206*((4.18412823568517-((1.85995965498897+-1.06997041852197)/(B97+-4.11978169505366)))-B97))))+(((-1.47302878974748-(((((B97*(-1.47302878974748/((B97+-2.49129343138376)*(((B97+-4.11978169505366)/((((-0.512067803142644/(-0.830758165412703/(((A97*0.537982650462853)+2.77555607284424)-2.35769439039509)))/(-4.16231662778206*((((2.8515490119102/(B97+-4.11978169505366))/(1.56408049855338-((B97/((1.85995965498897/(B97+-4.11978169505366))/(1.56408049855338-(-1.47302878974748/((B97+-2.49129343138376)*((((((((((B97*(-1.47302878974748/((B97+-2.49129343138376)*(((((((((3.86140500644726/(-4.69624920304174*-4.44513800955244))/(-4.55419409845218+B97))/3.3641042829926)+((((3.04022473820246*((0.0635853087730638-B97)/(((-4.44513800955244+(((A97/-4.17757618947843)/(-4.44451929752811*-1.11170489408487))/1.17653686627373))*-4.84071250917092)*-1.11170489408487)))/-3.21781462236586)/A97)/((-4.63987487709009--4.69624920304174)+((-1.68799009658644/(-1.31663066046291/A97))/1.56408049855338))))/(((3.04022473820246-2.77555607284424)/4.18412823568517)*(4.36039544374779/(B97+-4.11978169505366))))/(-2.49129343138376*(4.36039544374779/((1.85995965498897/0.442981053241872)/(2.23714076100164-(((0.470171389986207*B97)/4.6983339902211)/((B97+(1.23976903507048+2.8515490119102))*((((((((-0.24709723488113*2.90749583327112)/3.3641042829926)*-2.52605557890564)-A97)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97+-4.11978169505366)/-3.21781462236586)/A97)/((0.265018507969157+-0.490239890140897)-((-4.63987487709009/-0.542689810176586)/-1.06997041852197))))/3.3641042829926))/A97)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97))))))+(-0.512067803142644+B97))/-4.44513800955244)+-2.27560240774329))))))/(-4.16231662778206*(((4.18412823568517-((4.23428566808203+-1.06997041852197)/(B97+((-4.69624920304174/-1.94788838152585)/(-2.7489139446264*4.36039544374779)))))-B97)/(-0.830758165412703/1.23976903507048))))))-((1.85995965498897+(-4.63987487709009--4.69624920304174))/(B97+-4.11978169505366)))-B97)))/((B97+((-4.16231662778206/(B97/(1.56408049855338*(((B97+-4.11978169505366)+2.23714076100164)+-0.49669385406972))))+A97))*((((((((((B97*(-1.47302878974748/((B97+-2.49129343138376)*(((((((((3.86140500644726/(-4.69624920304174*-4.44513800955244))/(((((0.263084046115639-1.85995965498897)/-4.11978169505366)/((((-0.24709723488113*2.90749583327112)/3.3641042829926)*-2.52605557890564)-A97))/4.23428566808203)*(((-3.84729537351731/-1.06997041852197)/-4.11978169505366)+-1.02929883204007)))/3.3641042829926)+((((3.85653728891242*((0.0635853087730638-B97)/((4.36039544374779*-4.84071250917092)*-1.11170489408487)))/-3.21781462236586)/A97)/4.6983339902211))/(((3.04022473820246-2.77555607284424)/B97)*0.470171389986207))/(A97*((-2.49129343138376/B97)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97)*(-1.31663066046291-(-4.69624920304174+(-0.512067803142644+(0.263084046115639+-3.86825862285916)))))+(0.0635853087730638-B97))+-1.94788838152585)+-0.49669385406972))))))))+(-0.512067803142644+B97)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97*-0.24709723488113)/(-4.69624920304174*3.86140500644726))/(-4.55419409845218+-0.542689810176586))/3.3641042829926)+((((3.85653728891242*((0.0635853087730638-B97)/((4.36039544374779*-4.84071250917092)*-1.11170489408487)))/-3.21781462236586)/A97)/4.6983339902211))/(((3.04022473820246-((((((((4.18412823568517/(((((((((0.655852475710618*(3.69525344132188-(B97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97*0.537982650462853)+2.77555607284424)-2.35769439039509)-4.6983339902211)))*(-1.26369284548221+(-3.11910693977477-(B97+(2.36387438407931*-0.490239890140897)))))/(2.32986768716601-0.0635853087730638)))/-2.22058596041864)/-2.22058596041864)/-4.44513800955244)+-2.27560240774329)-(((-0.830758165412703/((((-3.86825862285916*-2.49129343138376)-((((0.537982650462853/(B97+2.8515490119102))/((((2.32986768716601*0.537982650462853)--2.24924986939191)/(-0.542689810176586*-2.65035064074472))+B97))-((0.263084046115639-1.85995965498897)/-4.11978169505366))/(-4.16231662778206*(4.36039544374779/4.36039544374779))))*2.23714076100164)+B97))--2.22058596041864)/(-4.16231662778206*(4.36039544374779/-2.49129343138376)))))/3.3641042829926)+((((3.85653728891242*(4.36039544374779/(-0.830758165412703/1.23976903507048)))/(((3.86140500644726*(0.537982650462853/B97))/(((0.477339022618332-0.470171389986207)/A97)/4.6983339902211))-4.38828059285988))/A97)/4.6983339902211))/-2.27560240774329)*-2.22058596041864)/-2.22058596041864)/-4.44513800955244)+(B97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97+-2.49129343138376)*((((((((-4.16231662778206/3.3641042829926)+((-2.63500994046759/3.108073019729)/4.6983339902211))/(((3.04022473820246-2.77555607284424)/4.18412823568517)*0.470171389986207))/2.90749583327112)/(1.56408049855338*(((B97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97)))/-0.24709723488113)-(B97+2.23714076100164))/(A97/-2.22058596041864))/((-0.542689810176586--4.30496162751517)/(((-4.16231662778206/(B97/(1.56408049855338*(((B97+-4.11978169505366)+2.23714076100164)+-0.49669385406972))))+A97)*4.36039544374779)))*-4.30496162751517)))-B97)))))/A97))+((-4.16231662778206/(-4.30496162751517/A97))+(((3.85653728891242*((0.0635853087730638-B97)/((4.36039544374779*-4.84071250917092)*-1.11170489408487)))/((4.6983339902211/4.6983339902211)-(2.36387438407931*(((1.56408049855338-((-0.512067803142644/(-0.830758165412703/(((A97*0.537982650462853)+2.77555607284424)-2.35769439039509)))/(-4.16231662778206*((4.18412823568517-((1.85995965498897+-1.06997041852197)/(B97+-4.11978169505366)))-B97))))+(4.18412823568517*(((3.04022473820246-(-0.830758165412703/1.23976903507048))+(A97/((-1.99814186871845/(-3.67818655335522/2.23714076100164))/((-1.47302878974748-((1.9884433102481/0.442981053241872)/A97))/(2.77555607284424*(-1.94788838152585+-4.11978169505366))))))/-3.67818655335522)))/(-4.16231662778206-4.6983339902211)))))-3.52681083751216))))))/((0.537982650462853/0.470171389986207)+B97)))+2.77555607284424)))))/((((-3.11910693977477/-4.69458318444164)*-2.27560240774329)*(-1.47302878974748/((B97+-2.49129343138376)*(((((((((3.86140500644726/(-4.69624920304174*-4.44513800955244))/(-4.55419409845218+-0.542689810176586))/(-0.830758165412703/1.23976903507048))+((((3.85653728891242*((0.0635853087730638-B97)/((4.36039544374779*-4.84071250917092)*-1.11170489408487)))/-3.21781462236586)/A97)/0.477339022618332))/(((3.04022473820246-2.77555607284424)/4.18412823568517)*0.470171389986207))/A97)+-2.22058596041864)/(2.32986768716601*0.537982650462853))+(-0.24709723488113*2.90749583327112)))))/3.86140500644726))/(-2.27560240774329+-3.04534646340451)))/(A97*3.86140500644726))/(-4.55419409845218+-0.542689810176586)))/(-4.16231662778206-4.6983339902211)))))-3.52681083751216))))))/((0.537982650462853/0.470171389986207)+B97)))+2.77555607284424)-2.35769439039509)))/(-4.16231662778206*((0.470171389986207/(-2.63500994046759+-0.49669385406972))/(0.537982650462853/-2.49129343138376))))))+(0.537982650462853/(B97+2.8515490119102)))/(1.56408049855338-((B97/((1.85995965498897/(B97+-4.11978169505366))/(1.56408049855338-(-1.47302878974748/((B97+-2.49129343138376)*((((((((((B97*(-1.47302878974748/((B97+-2.49129343138376)*(((((((-4.69624920304174*3.86140500644726)-(-1.47302878974748/((B97+(-4.69624920304174+(-0.512067803142644+(0.263084046115639/-3.86825862285916))))*((((2.23714076100164/-0.512067803142644)/-2.22058596041864)/(-1.11864507335296/(-0.37197661949059-(-1.99814186871845+2.8515490119102))))+((((B97*((((((0.265018507969157*0.884109050437944)/(1.56408049855338-((1.56408049855338/((-0.830758165412703/(B97+-4.11978169505366))/(1.56408049855338-(-1.47302878974748/-4.16231662778206))))/(-4.16231662778206*(4.36039544374779/(-0.830758165412703/1.23976903507048))))))*(((1.85995965498897/(((((3.85653728891242*((0.0635853087730638-B97)/((4.36039544374779*-4.84071250917092)*-1.94788838152585)))/-3.21781462236586)/A97)/4.6983339902211)+-4.11978169505366))/(1.56408049855338-((B97/((1.85995965498897/(B97+-4.11978169505366))/(1.56408049855338-(-1.47302878974748/((B97+-2.49129343138376)*(((4.36039544374779/((1.85995965498897/(B97+-4.11978169505366))/(1.56408049855338-((3.86140500644726+((((3.85653728891242*((0.0635853087730638-B97)/((4.36039544374779*-4.84071250917092)*-1.11170489408487)))/-3.21781462236586)/A97)/((-0.512067803142644/(-0.830758165412703/(((A97*0.537982650462853)+2.77555607284424)-2.35769439039509)))/(-4.16231662778206*((4.18412823568517-((1.85995965498897+-1.06997041852197)/(B97+((-4.69624920304174/-1.94788838152585)/(-2.7489139446264*4.36039544374779)))))-B97)))))/((4.23428566808203-((0.884109050437944*3.3641042829926)/-4.16231662778206))*(4.36039544374779/((1.85995965498897/A97)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97+-2.49129343138376)*(((((((((3.86140500644726/(-4.69624920304174*-4.44513800955244))/(-4.55419409845218+-0.542689810176586))/3.3641042829926)+-0.542689810176586)/(((3.04022473820246-2.77555607284424)/4.18412823568517)*0.470171389986207))/(A97*(4.36039544374779/((1.85995965498897/0.442981053241872)/(2.23714076100164-((B97/(((1.56408049855338*(((B97+-4.11978169505366)+-2.24924986939191)+-0.49669385406972))/(B97+-4.11978169505366))/(1.56408049855338-(-1.47302878974748/(((-0.830758165412703/(((A97*0.537982650462853)+2.77555607284424)-2.35769439039509))+-1.31663066046291)*((B97/-4.44513800955244)+-2.27560240774329))))))-B97))))))+-2.22058596041864)/(2.32986768716601*0.537982650462853))+(-0.24709723488113*2.90749583327112)))))/(-4.69624920304174*A97))/(-4.55419409845218+-0.542689810176586))/3.3641042829926)))))/(((3.04022473820246-2.77555607284424)/4.18412823568517)*0.470171389986207))/(A97*(4.36039544374779/((((-0.37197661949059/4.39549282083723)+B97)/0.442981053241872)/(2.23714076100164-((B97/(((1.56408049855338*(((1.85995965498897+-4.11978169505366)+2.23714076100164)+-0.49669385406972))/(B97+-4.11978169505366))/(1.56408049855338-(-1.47302878974748/((B97+-1.31663066046291)*((1.85995965498897/(B97+-4.11978169505366))/((-3.27283509255326/((0.537982650462853/0.470171389986207)+B97))-(-1.47302878974748/((B97+-2.49129343138376)*((((((((0.655852475710618*(1.56408049855338-(((0.470171389986207*B97)/4.6983339902211)/((B97+-2.49129343138376)*((((((((-0.24709723488113*2.90749583327112)/3.3641042829926)*-2.52605557890564)-A97)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97))))))+-2.22058596041864)/((-1.47302878974748/((B97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97))/1.85995965498897)/(A97--2.52605557890564))+((0.470171389986207/(-2.63500994046759+-0.49669385406972))/(0.537982650462853/-2.49129343138376)))*((B97/(((((-1.11170489408487/(0.470171389986207/(-2.63500994046759+-0.49669385406972)))/4.6983339902211)+((0.442981053241872/((2.32986768716601-0.0635853087730638)+B97))/0.442981053241872))/(-4.69624920304174*(4.36039544374779/((1.85995965498897/0.442981053241872)/(2.23714076100164-((((((0.265018507969157*0.884109050437944)/(-1.06997041852197-(((-4.69458318444164+B97)+0.470171389986207)/(-4.16231662778206*(4.36039544374779/(-0.830758165412703/1.23976903507048))))))*(((1.85995965498897/(((((-1.47302878974748*(((-3.84729537351731/-1.06997041852197)-B97)/((4.36039544374779*-4.84071250917092)*(B97/((1.85995965498897/(0.655852475710618*-4.84071250917092))/(1.56408049855338-((-0.490239890140897-((-2.65035064074472-B97)/-2.33079327279995))/(2.76638324299098*(4.36039544374779/-1.26369284548221)))))))))/-3.21781462236586)/A97)/4.6983339902211)+(1.56408049855338*(((B97+-4.11978169505366)+-1.94788838152585)+-0.49669385406972))))/(1.56408049855338-((B97/((1.85995965498897/(B97+-4.11978169505366))/(1.56408049855338-(-1.47302878974748/((B97+-2.49129343138376)*((((((((0.655852475710618*0.470171389986207)/(B97/-1.47302878974748))+-2.52605557890564)/-2.27560240774329)/-2.22058596041864)/((1.85995965498897/(B97+-4.11978169505366))/(1.56408049855338-((2.77555607284424+(((A97/-3.21781462236586)/A97)/3.85653728891242))/((4.23428566808203-((0.884109050437944*3.3641042829926)/-4.16231662778206))*(4.36039544374779/((1.85995965498897/A97)/4.6983339902211)))))))/-4.44513800955244)+((-1.94788838152585+0.265018507969157)-B97)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97))))))+-2.24924986939191))/2.90749583327112))/0.822361202841088)*(-3.21781462236586+-4.55419409845218))/(-0.830758165412703/(3.97910297525294/(-4.30496162751517+(((-4.16231662778206/(((((-4.69624920304174/-1.94788838152585)/((-4.16231662778206-(0.0635853087730638*B97))*-3.86825862285916))*(-4.8504296117133/-1.68799009658644))/B97)*(-1.31663066046291-(2.90749583327112/-2.22058596041864))))*-3.67818655335522)*(((0.477339022618332*-4.44513800955244)/3.3641042829926)/-2.52605557890564)))))))/((-4.69458318444164+B97)+0.470171389986207)))/-3.21781462236586)/A97)/4.6983339902211))/B97))/A97)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97)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97/((-1.99814186871845/(-3.67818655335522/2.23714076100164))/((-1.47302878974748-((1.9884433102481/0.442981053241872)/A97))/(2.77555607284424*((-0.830758165412703/1.23976903507048)+-4.11978169505366))))))/-3.67818655335522)))/((0.537982650462853/(2.23714076100164-((3.86140500644726-((0.0635853087730638/-1.68799009658644)-(((0.477339022618332/-0.830758165412703)/((B97/((1.85995965498897/(B97+-4.11978169505366))/(B97+-4.11978169505366)))/-3.56258077909931))*-1.11864507335296)))-B97)))*(-1.94788838152585/4.63977552164256))))+(1.17653686627373-3.52681083751216)))))*(-3.21781462236586+-4.55419409845218)))-((-4.63987487709009--4.69624920304174)+((-1.68799009658644/(-1.31663066046291/A97))/1.56408049855338))))/3.86140500644726)))-(-4.17757618947843-(-4.69458318444164/4.36039544374779)))/-2.27560240774329)))*-4.30496162751517)))-B97))))))+(-0.512067803142644+B97)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97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97)/4.6983339902211))/B97))/A97)/4.6983339902211)-2.90749583327112)*(4.36039544374779/((1.85995965498897/0.442981053241872)/(2.23714076100164-((3.86140500644726-((0.0635853087730638/-1.68799009658644)-(((-3.11910693977477/-4.69458318444164)*-2.27560240774329)*-4.30496162751517)))-B97))))))+(-0.512067803142644+B97))/-4.44513800955244)+-2.27560240774329))))))/(-4.16231662778206*(4.36039544374779/(-0.830758165412703/1.23976903507048))))))</f>
      </c>
    </row>
    <row r="98">
      <c r="A98" t="n" s="0">
        <v>10.0</v>
      </c>
      <c r="B98" t="n" s="0">
        <v>3.333333333333334</v>
      </c>
      <c r="C98" t="n" s="0">
        <v>-2.922272284085296</v>
      </c>
      <c r="D98" s="0">
        <f>((((1.85995965498897/(B98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98*-0.24709723488113)/(-4.69624920304174*3.86140500644726))/(-4.55419409845218+-0.542689810176586))/3.3641042829926)+((((3.85653728891242*((0.0635853087730638-B98)/((4.36039544374779*-4.84071250917092)*-1.11170489408487)))/-3.21781462236586)/A98)/4.6983339902211))/(((3.04022473820246-((((((((4.18412823568517/(((((((((0.655852475710618*(3.69525344132188-(B98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98-4.6983339902211)))*(-1.26369284548221+(-3.11910693977477-(B98+(2.36387438407931*-0.490239890140897)))))/(2.32986768716601-0.0635853087730638)))/-2.22058596041864)/-2.22058596041864)/-4.44513800955244)+-2.27560240774329)-(((-0.830758165412703/((((-3.86825862285916*-2.49129343138376)-((((0.537982650462853/(B98+2.8515490119102))/((((2.32986768716601*0.537982650462853)--2.24924986939191)/(-0.542689810176586*-2.65035064074472))+B98))-(-1.68799009658644/-2.33079327279995))/(-4.16231662778206*(4.36039544374779/4.36039544374779))))*2.23714076100164)+B98))--2.22058596041864)/(-4.16231662778206*(4.36039544374779/-2.49129343138376)))))/3.3641042829926)+((((3.85653728891242*(4.36039544374779/(((((3.85653728891242*((0.0635853087730638-B98)/((4.36039544374779*(1.56408049855338-((1.78833728793569/((((B98/(3.97910297525294-(((-0.542689810176586--4.30496162751517)/((((B98/(-4.16231662778206*(-0.830758165412703/2.36387438407931)))/(B98/(1.56408049855338*((((((-1.47302878974748+-2.52605557890564)/B98)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98+-2.49129343138376)*((((2.32986768716601*0.537982650462853)--2.24924986939191)/-4.44513800955244)+-2.27560240774329)))))))*4.36039544374779))/-2.65035064074472)))/4.39549282083723)/-2.65035064074472)*((-1.94788838152585+0.265018507969157)-B98)))/(-4.16231662778206*-2.63500994046759))))*((((((-1.31663066046291+(0.0635853087730638*((-2.63500994046759*(((4.63977552164256--0.512067803142644)*-4.44513800955244)-(2.77555607284424/4.39549282083723)))+3.3641042829926)))/((0.477339022618332-A98)/((4.23428566808203-((0.884109050437944*3.3641042829926)/-4.16231662778206))*(4.36039544374779/(((0.0635853087730638-((((-0.24709723488113*2.90749583327112)/3.3641042829926)/-3.86825862285916)/(-2.27560240774329/-3.8697564334997)))/A98)/((((3.97910297525294/((((((0.0635853087730638*(((-4.01662058626783--0.49669385406972)/(((((((-0.80554499839653/(-2.27560240774329-B98))/1.85995965498897)/(A98--2.52605557890564))+((0.470171389986207/(-2.63500994046759+-0.49669385406972))/(0.537982650462853/-2.49129343138376)))*((B98/(((((-1.11170489408487/(3.04022473820246/(-2.63500994046759+-0.49669385406972)))/4.6983339902211)+((0.442981053241872/((2.32986768716601-0.0635853087730638)+B98))/0.442981053241872))/(-4.69624920304174*(4.36039544374779/((1.85995965498897/0.442981053241872)/(2.23714076100164-((((((0.265018507969157*0.884109050437944)/(-1.06997041852197-(((-4.69458318444164+B98)+0.470171389986207)/(-4.16231662778206*(4.36039544374779/(-0.830758165412703/1.23976903507048))))))*(((1.85995965498897/(((((-1.47302878974748*(((-3.84729537351731/-1.06997041852197)-B98)/((4.36039544374779*-4.84071250917092)*(B98/((1.85995965498897/(0.655852475710618*-4.84071250917092))/(1.56408049855338-((-0.490239890140897-((-2.65035064074472-B98)/-2.33079327279995))/(2.76638324299098*(4.36039544374779/-1.26369284548221)))))))))/-3.21781462236586)/A98)/4.6983339902211)+(1.56408049855338*(((B98+-4.11978169505366)+-1.94788838152585)+-0.49669385406972))))/(1.56408049855338-((B98/((1.85995965498897/(B98+-4.11978169505366))/(1.56408049855338-(-1.47302878974748/((B98+-2.49129343138376)*((((((((0.655852475710618*0.470171389986207)/(B98/-1.47302878974748))+-2.52605557890564)/-2.27560240774329)/-2.22058596041864)/((1.85995965498897/(B98+-4.11978169505366))/(1.56408049855338-((2.77555607284424+(((A98/-3.21781462236586)/A98)/3.85653728891242))/((4.23428566808203-((0.884109050437944*3.3641042829926)/-4.16231662778206))*(4.36039544374779/((1.85995965498897/A98)/4.6983339902211)))))))/-4.44513800955244)+((-1.94788838152585+0.265018507969157)-B98)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98))))))+-2.24924986939191))/2.90749583327112))/0.822361202841088)*(-3.21781462236586+-4.55419409845218)))-(3.52681083751216+(((1.85995965498897/(B98+-4.11978169505366))/(1.56408049855338-(B98/((4.23428566808203+((0.470171389986207/(3.97910297525294/(-2.24924986939191-3.108073019729)))/-4.44513800955244))*((B98+-4.11978169505366)/-1.26369284548221)))))/-1.68799009658644))))-1.85995965498897)/-4.11978169505366)/4.36039544374779)/4.23428566808203)*((((((((0.655852475710618*(1.56408049855338-(((0.470171389986207*B98)/4.6983339902211)/((B98+-2.49129343138376)*((((((((-0.24709723488113*2.90749583327112)/3.3641042829926)*-2.52605557890564)-A98)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98))))))--0.49669385406972)/(((((((((4.18412823568517/(1.56408049855338-(((-0.830758165412703/((((-3.86825862285916*0.537982650462853)--2.24924986939191)*4.36039544374779)+B98)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98)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98/((-1.99814186871845/(-3.67818655335522/2.23714076100164))/((-1.47302878974748-((1.9884433102481/0.442981053241872)/A98))/(2.77555607284424*((-0.830758165412703/1.23976903507048)+-4.11978169505366))))))/-3.67818655335522)))/((0.537982650462853/(2.23714076100164-((3.86140500644726-((0.0635853087730638/-1.68799009658644)-(((0.477339022618332/-0.830758165412703)/((B98/((1.85995965498897/(B98+-4.11978169505366))/(B98+-4.11978169505366)))/-3.56258077909931))*-1.11864507335296)))-B98)))*(-1.94788838152585/4.63977552164256))))+(1.17653686627373-3.52681083751216)))))*(-3.21781462236586+-4.55419409845218)))-((-4.63987487709009--4.69624920304174)+((-1.68799009658644/(-1.31663066046291/A98)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98)/4.6983339902211))-4.38828059285988))/A98)/4.6983339902211))/-2.27560240774329)*-2.22058596041864)/-2.22058596041864)*(-1.06997041852197/-0.542689810176586))/0.822361202841088)*(1.85995965498897/(B98+(-1.47302878974748+-2.52605557890564)))))/-3.86825862285916)/(-2.27560240774329/-3.8697564334997)))))/-1.47302878974748)/A98)/4.6983339902211)/1.23976903507048)))/(((3.86140500644726*(0.470171389986207/B98))/(((0.477339022618332-0.470171389986207)/A98)/4.6983339902211))-4.38828059285988))/A98)/4.6983339902211))/-2.27560240774329)*-2.22058596041864)/-2.22058596041864)/-4.44513800955244)+(B98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98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98+(-0.830758165412703/1.23976903507048))/4.23428566808203)*((-0.24709723488113*(((((B98/3.108073019729)/(((-4.01662058626783--0.49669385406972)*(4.36039544374779/(-0.830758165412703/1.23976903507048)))/((-4.69458318444164+B98)+0.470171389986207)))/-3.21781462236586)/A98)/4.6983339902211))/B98))/A98)/4.6983339902211)-2.90749583327112)*(4.36039544374779/((1.85995965498897/0.442981053241872)/(2.23714076100164-((3.86140500644726-((0.0635853087730638/-1.68799009658644)-(((-3.11910693977477/-4.69458318444164)*-2.27560240774329)*-4.30496162751517)))-B98))))))/(1.56408049855338*(B98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98+2.23714076100164))/(A98/-2.22058596041864))/((-0.542689810176586--4.30496162751517)/(((-4.16231662778206/(B98/(1.56408049855338*(((B98+-4.11978169505366)+2.23714076100164)+-0.49669385406972))))+A98)*4.36039544374779)))*-4.30496162751517)))-B98)))))/A98))+((-4.16231662778206/((B98+(-4.69624920304174+(-0.512067803142644+(0.263084046115639/-3.86825862285916))))/A98))+(((3.85653728891242*((0.0635853087730638-B98)/((4.36039544374779*-4.84071250917092)*-1.11170489408487)))/((-1.99814186871845/4.6983339902211)-(2.36387438407931*(((1.56408049855338-((-0.512067803142644/(-0.830758165412703/(((A98*0.537982650462853)+2.77555607284424)-2.35769439039509)))/(-4.16231662778206*((4.18412823568517-((1.85995965498897+-1.06997041852197)/(B98+-4.11978169505366)))-B98))))+(((-1.47302878974748-(((((B98*(-1.47302878974748/((B98+-2.49129343138376)*(((B98+-4.11978169505366)/((((-0.512067803142644/(-0.830758165412703/(((A98*0.537982650462853)+2.77555607284424)-2.35769439039509)))/(-4.16231662778206*((((2.8515490119102/(B98+-4.11978169505366))/(1.56408049855338-((B98/((1.85995965498897/(B98+-4.11978169505366))/(1.56408049855338-(-1.47302878974748/((B98+-2.49129343138376)*((((((((((B98*(-1.47302878974748/((B98+-2.49129343138376)*(((((((((3.86140500644726/(-4.69624920304174*-4.44513800955244))/(-4.55419409845218+B98))/3.3641042829926)+((((3.04022473820246*((0.0635853087730638-B98)/(((-4.44513800955244+(((A98/-4.17757618947843)/(-4.44451929752811*-1.11170489408487))/1.17653686627373))*-4.84071250917092)*-1.11170489408487)))/-3.21781462236586)/A98)/((-4.63987487709009--4.69624920304174)+((-1.68799009658644/(-1.31663066046291/A98))/1.56408049855338))))/(((3.04022473820246-2.77555607284424)/4.18412823568517)*(4.36039544374779/(B98+-4.11978169505366))))/(-2.49129343138376*(4.36039544374779/((1.85995965498897/0.442981053241872)/(2.23714076100164-(((0.470171389986207*B98)/4.6983339902211)/((B98+(1.23976903507048+2.8515490119102))*((((((((-0.24709723488113*2.90749583327112)/3.3641042829926)*-2.52605557890564)-A98)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98+-4.11978169505366)/-3.21781462236586)/A98)/((0.265018507969157+-0.490239890140897)-((-4.63987487709009/-0.542689810176586)/-1.06997041852197))))/3.3641042829926))/A98)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98))))))+(-0.512067803142644+B98))/-4.44513800955244)+-2.27560240774329))))))/(-4.16231662778206*(((4.18412823568517-((4.23428566808203+-1.06997041852197)/(B98+((-4.69624920304174/-1.94788838152585)/(-2.7489139446264*4.36039544374779)))))-B98)/(-0.830758165412703/1.23976903507048))))))-((1.85995965498897+(-4.63987487709009--4.69624920304174))/(B98+-4.11978169505366)))-B98)))/((B98+((-4.16231662778206/(B98/(1.56408049855338*(((B98+-4.11978169505366)+2.23714076100164)+-0.49669385406972))))+A98))*((((((((((B98*(-1.47302878974748/((B98+-2.49129343138376)*(((((((((3.86140500644726/(-4.69624920304174*-4.44513800955244))/(((((0.263084046115639-1.85995965498897)/-4.11978169505366)/((((-0.24709723488113*2.90749583327112)/3.3641042829926)*-2.52605557890564)-A98))/4.23428566808203)*(((-3.84729537351731/-1.06997041852197)/-4.11978169505366)+-1.02929883204007)))/3.3641042829926)+((((3.85653728891242*((0.0635853087730638-B98)/((4.36039544374779*-4.84071250917092)*-1.11170489408487)))/-3.21781462236586)/A98)/4.6983339902211))/(((3.04022473820246-2.77555607284424)/B98)*0.470171389986207))/(A98*((-2.49129343138376/B98)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98)*(-1.31663066046291-(-4.69624920304174+(-0.512067803142644+(0.263084046115639+-3.86825862285916)))))+(0.0635853087730638-B98))+-1.94788838152585)+-0.49669385406972))))))))+(-0.512067803142644+B98)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98*-0.24709723488113)/(-4.69624920304174*3.86140500644726))/(-4.55419409845218+-0.542689810176586))/3.3641042829926)+((((3.85653728891242*((0.0635853087730638-B98)/((4.36039544374779*-4.84071250917092)*-1.11170489408487)))/-3.21781462236586)/A98)/4.6983339902211))/(((3.04022473820246-((((((((4.18412823568517/(((((((((0.655852475710618*(3.69525344132188-(B98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98*0.537982650462853)+2.77555607284424)-2.35769439039509)-4.6983339902211)))*(-1.26369284548221+(-3.11910693977477-(B98+(2.36387438407931*-0.490239890140897)))))/(2.32986768716601-0.0635853087730638)))/-2.22058596041864)/-2.22058596041864)/-4.44513800955244)+-2.27560240774329)-(((-0.830758165412703/((((-3.86825862285916*-2.49129343138376)-((((0.537982650462853/(B98+2.8515490119102))/((((2.32986768716601*0.537982650462853)--2.24924986939191)/(-0.542689810176586*-2.65035064074472))+B98))-((0.263084046115639-1.85995965498897)/-4.11978169505366))/(-4.16231662778206*(4.36039544374779/4.36039544374779))))*2.23714076100164)+B98))--2.22058596041864)/(-4.16231662778206*(4.36039544374779/-2.49129343138376)))))/3.3641042829926)+((((3.85653728891242*(4.36039544374779/(-0.830758165412703/1.23976903507048)))/(((3.86140500644726*(0.537982650462853/B98))/(((0.477339022618332-0.470171389986207)/A98)/4.6983339902211))-4.38828059285988))/A98)/4.6983339902211))/-2.27560240774329)*-2.22058596041864)/-2.22058596041864)/-4.44513800955244)+(B98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98+-2.49129343138376)*((((((((-4.16231662778206/3.3641042829926)+((-2.63500994046759/3.108073019729)/4.6983339902211))/(((3.04022473820246-2.77555607284424)/4.18412823568517)*0.470171389986207))/2.90749583327112)/(1.56408049855338*(((B98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98)))/-0.24709723488113)-(B98+2.23714076100164))/(A98/-2.22058596041864))/((-0.542689810176586--4.30496162751517)/(((-4.16231662778206/(B98/(1.56408049855338*(((B98+-4.11978169505366)+2.23714076100164)+-0.49669385406972))))+A98)*4.36039544374779)))*-4.30496162751517)))-B98)))))/A98))+((-4.16231662778206/(-4.30496162751517/A98))+(((3.85653728891242*((0.0635853087730638-B98)/((4.36039544374779*-4.84071250917092)*-1.11170489408487)))/((4.6983339902211/4.6983339902211)-(2.36387438407931*(((1.56408049855338-((-0.512067803142644/(-0.830758165412703/(((A98*0.537982650462853)+2.77555607284424)-2.35769439039509)))/(-4.16231662778206*((4.18412823568517-((1.85995965498897+-1.06997041852197)/(B98+-4.11978169505366)))-B98))))+(4.18412823568517*(((3.04022473820246-(-0.830758165412703/1.23976903507048))+(A98/((-1.99814186871845/(-3.67818655335522/2.23714076100164))/((-1.47302878974748-((1.9884433102481/0.442981053241872)/A98))/(2.77555607284424*(-1.94788838152585+-4.11978169505366))))))/-3.67818655335522)))/(-4.16231662778206-4.6983339902211)))))-3.52681083751216))))))/((0.537982650462853/0.470171389986207)+B98)))+2.77555607284424)))))/((((-3.11910693977477/-4.69458318444164)*-2.27560240774329)*(-1.47302878974748/((B98+-2.49129343138376)*(((((((((3.86140500644726/(-4.69624920304174*-4.44513800955244))/(-4.55419409845218+-0.542689810176586))/(-0.830758165412703/1.23976903507048))+((((3.85653728891242*((0.0635853087730638-B98)/((4.36039544374779*-4.84071250917092)*-1.11170489408487)))/-3.21781462236586)/A98)/0.477339022618332))/(((3.04022473820246-2.77555607284424)/4.18412823568517)*0.470171389986207))/A98)+-2.22058596041864)/(2.32986768716601*0.537982650462853))+(-0.24709723488113*2.90749583327112)))))/3.86140500644726))/(-2.27560240774329+-3.04534646340451)))/(A98*3.86140500644726))/(-4.55419409845218+-0.542689810176586)))/(-4.16231662778206-4.6983339902211)))))-3.52681083751216))))))/((0.537982650462853/0.470171389986207)+B98)))+2.77555607284424)-2.35769439039509)))/(-4.16231662778206*((0.470171389986207/(-2.63500994046759+-0.49669385406972))/(0.537982650462853/-2.49129343138376))))))+(0.537982650462853/(B98+2.8515490119102)))/(1.56408049855338-((B98/((1.85995965498897/(B98+-4.11978169505366))/(1.56408049855338-(-1.47302878974748/((B98+-2.49129343138376)*((((((((((B98*(-1.47302878974748/((B98+-2.49129343138376)*(((((((-4.69624920304174*3.86140500644726)-(-1.47302878974748/((B98+(-4.69624920304174+(-0.512067803142644+(0.263084046115639/-3.86825862285916))))*((((2.23714076100164/-0.512067803142644)/-2.22058596041864)/(-1.11864507335296/(-0.37197661949059-(-1.99814186871845+2.8515490119102))))+((((B98*((((((0.265018507969157*0.884109050437944)/(1.56408049855338-((1.56408049855338/((-0.830758165412703/(B98+-4.11978169505366))/(1.56408049855338-(-1.47302878974748/-4.16231662778206))))/(-4.16231662778206*(4.36039544374779/(-0.830758165412703/1.23976903507048))))))*(((1.85995965498897/(((((3.85653728891242*((0.0635853087730638-B98)/((4.36039544374779*-4.84071250917092)*-1.94788838152585)))/-3.21781462236586)/A98)/4.6983339902211)+-4.11978169505366))/(1.56408049855338-((B98/((1.85995965498897/(B98+-4.11978169505366))/(1.56408049855338-(-1.47302878974748/((B98+-2.49129343138376)*(((4.36039544374779/((1.85995965498897/(B98+-4.11978169505366))/(1.56408049855338-((3.86140500644726+((((3.85653728891242*((0.0635853087730638-B98)/((4.36039544374779*-4.84071250917092)*-1.11170489408487)))/-3.21781462236586)/A98)/((-0.512067803142644/(-0.830758165412703/(((A98*0.537982650462853)+2.77555607284424)-2.35769439039509)))/(-4.16231662778206*((4.18412823568517-((1.85995965498897+-1.06997041852197)/(B98+((-4.69624920304174/-1.94788838152585)/(-2.7489139446264*4.36039544374779)))))-B98)))))/((4.23428566808203-((0.884109050437944*3.3641042829926)/-4.16231662778206))*(4.36039544374779/((1.85995965498897/A98)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98+-2.49129343138376)*(((((((((3.86140500644726/(-4.69624920304174*-4.44513800955244))/(-4.55419409845218+-0.542689810176586))/3.3641042829926)+-0.542689810176586)/(((3.04022473820246-2.77555607284424)/4.18412823568517)*0.470171389986207))/(A98*(4.36039544374779/((1.85995965498897/0.442981053241872)/(2.23714076100164-((B98/(((1.56408049855338*(((B98+-4.11978169505366)+-2.24924986939191)+-0.49669385406972))/(B98+-4.11978169505366))/(1.56408049855338-(-1.47302878974748/(((-0.830758165412703/(((A98*0.537982650462853)+2.77555607284424)-2.35769439039509))+-1.31663066046291)*((B98/-4.44513800955244)+-2.27560240774329))))))-B98))))))+-2.22058596041864)/(2.32986768716601*0.537982650462853))+(-0.24709723488113*2.90749583327112)))))/(-4.69624920304174*A98))/(-4.55419409845218+-0.542689810176586))/3.3641042829926)))))/(((3.04022473820246-2.77555607284424)/4.18412823568517)*0.470171389986207))/(A98*(4.36039544374779/((((-0.37197661949059/4.39549282083723)+B98)/0.442981053241872)/(2.23714076100164-((B98/(((1.56408049855338*(((1.85995965498897+-4.11978169505366)+2.23714076100164)+-0.49669385406972))/(B98+-4.11978169505366))/(1.56408049855338-(-1.47302878974748/((B98+-1.31663066046291)*((1.85995965498897/(B98+-4.11978169505366))/((-3.27283509255326/((0.537982650462853/0.470171389986207)+B98))-(-1.47302878974748/((B98+-2.49129343138376)*((((((((0.655852475710618*(1.56408049855338-(((0.470171389986207*B98)/4.6983339902211)/((B98+-2.49129343138376)*((((((((-0.24709723488113*2.90749583327112)/3.3641042829926)*-2.52605557890564)-A98)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98))))))+-2.22058596041864)/((-1.47302878974748/((B98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98))/1.85995965498897)/(A98--2.52605557890564))+((0.470171389986207/(-2.63500994046759+-0.49669385406972))/(0.537982650462853/-2.49129343138376)))*((B98/(((((-1.11170489408487/(0.470171389986207/(-2.63500994046759+-0.49669385406972)))/4.6983339902211)+((0.442981053241872/((2.32986768716601-0.0635853087730638)+B98))/0.442981053241872))/(-4.69624920304174*(4.36039544374779/((1.85995965498897/0.442981053241872)/(2.23714076100164-((((((0.265018507969157*0.884109050437944)/(-1.06997041852197-(((-4.69458318444164+B98)+0.470171389986207)/(-4.16231662778206*(4.36039544374779/(-0.830758165412703/1.23976903507048))))))*(((1.85995965498897/(((((-1.47302878974748*(((-3.84729537351731/-1.06997041852197)-B98)/((4.36039544374779*-4.84071250917092)*(B98/((1.85995965498897/(0.655852475710618*-4.84071250917092))/(1.56408049855338-((-0.490239890140897-((-2.65035064074472-B98)/-2.33079327279995))/(2.76638324299098*(4.36039544374779/-1.26369284548221)))))))))/-3.21781462236586)/A98)/4.6983339902211)+(1.56408049855338*(((B98+-4.11978169505366)+-1.94788838152585)+-0.49669385406972))))/(1.56408049855338-((B98/((1.85995965498897/(B98+-4.11978169505366))/(1.56408049855338-(-1.47302878974748/((B98+-2.49129343138376)*((((((((0.655852475710618*0.470171389986207)/(B98/-1.47302878974748))+-2.52605557890564)/-2.27560240774329)/-2.22058596041864)/((1.85995965498897/(B98+-4.11978169505366))/(1.56408049855338-((2.77555607284424+(((A98/-3.21781462236586)/A98)/3.85653728891242))/((4.23428566808203-((0.884109050437944*3.3641042829926)/-4.16231662778206))*(4.36039544374779/((1.85995965498897/A98)/4.6983339902211)))))))/-4.44513800955244)+((-1.94788838152585+0.265018507969157)-B98)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98))))))+-2.24924986939191))/2.90749583327112))/0.822361202841088)*(-3.21781462236586+-4.55419409845218))/(-0.830758165412703/(3.97910297525294/(-4.30496162751517+(((-4.16231662778206/(((((-4.69624920304174/-1.94788838152585)/((-4.16231662778206-(0.0635853087730638*B98))*-3.86825862285916))*(-4.8504296117133/-1.68799009658644))/B98)*(-1.31663066046291-(2.90749583327112/-2.22058596041864))))*-3.67818655335522)*(((0.477339022618332*-4.44513800955244)/3.3641042829926)/-2.52605557890564)))))))/((-4.69458318444164+B98)+0.470171389986207)))/-3.21781462236586)/A98)/4.6983339902211))/B98))/A98)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98)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98/((-1.99814186871845/(-3.67818655335522/2.23714076100164))/((-1.47302878974748-((1.9884433102481/0.442981053241872)/A98))/(2.77555607284424*((-0.830758165412703/1.23976903507048)+-4.11978169505366))))))/-3.67818655335522)))/((0.537982650462853/(2.23714076100164-((3.86140500644726-((0.0635853087730638/-1.68799009658644)-(((0.477339022618332/-0.830758165412703)/((B98/((1.85995965498897/(B98+-4.11978169505366))/(B98+-4.11978169505366)))/-3.56258077909931))*-1.11864507335296)))-B98)))*(-1.94788838152585/4.63977552164256))))+(1.17653686627373-3.52681083751216)))))*(-3.21781462236586+-4.55419409845218)))-((-4.63987487709009--4.69624920304174)+((-1.68799009658644/(-1.31663066046291/A98))/1.56408049855338))))/3.86140500644726)))-(-4.17757618947843-(-4.69458318444164/4.36039544374779)))/-2.27560240774329)))*-4.30496162751517)))-B98))))))+(-0.512067803142644+B98)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98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98)/4.6983339902211))/B98))/A98)/4.6983339902211)-2.90749583327112)*(4.36039544374779/((1.85995965498897/0.442981053241872)/(2.23714076100164-((3.86140500644726-((0.0635853087730638/-1.68799009658644)-(((-3.11910693977477/-4.69458318444164)*-2.27560240774329)*-4.30496162751517)))-B98))))))+(-0.512067803142644+B98))/-4.44513800955244)+-2.27560240774329))))))/(-4.16231662778206*(4.36039544374779/(-0.830758165412703/1.23976903507048))))))</f>
      </c>
    </row>
    <row r="99">
      <c r="A99" t="n" s="0">
        <v>10.0</v>
      </c>
      <c r="B99" t="n" s="0">
        <v>5.555555555555557</v>
      </c>
      <c r="C99" t="n" s="0">
        <v>0.5345816339597594</v>
      </c>
      <c r="D99" s="0">
        <f>((((1.85995965498897/(B99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99*-0.24709723488113)/(-4.69624920304174*3.86140500644726))/(-4.55419409845218+-0.542689810176586))/3.3641042829926)+((((3.85653728891242*((0.0635853087730638-B99)/((4.36039544374779*-4.84071250917092)*-1.11170489408487)))/-3.21781462236586)/A99)/4.6983339902211))/(((3.04022473820246-((((((((4.18412823568517/(((((((((0.655852475710618*(3.69525344132188-(B99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99-4.6983339902211)))*(-1.26369284548221+(-3.11910693977477-(B99+(2.36387438407931*-0.490239890140897)))))/(2.32986768716601-0.0635853087730638)))/-2.22058596041864)/-2.22058596041864)/-4.44513800955244)+-2.27560240774329)-(((-0.830758165412703/((((-3.86825862285916*-2.49129343138376)-((((0.537982650462853/(B99+2.8515490119102))/((((2.32986768716601*0.537982650462853)--2.24924986939191)/(-0.542689810176586*-2.65035064074472))+B99))-(-1.68799009658644/-2.33079327279995))/(-4.16231662778206*(4.36039544374779/4.36039544374779))))*2.23714076100164)+B99))--2.22058596041864)/(-4.16231662778206*(4.36039544374779/-2.49129343138376)))))/3.3641042829926)+((((3.85653728891242*(4.36039544374779/(((((3.85653728891242*((0.0635853087730638-B99)/((4.36039544374779*(1.56408049855338-((1.78833728793569/((((B99/(3.97910297525294-(((-0.542689810176586--4.30496162751517)/((((B99/(-4.16231662778206*(-0.830758165412703/2.36387438407931)))/(B99/(1.56408049855338*((((((-1.47302878974748+-2.52605557890564)/B99)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99+-2.49129343138376)*((((2.32986768716601*0.537982650462853)--2.24924986939191)/-4.44513800955244)+-2.27560240774329)))))))*4.36039544374779))/-2.65035064074472)))/4.39549282083723)/-2.65035064074472)*((-1.94788838152585+0.265018507969157)-B99)))/(-4.16231662778206*-2.63500994046759))))*((((((-1.31663066046291+(0.0635853087730638*((-2.63500994046759*(((4.63977552164256--0.512067803142644)*-4.44513800955244)-(2.77555607284424/4.39549282083723)))+3.3641042829926)))/((0.477339022618332-A99)/((4.23428566808203-((0.884109050437944*3.3641042829926)/-4.16231662778206))*(4.36039544374779/(((0.0635853087730638-((((-0.24709723488113*2.90749583327112)/3.3641042829926)/-3.86825862285916)/(-2.27560240774329/-3.8697564334997)))/A99)/((((3.97910297525294/((((((0.0635853087730638*(((-4.01662058626783--0.49669385406972)/(((((((-0.80554499839653/(-2.27560240774329-B99))/1.85995965498897)/(A99--2.52605557890564))+((0.470171389986207/(-2.63500994046759+-0.49669385406972))/(0.537982650462853/-2.49129343138376)))*((B99/(((((-1.11170489408487/(3.04022473820246/(-2.63500994046759+-0.49669385406972)))/4.6983339902211)+((0.442981053241872/((2.32986768716601-0.0635853087730638)+B99))/0.442981053241872))/(-4.69624920304174*(4.36039544374779/((1.85995965498897/0.442981053241872)/(2.23714076100164-((((((0.265018507969157*0.884109050437944)/(-1.06997041852197-(((-4.69458318444164+B99)+0.470171389986207)/(-4.16231662778206*(4.36039544374779/(-0.830758165412703/1.23976903507048))))))*(((1.85995965498897/(((((-1.47302878974748*(((-3.84729537351731/-1.06997041852197)-B99)/((4.36039544374779*-4.84071250917092)*(B99/((1.85995965498897/(0.655852475710618*-4.84071250917092))/(1.56408049855338-((-0.490239890140897-((-2.65035064074472-B99)/-2.33079327279995))/(2.76638324299098*(4.36039544374779/-1.26369284548221)))))))))/-3.21781462236586)/A99)/4.6983339902211)+(1.56408049855338*(((B99+-4.11978169505366)+-1.94788838152585)+-0.49669385406972))))/(1.56408049855338-((B99/((1.85995965498897/(B99+-4.11978169505366))/(1.56408049855338-(-1.47302878974748/((B99+-2.49129343138376)*((((((((0.655852475710618*0.470171389986207)/(B99/-1.47302878974748))+-2.52605557890564)/-2.27560240774329)/-2.22058596041864)/((1.85995965498897/(B99+-4.11978169505366))/(1.56408049855338-((2.77555607284424+(((A99/-3.21781462236586)/A99)/3.85653728891242))/((4.23428566808203-((0.884109050437944*3.3641042829926)/-4.16231662778206))*(4.36039544374779/((1.85995965498897/A99)/4.6983339902211)))))))/-4.44513800955244)+((-1.94788838152585+0.265018507969157)-B99)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99))))))+-2.24924986939191))/2.90749583327112))/0.822361202841088)*(-3.21781462236586+-4.55419409845218)))-(3.52681083751216+(((1.85995965498897/(B99+-4.11978169505366))/(1.56408049855338-(B99/((4.23428566808203+((0.470171389986207/(3.97910297525294/(-2.24924986939191-3.108073019729)))/-4.44513800955244))*((B99+-4.11978169505366)/-1.26369284548221)))))/-1.68799009658644))))-1.85995965498897)/-4.11978169505366)/4.36039544374779)/4.23428566808203)*((((((((0.655852475710618*(1.56408049855338-(((0.470171389986207*B99)/4.6983339902211)/((B99+-2.49129343138376)*((((((((-0.24709723488113*2.90749583327112)/3.3641042829926)*-2.52605557890564)-A99)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99))))))--0.49669385406972)/(((((((((4.18412823568517/(1.56408049855338-(((-0.830758165412703/((((-3.86825862285916*0.537982650462853)--2.24924986939191)*4.36039544374779)+B99)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99)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99)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99/((-1.99814186871845/(-3.67818655335522/2.23714076100164))/((-1.47302878974748-((1.9884433102481/0.442981053241872)/A99))/(2.77555607284424*((-0.830758165412703/1.23976903507048)+-4.11978169505366))))))/-3.67818655335522)))/((0.537982650462853/(2.23714076100164-((3.86140500644726-((0.0635853087730638/-1.68799009658644)-(((0.477339022618332/-0.830758165412703)/((B99/((1.85995965498897/(B99+-4.11978169505366))/(B99+-4.11978169505366)))/-3.56258077909931))*-1.11864507335296)))-B99)))*(-1.94788838152585/4.63977552164256))))+(1.17653686627373-3.52681083751216)))))*(-3.21781462236586+-4.55419409845218)))-((-4.63987487709009--4.69624920304174)+((-1.68799009658644/(-1.31663066046291/A99)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99)/4.6983339902211))-4.38828059285988))/A99)/4.6983339902211))/-2.27560240774329)*-2.22058596041864)/-2.22058596041864)*(-1.06997041852197/-0.542689810176586))/0.822361202841088)*(1.85995965498897/(B99+(-1.47302878974748+-2.52605557890564)))))/-3.86825862285916)/(-2.27560240774329/-3.8697564334997)))))/-1.47302878974748)/A99)/4.6983339902211)/1.23976903507048)))/(((3.86140500644726*(0.470171389986207/B99))/(((0.477339022618332-0.470171389986207)/A99)/4.6983339902211))-4.38828059285988))/A99)/4.6983339902211))/-2.27560240774329)*-2.22058596041864)/-2.22058596041864)/-4.44513800955244)+(B99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99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99+(-0.830758165412703/1.23976903507048))/4.23428566808203)*((-0.24709723488113*(((((B99/3.108073019729)/(((-4.01662058626783--0.49669385406972)*(4.36039544374779/(-0.830758165412703/1.23976903507048)))/((-4.69458318444164+B99)+0.470171389986207)))/-3.21781462236586)/A99)/4.6983339902211))/B99))/A99)/4.6983339902211)-2.90749583327112)*(4.36039544374779/((1.85995965498897/0.442981053241872)/(2.23714076100164-((3.86140500644726-((0.0635853087730638/-1.68799009658644)-(((-3.11910693977477/-4.69458318444164)*-2.27560240774329)*-4.30496162751517)))-B99))))))/(1.56408049855338*(B99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99+2.23714076100164))/(A99/-2.22058596041864))/((-0.542689810176586--4.30496162751517)/(((-4.16231662778206/(B99/(1.56408049855338*(((B99+-4.11978169505366)+2.23714076100164)+-0.49669385406972))))+A99)*4.36039544374779)))*-4.30496162751517)))-B99)))))/A99))+((-4.16231662778206/((B99+(-4.69624920304174+(-0.512067803142644+(0.263084046115639/-3.86825862285916))))/A99))+(((3.85653728891242*((0.0635853087730638-B99)/((4.36039544374779*-4.84071250917092)*-1.11170489408487)))/((-1.99814186871845/4.6983339902211)-(2.36387438407931*(((1.56408049855338-((-0.512067803142644/(-0.830758165412703/(((A99*0.537982650462853)+2.77555607284424)-2.35769439039509)))/(-4.16231662778206*((4.18412823568517-((1.85995965498897+-1.06997041852197)/(B99+-4.11978169505366)))-B99))))+(((-1.47302878974748-(((((B99*(-1.47302878974748/((B99+-2.49129343138376)*(((B99+-4.11978169505366)/((((-0.512067803142644/(-0.830758165412703/(((A99*0.537982650462853)+2.77555607284424)-2.35769439039509)))/(-4.16231662778206*((((2.8515490119102/(B99+-4.11978169505366))/(1.56408049855338-((B99/((1.85995965498897/(B99+-4.11978169505366))/(1.56408049855338-(-1.47302878974748/((B99+-2.49129343138376)*((((((((((B99*(-1.47302878974748/((B99+-2.49129343138376)*(((((((((3.86140500644726/(-4.69624920304174*-4.44513800955244))/(-4.55419409845218+B99))/3.3641042829926)+((((3.04022473820246*((0.0635853087730638-B99)/(((-4.44513800955244+(((A99/-4.17757618947843)/(-4.44451929752811*-1.11170489408487))/1.17653686627373))*-4.84071250917092)*-1.11170489408487)))/-3.21781462236586)/A99)/((-4.63987487709009--4.69624920304174)+((-1.68799009658644/(-1.31663066046291/A99))/1.56408049855338))))/(((3.04022473820246-2.77555607284424)/4.18412823568517)*(4.36039544374779/(B99+-4.11978169505366))))/(-2.49129343138376*(4.36039544374779/((1.85995965498897/0.442981053241872)/(2.23714076100164-(((0.470171389986207*B99)/4.6983339902211)/((B99+(1.23976903507048+2.8515490119102))*((((((((-0.24709723488113*2.90749583327112)/3.3641042829926)*-2.52605557890564)-A99)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99+-4.11978169505366)/-3.21781462236586)/A99)/((0.265018507969157+-0.490239890140897)-((-4.63987487709009/-0.542689810176586)/-1.06997041852197))))/3.3641042829926))/A99)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99))))))+(-0.512067803142644+B99))/-4.44513800955244)+-2.27560240774329))))))/(-4.16231662778206*(((4.18412823568517-((4.23428566808203+-1.06997041852197)/(B99+((-4.69624920304174/-1.94788838152585)/(-2.7489139446264*4.36039544374779)))))-B99)/(-0.830758165412703/1.23976903507048))))))-((1.85995965498897+(-4.63987487709009--4.69624920304174))/(B99+-4.11978169505366)))-B99)))/((B99+((-4.16231662778206/(B99/(1.56408049855338*(((B99+-4.11978169505366)+2.23714076100164)+-0.49669385406972))))+A99))*((((((((((B99*(-1.47302878974748/((B99+-2.49129343138376)*(((((((((3.86140500644726/(-4.69624920304174*-4.44513800955244))/(((((0.263084046115639-1.85995965498897)/-4.11978169505366)/((((-0.24709723488113*2.90749583327112)/3.3641042829926)*-2.52605557890564)-A99))/4.23428566808203)*(((-3.84729537351731/-1.06997041852197)/-4.11978169505366)+-1.02929883204007)))/3.3641042829926)+((((3.85653728891242*((0.0635853087730638-B99)/((4.36039544374779*-4.84071250917092)*-1.11170489408487)))/-3.21781462236586)/A99)/4.6983339902211))/(((3.04022473820246-2.77555607284424)/B99)*0.470171389986207))/(A99*((-2.49129343138376/B99)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99)*(-1.31663066046291-(-4.69624920304174+(-0.512067803142644+(0.263084046115639+-3.86825862285916)))))+(0.0635853087730638-B99))+-1.94788838152585)+-0.49669385406972))))))))+(-0.512067803142644+B99)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99*-0.24709723488113)/(-4.69624920304174*3.86140500644726))/(-4.55419409845218+-0.542689810176586))/3.3641042829926)+((((3.85653728891242*((0.0635853087730638-B99)/((4.36039544374779*-4.84071250917092)*-1.11170489408487)))/-3.21781462236586)/A99)/4.6983339902211))/(((3.04022473820246-((((((((4.18412823568517/(((((((((0.655852475710618*(3.69525344132188-(B99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99*0.537982650462853)+2.77555607284424)-2.35769439039509)-4.6983339902211)))*(-1.26369284548221+(-3.11910693977477-(B99+(2.36387438407931*-0.490239890140897)))))/(2.32986768716601-0.0635853087730638)))/-2.22058596041864)/-2.22058596041864)/-4.44513800955244)+-2.27560240774329)-(((-0.830758165412703/((((-3.86825862285916*-2.49129343138376)-((((0.537982650462853/(B99+2.8515490119102))/((((2.32986768716601*0.537982650462853)--2.24924986939191)/(-0.542689810176586*-2.65035064074472))+B99))-((0.263084046115639-1.85995965498897)/-4.11978169505366))/(-4.16231662778206*(4.36039544374779/4.36039544374779))))*2.23714076100164)+B99))--2.22058596041864)/(-4.16231662778206*(4.36039544374779/-2.49129343138376)))))/3.3641042829926)+((((3.85653728891242*(4.36039544374779/(-0.830758165412703/1.23976903507048)))/(((3.86140500644726*(0.537982650462853/B99))/(((0.477339022618332-0.470171389986207)/A99)/4.6983339902211))-4.38828059285988))/A99)/4.6983339902211))/-2.27560240774329)*-2.22058596041864)/-2.22058596041864)/-4.44513800955244)+(B99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99+-2.49129343138376)*((((((((-4.16231662778206/3.3641042829926)+((-2.63500994046759/3.108073019729)/4.6983339902211))/(((3.04022473820246-2.77555607284424)/4.18412823568517)*0.470171389986207))/2.90749583327112)/(1.56408049855338*(((B99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99)))/-0.24709723488113)-(B99+2.23714076100164))/(A99/-2.22058596041864))/((-0.542689810176586--4.30496162751517)/(((-4.16231662778206/(B99/(1.56408049855338*(((B99+-4.11978169505366)+2.23714076100164)+-0.49669385406972))))+A99)*4.36039544374779)))*-4.30496162751517)))-B99)))))/A99))+((-4.16231662778206/(-4.30496162751517/A99))+(((3.85653728891242*((0.0635853087730638-B99)/((4.36039544374779*-4.84071250917092)*-1.11170489408487)))/((4.6983339902211/4.6983339902211)-(2.36387438407931*(((1.56408049855338-((-0.512067803142644/(-0.830758165412703/(((A99*0.537982650462853)+2.77555607284424)-2.35769439039509)))/(-4.16231662778206*((4.18412823568517-((1.85995965498897+-1.06997041852197)/(B99+-4.11978169505366)))-B99))))+(4.18412823568517*(((3.04022473820246-(-0.830758165412703/1.23976903507048))+(A99/((-1.99814186871845/(-3.67818655335522/2.23714076100164))/((-1.47302878974748-((1.9884433102481/0.442981053241872)/A99))/(2.77555607284424*(-1.94788838152585+-4.11978169505366))))))/-3.67818655335522)))/(-4.16231662778206-4.6983339902211)))))-3.52681083751216))))))/((0.537982650462853/0.470171389986207)+B99)))+2.77555607284424)))))/((((-3.11910693977477/-4.69458318444164)*-2.27560240774329)*(-1.47302878974748/((B99+-2.49129343138376)*(((((((((3.86140500644726/(-4.69624920304174*-4.44513800955244))/(-4.55419409845218+-0.542689810176586))/(-0.830758165412703/1.23976903507048))+((((3.85653728891242*((0.0635853087730638-B99)/((4.36039544374779*-4.84071250917092)*-1.11170489408487)))/-3.21781462236586)/A99)/0.477339022618332))/(((3.04022473820246-2.77555607284424)/4.18412823568517)*0.470171389986207))/A99)+-2.22058596041864)/(2.32986768716601*0.537982650462853))+(-0.24709723488113*2.90749583327112)))))/3.86140500644726))/(-2.27560240774329+-3.04534646340451)))/(A99*3.86140500644726))/(-4.55419409845218+-0.542689810176586)))/(-4.16231662778206-4.6983339902211)))))-3.52681083751216))))))/((0.537982650462853/0.470171389986207)+B99)))+2.77555607284424)-2.35769439039509)))/(-4.16231662778206*((0.470171389986207/(-2.63500994046759+-0.49669385406972))/(0.537982650462853/-2.49129343138376))))))+(0.537982650462853/(B99+2.8515490119102)))/(1.56408049855338-((B99/((1.85995965498897/(B99+-4.11978169505366))/(1.56408049855338-(-1.47302878974748/((B99+-2.49129343138376)*((((((((((B99*(-1.47302878974748/((B99+-2.49129343138376)*(((((((-4.69624920304174*3.86140500644726)-(-1.47302878974748/((B99+(-4.69624920304174+(-0.512067803142644+(0.263084046115639/-3.86825862285916))))*((((2.23714076100164/-0.512067803142644)/-2.22058596041864)/(-1.11864507335296/(-0.37197661949059-(-1.99814186871845+2.8515490119102))))+((((B99*((((((0.265018507969157*0.884109050437944)/(1.56408049855338-((1.56408049855338/((-0.830758165412703/(B99+-4.11978169505366))/(1.56408049855338-(-1.47302878974748/-4.16231662778206))))/(-4.16231662778206*(4.36039544374779/(-0.830758165412703/1.23976903507048))))))*(((1.85995965498897/(((((3.85653728891242*((0.0635853087730638-B99)/((4.36039544374779*-4.84071250917092)*-1.94788838152585)))/-3.21781462236586)/A99)/4.6983339902211)+-4.11978169505366))/(1.56408049855338-((B99/((1.85995965498897/(B99+-4.11978169505366))/(1.56408049855338-(-1.47302878974748/((B99+-2.49129343138376)*(((4.36039544374779/((1.85995965498897/(B99+-4.11978169505366))/(1.56408049855338-((3.86140500644726+((((3.85653728891242*((0.0635853087730638-B99)/((4.36039544374779*-4.84071250917092)*-1.11170489408487)))/-3.21781462236586)/A99)/((-0.512067803142644/(-0.830758165412703/(((A99*0.537982650462853)+2.77555607284424)-2.35769439039509)))/(-4.16231662778206*((4.18412823568517-((1.85995965498897+-1.06997041852197)/(B99+((-4.69624920304174/-1.94788838152585)/(-2.7489139446264*4.36039544374779)))))-B99)))))/((4.23428566808203-((0.884109050437944*3.3641042829926)/-4.16231662778206))*(4.36039544374779/((1.85995965498897/A99)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99+-2.49129343138376)*(((((((((3.86140500644726/(-4.69624920304174*-4.44513800955244))/(-4.55419409845218+-0.542689810176586))/3.3641042829926)+-0.542689810176586)/(((3.04022473820246-2.77555607284424)/4.18412823568517)*0.470171389986207))/(A99*(4.36039544374779/((1.85995965498897/0.442981053241872)/(2.23714076100164-((B99/(((1.56408049855338*(((B99+-4.11978169505366)+-2.24924986939191)+-0.49669385406972))/(B99+-4.11978169505366))/(1.56408049855338-(-1.47302878974748/(((-0.830758165412703/(((A99*0.537982650462853)+2.77555607284424)-2.35769439039509))+-1.31663066046291)*((B99/-4.44513800955244)+-2.27560240774329))))))-B99))))))+-2.22058596041864)/(2.32986768716601*0.537982650462853))+(-0.24709723488113*2.90749583327112)))))/(-4.69624920304174*A99))/(-4.55419409845218+-0.542689810176586))/3.3641042829926)))))/(((3.04022473820246-2.77555607284424)/4.18412823568517)*0.470171389986207))/(A99*(4.36039544374779/((((-0.37197661949059/4.39549282083723)+B99)/0.442981053241872)/(2.23714076100164-((B99/(((1.56408049855338*(((1.85995965498897+-4.11978169505366)+2.23714076100164)+-0.49669385406972))/(B99+-4.11978169505366))/(1.56408049855338-(-1.47302878974748/((B99+-1.31663066046291)*((1.85995965498897/(B99+-4.11978169505366))/((-3.27283509255326/((0.537982650462853/0.470171389986207)+B99))-(-1.47302878974748/((B99+-2.49129343138376)*((((((((0.655852475710618*(1.56408049855338-(((0.470171389986207*B99)/4.6983339902211)/((B99+-2.49129343138376)*((((((((-0.24709723488113*2.90749583327112)/3.3641042829926)*-2.52605557890564)-A99)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99))))))+-2.22058596041864)/((-1.47302878974748/((B99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99))/1.85995965498897)/(A99--2.52605557890564))+((0.470171389986207/(-2.63500994046759+-0.49669385406972))/(0.537982650462853/-2.49129343138376)))*((B99/(((((-1.11170489408487/(0.470171389986207/(-2.63500994046759+-0.49669385406972)))/4.6983339902211)+((0.442981053241872/((2.32986768716601-0.0635853087730638)+B99))/0.442981053241872))/(-4.69624920304174*(4.36039544374779/((1.85995965498897/0.442981053241872)/(2.23714076100164-((((((0.265018507969157*0.884109050437944)/(-1.06997041852197-(((-4.69458318444164+B99)+0.470171389986207)/(-4.16231662778206*(4.36039544374779/(-0.830758165412703/1.23976903507048))))))*(((1.85995965498897/(((((-1.47302878974748*(((-3.84729537351731/-1.06997041852197)-B99)/((4.36039544374779*-4.84071250917092)*(B99/((1.85995965498897/(0.655852475710618*-4.84071250917092))/(1.56408049855338-((-0.490239890140897-((-2.65035064074472-B99)/-2.33079327279995))/(2.76638324299098*(4.36039544374779/-1.26369284548221)))))))))/-3.21781462236586)/A99)/4.6983339902211)+(1.56408049855338*(((B99+-4.11978169505366)+-1.94788838152585)+-0.49669385406972))))/(1.56408049855338-((B99/((1.85995965498897/(B99+-4.11978169505366))/(1.56408049855338-(-1.47302878974748/((B99+-2.49129343138376)*((((((((0.655852475710618*0.470171389986207)/(B99/-1.47302878974748))+-2.52605557890564)/-2.27560240774329)/-2.22058596041864)/((1.85995965498897/(B99+-4.11978169505366))/(1.56408049855338-((2.77555607284424+(((A99/-3.21781462236586)/A99)/3.85653728891242))/((4.23428566808203-((0.884109050437944*3.3641042829926)/-4.16231662778206))*(4.36039544374779/((1.85995965498897/A99)/4.6983339902211)))))))/-4.44513800955244)+((-1.94788838152585+0.265018507969157)-B99)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99))))))+-2.24924986939191))/2.90749583327112))/0.822361202841088)*(-3.21781462236586+-4.55419409845218))/(-0.830758165412703/(3.97910297525294/(-4.30496162751517+(((-4.16231662778206/(((((-4.69624920304174/-1.94788838152585)/((-4.16231662778206-(0.0635853087730638*B99))*-3.86825862285916))*(-4.8504296117133/-1.68799009658644))/B99)*(-1.31663066046291-(2.90749583327112/-2.22058596041864))))*-3.67818655335522)*(((0.477339022618332*-4.44513800955244)/3.3641042829926)/-2.52605557890564)))))))/((-4.69458318444164+B99)+0.470171389986207)))/-3.21781462236586)/A99)/4.6983339902211))/B99))/A99)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99)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99/((-1.99814186871845/(-3.67818655335522/2.23714076100164))/((-1.47302878974748-((1.9884433102481/0.442981053241872)/A99))/(2.77555607284424*((-0.830758165412703/1.23976903507048)+-4.11978169505366))))))/-3.67818655335522)))/((0.537982650462853/(2.23714076100164-((3.86140500644726-((0.0635853087730638/-1.68799009658644)-(((0.477339022618332/-0.830758165412703)/((B99/((1.85995965498897/(B99+-4.11978169505366))/(B99+-4.11978169505366)))/-3.56258077909931))*-1.11864507335296)))-B99)))*(-1.94788838152585/4.63977552164256))))+(1.17653686627373-3.52681083751216)))))*(-3.21781462236586+-4.55419409845218)))-((-4.63987487709009--4.69624920304174)+((-1.68799009658644/(-1.31663066046291/A99))/1.56408049855338))))/3.86140500644726)))-(-4.17757618947843-(-4.69458318444164/4.36039544374779)))/-2.27560240774329)))*-4.30496162751517)))-B99))))))+(-0.512067803142644+B99)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99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99)/4.6983339902211))/B99))/A99)/4.6983339902211)-2.90749583327112)*(4.36039544374779/((1.85995965498897/0.442981053241872)/(2.23714076100164-((3.86140500644726-((0.0635853087730638/-1.68799009658644)-(((-3.11910693977477/-4.69458318444164)*-2.27560240774329)*-4.30496162751517)))-B99))))))+(-0.512067803142644+B99))/-4.44513800955244)+-2.27560240774329))))))/(-4.16231662778206*(4.36039544374779/(-0.830758165412703/1.23976903507048))))))</f>
      </c>
    </row>
    <row r="100">
      <c r="A100" t="n" s="0">
        <v>10.0</v>
      </c>
      <c r="B100" t="n" s="0">
        <v>7.777777777777779</v>
      </c>
      <c r="C100" t="n" s="0">
        <v>-0.8066640254149964</v>
      </c>
      <c r="D100" s="0">
        <f>((((1.85995965498897/(B100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100*-0.24709723488113)/(-4.69624920304174*3.86140500644726))/(-4.55419409845218+-0.542689810176586))/3.3641042829926)+((((3.85653728891242*((0.0635853087730638-B100)/((4.36039544374779*-4.84071250917092)*-1.11170489408487)))/-3.21781462236586)/A100)/4.6983339902211))/(((3.04022473820246-((((((((4.18412823568517/(((((((((0.655852475710618*(3.69525344132188-(B100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100-4.6983339902211)))*(-1.26369284548221+(-3.11910693977477-(B100+(2.36387438407931*-0.490239890140897)))))/(2.32986768716601-0.0635853087730638)))/-2.22058596041864)/-2.22058596041864)/-4.44513800955244)+-2.27560240774329)-(((-0.830758165412703/((((-3.86825862285916*-2.49129343138376)-((((0.537982650462853/(B100+2.8515490119102))/((((2.32986768716601*0.537982650462853)--2.24924986939191)/(-0.542689810176586*-2.65035064074472))+B100))-(-1.68799009658644/-2.33079327279995))/(-4.16231662778206*(4.36039544374779/4.36039544374779))))*2.23714076100164)+B100))--2.22058596041864)/(-4.16231662778206*(4.36039544374779/-2.49129343138376)))))/3.3641042829926)+((((3.85653728891242*(4.36039544374779/(((((3.85653728891242*((0.0635853087730638-B100)/((4.36039544374779*(1.56408049855338-((1.78833728793569/((((B100/(3.97910297525294-(((-0.542689810176586--4.30496162751517)/((((B100/(-4.16231662778206*(-0.830758165412703/2.36387438407931)))/(B100/(1.56408049855338*((((((-1.47302878974748+-2.52605557890564)/B100)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100+-2.49129343138376)*((((2.32986768716601*0.537982650462853)--2.24924986939191)/-4.44513800955244)+-2.27560240774329)))))))*4.36039544374779))/-2.65035064074472)))/4.39549282083723)/-2.65035064074472)*((-1.94788838152585+0.265018507969157)-B100)))/(-4.16231662778206*-2.63500994046759))))*((((((-1.31663066046291+(0.0635853087730638*((-2.63500994046759*(((4.63977552164256--0.512067803142644)*-4.44513800955244)-(2.77555607284424/4.39549282083723)))+3.3641042829926)))/((0.477339022618332-A100)/((4.23428566808203-((0.884109050437944*3.3641042829926)/-4.16231662778206))*(4.36039544374779/(((0.0635853087730638-((((-0.24709723488113*2.90749583327112)/3.3641042829926)/-3.86825862285916)/(-2.27560240774329/-3.8697564334997)))/A100)/((((3.97910297525294/((((((0.0635853087730638*(((-4.01662058626783--0.49669385406972)/(((((((-0.80554499839653/(-2.27560240774329-B100))/1.85995965498897)/(A100--2.52605557890564))+((0.470171389986207/(-2.63500994046759+-0.49669385406972))/(0.537982650462853/-2.49129343138376)))*((B100/(((((-1.11170489408487/(3.04022473820246/(-2.63500994046759+-0.49669385406972)))/4.6983339902211)+((0.442981053241872/((2.32986768716601-0.0635853087730638)+B100))/0.442981053241872))/(-4.69624920304174*(4.36039544374779/((1.85995965498897/0.442981053241872)/(2.23714076100164-((((((0.265018507969157*0.884109050437944)/(-1.06997041852197-(((-4.69458318444164+B100)+0.470171389986207)/(-4.16231662778206*(4.36039544374779/(-0.830758165412703/1.23976903507048))))))*(((1.85995965498897/(((((-1.47302878974748*(((-3.84729537351731/-1.06997041852197)-B100)/((4.36039544374779*-4.84071250917092)*(B100/((1.85995965498897/(0.655852475710618*-4.84071250917092))/(1.56408049855338-((-0.490239890140897-((-2.65035064074472-B100)/-2.33079327279995))/(2.76638324299098*(4.36039544374779/-1.26369284548221)))))))))/-3.21781462236586)/A100)/4.6983339902211)+(1.56408049855338*(((B100+-4.11978169505366)+-1.94788838152585)+-0.49669385406972))))/(1.56408049855338-((B100/((1.85995965498897/(B100+-4.11978169505366))/(1.56408049855338-(-1.47302878974748/((B100+-2.49129343138376)*((((((((0.655852475710618*0.470171389986207)/(B100/-1.47302878974748))+-2.52605557890564)/-2.27560240774329)/-2.22058596041864)/((1.85995965498897/(B100+-4.11978169505366))/(1.56408049855338-((2.77555607284424+(((A100/-3.21781462236586)/A100)/3.85653728891242))/((4.23428566808203-((0.884109050437944*3.3641042829926)/-4.16231662778206))*(4.36039544374779/((1.85995965498897/A100)/4.6983339902211)))))))/-4.44513800955244)+((-1.94788838152585+0.265018507969157)-B100)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100))))))+-2.24924986939191))/2.90749583327112))/0.822361202841088)*(-3.21781462236586+-4.55419409845218)))-(3.52681083751216+(((1.85995965498897/(B100+-4.11978169505366))/(1.56408049855338-(B100/((4.23428566808203+((0.470171389986207/(3.97910297525294/(-2.24924986939191-3.108073019729)))/-4.44513800955244))*((B100+-4.11978169505366)/-1.26369284548221)))))/-1.68799009658644))))-1.85995965498897)/-4.11978169505366)/4.36039544374779)/4.23428566808203)*((((((((0.655852475710618*(1.56408049855338-(((0.470171389986207*B100)/4.6983339902211)/((B100+-2.49129343138376)*((((((((-0.24709723488113*2.90749583327112)/3.3641042829926)*-2.52605557890564)-A100)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100))))))--0.49669385406972)/(((((((((4.18412823568517/(1.56408049855338-(((-0.830758165412703/((((-3.86825862285916*0.537982650462853)--2.24924986939191)*4.36039544374779)+B100)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100)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100)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100/((-1.99814186871845/(-3.67818655335522/2.23714076100164))/((-1.47302878974748-((1.9884433102481/0.442981053241872)/A100))/(2.77555607284424*((-0.830758165412703/1.23976903507048)+-4.11978169505366))))))/-3.67818655335522)))/((0.537982650462853/(2.23714076100164-((3.86140500644726-((0.0635853087730638/-1.68799009658644)-(((0.477339022618332/-0.830758165412703)/((B100/((1.85995965498897/(B100+-4.11978169505366))/(B100+-4.11978169505366)))/-3.56258077909931))*-1.11864507335296)))-B100)))*(-1.94788838152585/4.63977552164256))))+(1.17653686627373-3.52681083751216)))))*(-3.21781462236586+-4.55419409845218)))-((-4.63987487709009--4.69624920304174)+((-1.68799009658644/(-1.31663066046291/A100)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100)/4.6983339902211))-4.38828059285988))/A100)/4.6983339902211))/-2.27560240774329)*-2.22058596041864)/-2.22058596041864)*(-1.06997041852197/-0.542689810176586))/0.822361202841088)*(1.85995965498897/(B100+(-1.47302878974748+-2.52605557890564)))))/-3.86825862285916)/(-2.27560240774329/-3.8697564334997)))))/-1.47302878974748)/A100)/4.6983339902211)/1.23976903507048)))/(((3.86140500644726*(0.470171389986207/B100))/(((0.477339022618332-0.470171389986207)/A100)/4.6983339902211))-4.38828059285988))/A100)/4.6983339902211))/-2.27560240774329)*-2.22058596041864)/-2.22058596041864)/-4.44513800955244)+(B100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100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100+(-0.830758165412703/1.23976903507048))/4.23428566808203)*((-0.24709723488113*(((((B100/3.108073019729)/(((-4.01662058626783--0.49669385406972)*(4.36039544374779/(-0.830758165412703/1.23976903507048)))/((-4.69458318444164+B100)+0.470171389986207)))/-3.21781462236586)/A100)/4.6983339902211))/B100))/A100)/4.6983339902211)-2.90749583327112)*(4.36039544374779/((1.85995965498897/0.442981053241872)/(2.23714076100164-((3.86140500644726-((0.0635853087730638/-1.68799009658644)-(((-3.11910693977477/-4.69458318444164)*-2.27560240774329)*-4.30496162751517)))-B100))))))/(1.56408049855338*(B100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100+2.23714076100164))/(A100/-2.22058596041864))/((-0.542689810176586--4.30496162751517)/(((-4.16231662778206/(B100/(1.56408049855338*(((B100+-4.11978169505366)+2.23714076100164)+-0.49669385406972))))+A100)*4.36039544374779)))*-4.30496162751517)))-B100)))))/A100))+((-4.16231662778206/((B100+(-4.69624920304174+(-0.512067803142644+(0.263084046115639/-3.86825862285916))))/A100))+(((3.85653728891242*((0.0635853087730638-B100)/((4.36039544374779*-4.84071250917092)*-1.11170489408487)))/((-1.99814186871845/4.6983339902211)-(2.36387438407931*(((1.56408049855338-((-0.512067803142644/(-0.830758165412703/(((A100*0.537982650462853)+2.77555607284424)-2.35769439039509)))/(-4.16231662778206*((4.18412823568517-((1.85995965498897+-1.06997041852197)/(B100+-4.11978169505366)))-B100))))+(((-1.47302878974748-(((((B100*(-1.47302878974748/((B100+-2.49129343138376)*(((B100+-4.11978169505366)/((((-0.512067803142644/(-0.830758165412703/(((A100*0.537982650462853)+2.77555607284424)-2.35769439039509)))/(-4.16231662778206*((((2.8515490119102/(B100+-4.11978169505366))/(1.56408049855338-((B100/((1.85995965498897/(B100+-4.11978169505366))/(1.56408049855338-(-1.47302878974748/((B100+-2.49129343138376)*((((((((((B100*(-1.47302878974748/((B100+-2.49129343138376)*(((((((((3.86140500644726/(-4.69624920304174*-4.44513800955244))/(-4.55419409845218+B100))/3.3641042829926)+((((3.04022473820246*((0.0635853087730638-B100)/(((-4.44513800955244+(((A100/-4.17757618947843)/(-4.44451929752811*-1.11170489408487))/1.17653686627373))*-4.84071250917092)*-1.11170489408487)))/-3.21781462236586)/A100)/((-4.63987487709009--4.69624920304174)+((-1.68799009658644/(-1.31663066046291/A100))/1.56408049855338))))/(((3.04022473820246-2.77555607284424)/4.18412823568517)*(4.36039544374779/(B100+-4.11978169505366))))/(-2.49129343138376*(4.36039544374779/((1.85995965498897/0.442981053241872)/(2.23714076100164-(((0.470171389986207*B100)/4.6983339902211)/((B100+(1.23976903507048+2.8515490119102))*((((((((-0.24709723488113*2.90749583327112)/3.3641042829926)*-2.52605557890564)-A100)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100+-4.11978169505366)/-3.21781462236586)/A100)/((0.265018507969157+-0.490239890140897)-((-4.63987487709009/-0.542689810176586)/-1.06997041852197))))/3.3641042829926))/A100)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100))))))+(-0.512067803142644+B100))/-4.44513800955244)+-2.27560240774329))))))/(-4.16231662778206*(((4.18412823568517-((4.23428566808203+-1.06997041852197)/(B100+((-4.69624920304174/-1.94788838152585)/(-2.7489139446264*4.36039544374779)))))-B100)/(-0.830758165412703/1.23976903507048))))))-((1.85995965498897+(-4.63987487709009--4.69624920304174))/(B100+-4.11978169505366)))-B100)))/((B100+((-4.16231662778206/(B100/(1.56408049855338*(((B100+-4.11978169505366)+2.23714076100164)+-0.49669385406972))))+A100))*((((((((((B100*(-1.47302878974748/((B100+-2.49129343138376)*(((((((((3.86140500644726/(-4.69624920304174*-4.44513800955244))/(((((0.263084046115639-1.85995965498897)/-4.11978169505366)/((((-0.24709723488113*2.90749583327112)/3.3641042829926)*-2.52605557890564)-A100))/4.23428566808203)*(((-3.84729537351731/-1.06997041852197)/-4.11978169505366)+-1.02929883204007)))/3.3641042829926)+((((3.85653728891242*((0.0635853087730638-B100)/((4.36039544374779*-4.84071250917092)*-1.11170489408487)))/-3.21781462236586)/A100)/4.6983339902211))/(((3.04022473820246-2.77555607284424)/B100)*0.470171389986207))/(A100*((-2.49129343138376/B100)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100)*(-1.31663066046291-(-4.69624920304174+(-0.512067803142644+(0.263084046115639+-3.86825862285916)))))+(0.0635853087730638-B100))+-1.94788838152585)+-0.49669385406972))))))))+(-0.512067803142644+B100)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100*-0.24709723488113)/(-4.69624920304174*3.86140500644726))/(-4.55419409845218+-0.542689810176586))/3.3641042829926)+((((3.85653728891242*((0.0635853087730638-B100)/((4.36039544374779*-4.84071250917092)*-1.11170489408487)))/-3.21781462236586)/A100)/4.6983339902211))/(((3.04022473820246-((((((((4.18412823568517/(((((((((0.655852475710618*(3.69525344132188-(B100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100*0.537982650462853)+2.77555607284424)-2.35769439039509)-4.6983339902211)))*(-1.26369284548221+(-3.11910693977477-(B100+(2.36387438407931*-0.490239890140897)))))/(2.32986768716601-0.0635853087730638)))/-2.22058596041864)/-2.22058596041864)/-4.44513800955244)+-2.27560240774329)-(((-0.830758165412703/((((-3.86825862285916*-2.49129343138376)-((((0.537982650462853/(B100+2.8515490119102))/((((2.32986768716601*0.537982650462853)--2.24924986939191)/(-0.542689810176586*-2.65035064074472))+B100))-((0.263084046115639-1.85995965498897)/-4.11978169505366))/(-4.16231662778206*(4.36039544374779/4.36039544374779))))*2.23714076100164)+B100))--2.22058596041864)/(-4.16231662778206*(4.36039544374779/-2.49129343138376)))))/3.3641042829926)+((((3.85653728891242*(4.36039544374779/(-0.830758165412703/1.23976903507048)))/(((3.86140500644726*(0.537982650462853/B100))/(((0.477339022618332-0.470171389986207)/A100)/4.6983339902211))-4.38828059285988))/A100)/4.6983339902211))/-2.27560240774329)*-2.22058596041864)/-2.22058596041864)/-4.44513800955244)+(B100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100+-2.49129343138376)*((((((((-4.16231662778206/3.3641042829926)+((-2.63500994046759/3.108073019729)/4.6983339902211))/(((3.04022473820246-2.77555607284424)/4.18412823568517)*0.470171389986207))/2.90749583327112)/(1.56408049855338*(((B100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100)))/-0.24709723488113)-(B100+2.23714076100164))/(A100/-2.22058596041864))/((-0.542689810176586--4.30496162751517)/(((-4.16231662778206/(B100/(1.56408049855338*(((B100+-4.11978169505366)+2.23714076100164)+-0.49669385406972))))+A100)*4.36039544374779)))*-4.30496162751517)))-B100)))))/A100))+((-4.16231662778206/(-4.30496162751517/A100))+(((3.85653728891242*((0.0635853087730638-B100)/((4.36039544374779*-4.84071250917092)*-1.11170489408487)))/((4.6983339902211/4.6983339902211)-(2.36387438407931*(((1.56408049855338-((-0.512067803142644/(-0.830758165412703/(((A100*0.537982650462853)+2.77555607284424)-2.35769439039509)))/(-4.16231662778206*((4.18412823568517-((1.85995965498897+-1.06997041852197)/(B100+-4.11978169505366)))-B100))))+(4.18412823568517*(((3.04022473820246-(-0.830758165412703/1.23976903507048))+(A100/((-1.99814186871845/(-3.67818655335522/2.23714076100164))/((-1.47302878974748-((1.9884433102481/0.442981053241872)/A100))/(2.77555607284424*(-1.94788838152585+-4.11978169505366))))))/-3.67818655335522)))/(-4.16231662778206-4.6983339902211)))))-3.52681083751216))))))/((0.537982650462853/0.470171389986207)+B100)))+2.77555607284424)))))/((((-3.11910693977477/-4.69458318444164)*-2.27560240774329)*(-1.47302878974748/((B100+-2.49129343138376)*(((((((((3.86140500644726/(-4.69624920304174*-4.44513800955244))/(-4.55419409845218+-0.542689810176586))/(-0.830758165412703/1.23976903507048))+((((3.85653728891242*((0.0635853087730638-B100)/((4.36039544374779*-4.84071250917092)*-1.11170489408487)))/-3.21781462236586)/A100)/0.477339022618332))/(((3.04022473820246-2.77555607284424)/4.18412823568517)*0.470171389986207))/A100)+-2.22058596041864)/(2.32986768716601*0.537982650462853))+(-0.24709723488113*2.90749583327112)))))/3.86140500644726))/(-2.27560240774329+-3.04534646340451)))/(A100*3.86140500644726))/(-4.55419409845218+-0.542689810176586)))/(-4.16231662778206-4.6983339902211)))))-3.52681083751216))))))/((0.537982650462853/0.470171389986207)+B100)))+2.77555607284424)-2.35769439039509)))/(-4.16231662778206*((0.470171389986207/(-2.63500994046759+-0.49669385406972))/(0.537982650462853/-2.49129343138376))))))+(0.537982650462853/(B100+2.8515490119102)))/(1.56408049855338-((B100/((1.85995965498897/(B100+-4.11978169505366))/(1.56408049855338-(-1.47302878974748/((B100+-2.49129343138376)*((((((((((B100*(-1.47302878974748/((B100+-2.49129343138376)*(((((((-4.69624920304174*3.86140500644726)-(-1.47302878974748/((B100+(-4.69624920304174+(-0.512067803142644+(0.263084046115639/-3.86825862285916))))*((((2.23714076100164/-0.512067803142644)/-2.22058596041864)/(-1.11864507335296/(-0.37197661949059-(-1.99814186871845+2.8515490119102))))+((((B100*((((((0.265018507969157*0.884109050437944)/(1.56408049855338-((1.56408049855338/((-0.830758165412703/(B100+-4.11978169505366))/(1.56408049855338-(-1.47302878974748/-4.16231662778206))))/(-4.16231662778206*(4.36039544374779/(-0.830758165412703/1.23976903507048))))))*(((1.85995965498897/(((((3.85653728891242*((0.0635853087730638-B100)/((4.36039544374779*-4.84071250917092)*-1.94788838152585)))/-3.21781462236586)/A100)/4.6983339902211)+-4.11978169505366))/(1.56408049855338-((B100/((1.85995965498897/(B100+-4.11978169505366))/(1.56408049855338-(-1.47302878974748/((B100+-2.49129343138376)*(((4.36039544374779/((1.85995965498897/(B100+-4.11978169505366))/(1.56408049855338-((3.86140500644726+((((3.85653728891242*((0.0635853087730638-B100)/((4.36039544374779*-4.84071250917092)*-1.11170489408487)))/-3.21781462236586)/A100)/((-0.512067803142644/(-0.830758165412703/(((A100*0.537982650462853)+2.77555607284424)-2.35769439039509)))/(-4.16231662778206*((4.18412823568517-((1.85995965498897+-1.06997041852197)/(B100+((-4.69624920304174/-1.94788838152585)/(-2.7489139446264*4.36039544374779)))))-B100)))))/((4.23428566808203-((0.884109050437944*3.3641042829926)/-4.16231662778206))*(4.36039544374779/((1.85995965498897/A100)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100+-2.49129343138376)*(((((((((3.86140500644726/(-4.69624920304174*-4.44513800955244))/(-4.55419409845218+-0.542689810176586))/3.3641042829926)+-0.542689810176586)/(((3.04022473820246-2.77555607284424)/4.18412823568517)*0.470171389986207))/(A100*(4.36039544374779/((1.85995965498897/0.442981053241872)/(2.23714076100164-((B100/(((1.56408049855338*(((B100+-4.11978169505366)+-2.24924986939191)+-0.49669385406972))/(B100+-4.11978169505366))/(1.56408049855338-(-1.47302878974748/(((-0.830758165412703/(((A100*0.537982650462853)+2.77555607284424)-2.35769439039509))+-1.31663066046291)*((B100/-4.44513800955244)+-2.27560240774329))))))-B100))))))+-2.22058596041864)/(2.32986768716601*0.537982650462853))+(-0.24709723488113*2.90749583327112)))))/(-4.69624920304174*A100))/(-4.55419409845218+-0.542689810176586))/3.3641042829926)))))/(((3.04022473820246-2.77555607284424)/4.18412823568517)*0.470171389986207))/(A100*(4.36039544374779/((((-0.37197661949059/4.39549282083723)+B100)/0.442981053241872)/(2.23714076100164-((B100/(((1.56408049855338*(((1.85995965498897+-4.11978169505366)+2.23714076100164)+-0.49669385406972))/(B100+-4.11978169505366))/(1.56408049855338-(-1.47302878974748/((B100+-1.31663066046291)*((1.85995965498897/(B100+-4.11978169505366))/((-3.27283509255326/((0.537982650462853/0.470171389986207)+B100))-(-1.47302878974748/((B100+-2.49129343138376)*((((((((0.655852475710618*(1.56408049855338-(((0.470171389986207*B100)/4.6983339902211)/((B100+-2.49129343138376)*((((((((-0.24709723488113*2.90749583327112)/3.3641042829926)*-2.52605557890564)-A100)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100))))))+-2.22058596041864)/((-1.47302878974748/((B100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100))/1.85995965498897)/(A100--2.52605557890564))+((0.470171389986207/(-2.63500994046759+-0.49669385406972))/(0.537982650462853/-2.49129343138376)))*((B100/(((((-1.11170489408487/(0.470171389986207/(-2.63500994046759+-0.49669385406972)))/4.6983339902211)+((0.442981053241872/((2.32986768716601-0.0635853087730638)+B100))/0.442981053241872))/(-4.69624920304174*(4.36039544374779/((1.85995965498897/0.442981053241872)/(2.23714076100164-((((((0.265018507969157*0.884109050437944)/(-1.06997041852197-(((-4.69458318444164+B100)+0.470171389986207)/(-4.16231662778206*(4.36039544374779/(-0.830758165412703/1.23976903507048))))))*(((1.85995965498897/(((((-1.47302878974748*(((-3.84729537351731/-1.06997041852197)-B100)/((4.36039544374779*-4.84071250917092)*(B100/((1.85995965498897/(0.655852475710618*-4.84071250917092))/(1.56408049855338-((-0.490239890140897-((-2.65035064074472-B100)/-2.33079327279995))/(2.76638324299098*(4.36039544374779/-1.26369284548221)))))))))/-3.21781462236586)/A100)/4.6983339902211)+(1.56408049855338*(((B100+-4.11978169505366)+-1.94788838152585)+-0.49669385406972))))/(1.56408049855338-((B100/((1.85995965498897/(B100+-4.11978169505366))/(1.56408049855338-(-1.47302878974748/((B100+-2.49129343138376)*((((((((0.655852475710618*0.470171389986207)/(B100/-1.47302878974748))+-2.52605557890564)/-2.27560240774329)/-2.22058596041864)/((1.85995965498897/(B100+-4.11978169505366))/(1.56408049855338-((2.77555607284424+(((A100/-3.21781462236586)/A100)/3.85653728891242))/((4.23428566808203-((0.884109050437944*3.3641042829926)/-4.16231662778206))*(4.36039544374779/((1.85995965498897/A100)/4.6983339902211)))))))/-4.44513800955244)+((-1.94788838152585+0.265018507969157)-B100)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100))))))+-2.24924986939191))/2.90749583327112))/0.822361202841088)*(-3.21781462236586+-4.55419409845218))/(-0.830758165412703/(3.97910297525294/(-4.30496162751517+(((-4.16231662778206/(((((-4.69624920304174/-1.94788838152585)/((-4.16231662778206-(0.0635853087730638*B100))*-3.86825862285916))*(-4.8504296117133/-1.68799009658644))/B100)*(-1.31663066046291-(2.90749583327112/-2.22058596041864))))*-3.67818655335522)*(((0.477339022618332*-4.44513800955244)/3.3641042829926)/-2.52605557890564)))))))/((-4.69458318444164+B100)+0.470171389986207)))/-3.21781462236586)/A100)/4.6983339902211))/B100))/A100)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100)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100/((-1.99814186871845/(-3.67818655335522/2.23714076100164))/((-1.47302878974748-((1.9884433102481/0.442981053241872)/A100))/(2.77555607284424*((-0.830758165412703/1.23976903507048)+-4.11978169505366))))))/-3.67818655335522)))/((0.537982650462853/(2.23714076100164-((3.86140500644726-((0.0635853087730638/-1.68799009658644)-(((0.477339022618332/-0.830758165412703)/((B100/((1.85995965498897/(B100+-4.11978169505366))/(B100+-4.11978169505366)))/-3.56258077909931))*-1.11864507335296)))-B100)))*(-1.94788838152585/4.63977552164256))))+(1.17653686627373-3.52681083751216)))))*(-3.21781462236586+-4.55419409845218)))-((-4.63987487709009--4.69624920304174)+((-1.68799009658644/(-1.31663066046291/A100))/1.56408049855338))))/3.86140500644726)))-(-4.17757618947843-(-4.69458318444164/4.36039544374779)))/-2.27560240774329)))*-4.30496162751517)))-B100))))))+(-0.512067803142644+B100)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100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100)/4.6983339902211))/B100))/A100)/4.6983339902211)-2.90749583327112)*(4.36039544374779/((1.85995965498897/0.442981053241872)/(2.23714076100164-((3.86140500644726-((0.0635853087730638/-1.68799009658644)-(((-3.11910693977477/-4.69458318444164)*-2.27560240774329)*-4.30496162751517)))-B100))))))+(-0.512067803142644+B100))/-4.44513800955244)+-2.27560240774329))))))/(-4.16231662778206*(4.36039544374779/(-0.830758165412703/1.23976903507048))))))</f>
      </c>
    </row>
    <row r="101">
      <c r="A101" t="n" s="0">
        <v>10.0</v>
      </c>
      <c r="B101" t="n" s="0">
        <v>10.0</v>
      </c>
      <c r="C101" t="n" s="0">
        <v>-2.637067332816043</v>
      </c>
      <c r="D101" s="0">
        <f>((((1.85995965498897/(B101+-4.11978169505366))/(1.56408049855338-((-0.512067803142644/(-0.830758165412703/(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101*-0.24709723488113)/(-4.69624920304174*3.86140500644726))/(-4.55419409845218+-0.542689810176586))/3.3641042829926)+((((3.85653728891242*((0.0635853087730638-B101)/((4.36039544374779*-4.84071250917092)*-1.11170489408487)))/-3.21781462236586)/A101)/4.6983339902211))/(((3.04022473820246-((((((((4.18412823568517/(((((((((0.655852475710618*(3.69525344132188-(B101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B101-4.6983339902211)))*(-1.26369284548221+(-3.11910693977477-(B101+(2.36387438407931*-0.490239890140897)))))/(2.32986768716601-0.0635853087730638)))/-2.22058596041864)/-2.22058596041864)/-4.44513800955244)+-2.27560240774329)-(((-0.830758165412703/((((-3.86825862285916*-2.49129343138376)-((((0.537982650462853/(B101+2.8515490119102))/((((2.32986768716601*0.537982650462853)--2.24924986939191)/(-0.542689810176586*-2.65035064074472))+B101))-(-1.68799009658644/-2.33079327279995))/(-4.16231662778206*(4.36039544374779/4.36039544374779))))*2.23714076100164)+B101))--2.22058596041864)/(-4.16231662778206*(4.36039544374779/-2.49129343138376)))))/3.3641042829926)+((((3.85653728891242*(4.36039544374779/(((((3.85653728891242*((0.0635853087730638-B101)/((4.36039544374779*(1.56408049855338-((1.78833728793569/((((B101/(3.97910297525294-(((-0.542689810176586--4.30496162751517)/((((B101/(-4.16231662778206*(-0.830758165412703/2.36387438407931)))/(B101/(1.56408049855338*((((((-1.47302878974748+-2.52605557890564)/B101)*(-1.31663066046291-((((-0.542689810176586/(3.85653728891242-(3.69525344132188*((-3.04534646340451+2.86609792278342)*0.0635853087730638))))/-3.27283509255326)/-2.22058596041864)/3.3641042829926)))+-4.11978169505366)+-1.94788838152585)+-0.49669385406972))))+(-4.30496162751517/(1.56408049855338-(-1.47302878974748/(-1.47302878974748/((B101+-2.49129343138376)*((((2.32986768716601*0.537982650462853)--2.24924986939191)/-4.44513800955244)+-2.27560240774329)))))))*4.36039544374779))/-2.65035064074472)))/4.39549282083723)/-2.65035064074472)*((-1.94788838152585+0.265018507969157)-B101)))/(-4.16231662778206*-2.63500994046759))))*((((((-1.31663066046291+(0.0635853087730638*((-2.63500994046759*(((4.63977552164256--0.512067803142644)*-4.44513800955244)-(2.77555607284424/4.39549282083723)))+3.3641042829926)))/((0.477339022618332-A101)/((4.23428566808203-((0.884109050437944*3.3641042829926)/-4.16231662778206))*(4.36039544374779/(((0.0635853087730638-((((-0.24709723488113*2.90749583327112)/3.3641042829926)/-3.86825862285916)/(-2.27560240774329/-3.8697564334997)))/A101)/((((3.97910297525294/((((((0.0635853087730638*(((-4.01662058626783--0.49669385406972)/(((((((-0.80554499839653/(-2.27560240774329-B101))/1.85995965498897)/(A101--2.52605557890564))+((0.470171389986207/(-2.63500994046759+-0.49669385406972))/(0.537982650462853/-2.49129343138376)))*((B101/(((((-1.11170489408487/(3.04022473820246/(-2.63500994046759+-0.49669385406972)))/4.6983339902211)+((0.442981053241872/((2.32986768716601-0.0635853087730638)+B101))/0.442981053241872))/(-4.69624920304174*(4.36039544374779/((1.85995965498897/0.442981053241872)/(2.23714076100164-((((((0.265018507969157*0.884109050437944)/(-1.06997041852197-(((-4.69458318444164+B101)+0.470171389986207)/(-4.16231662778206*(4.36039544374779/(-0.830758165412703/1.23976903507048))))))*(((1.85995965498897/(((((-1.47302878974748*(((-3.84729537351731/-1.06997041852197)-B101)/((4.36039544374779*-4.84071250917092)*(B101/((1.85995965498897/(0.655852475710618*-4.84071250917092))/(1.56408049855338-((-0.490239890140897-((-2.65035064074472-B101)/-2.33079327279995))/(2.76638324299098*(4.36039544374779/-1.26369284548221)))))))))/-3.21781462236586)/A101)/4.6983339902211)+(1.56408049855338*(((B101+-4.11978169505366)+-1.94788838152585)+-0.49669385406972))))/(1.56408049855338-((B101/((1.85995965498897/(B101+-4.11978169505366))/(1.56408049855338-(-1.47302878974748/((B101+-2.49129343138376)*((((((((0.655852475710618*0.470171389986207)/(B101/-1.47302878974748))+-2.52605557890564)/-2.27560240774329)/-2.22058596041864)/((1.85995965498897/(B101+-4.11978169505366))/(1.56408049855338-((2.77555607284424+(((A101/-3.21781462236586)/A101)/3.85653728891242))/((4.23428566808203-((0.884109050437944*3.3641042829926)/-4.16231662778206))*(4.36039544374779/((1.85995965498897/A101)/4.6983339902211)))))))/-4.44513800955244)+((-1.94788838152585+0.265018507969157)-B101)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101))))))+-2.24924986939191))/2.90749583327112))/0.822361202841088)*(-3.21781462236586+-4.55419409845218)))-(3.52681083751216+(((1.85995965498897/(B101+-4.11978169505366))/(1.56408049855338-(B101/((4.23428566808203+((0.470171389986207/(3.97910297525294/(-2.24924986939191-3.108073019729)))/-4.44513800955244))*((B101+-4.11978169505366)/-1.26369284548221)))))/-1.68799009658644))))-1.85995965498897)/-4.11978169505366)/4.36039544374779)/4.23428566808203)*((((((((0.655852475710618*(1.56408049855338-(((0.470171389986207*B101)/4.6983339902211)/((B101+-2.49129343138376)*((((((((-0.24709723488113*2.90749583327112)/3.3641042829926)*-2.52605557890564)-A101)/-2.22058596041864)/-2.22058596041864)/-4.44513800955244)+(0.265018507969157+-0.490239890140897))))))/3.3641042829926)+-0.512067803142644)/-2.27560240774329)/(0.537982650462853/(1.85995965498897+4.39549282083723)))/-2.22058596041864)/-4.44513800955244)+-1.02929883204007)))*-0.512067803142644)/-3.21781462236586)/A101))))))--0.49669385406972)/(((((((((4.18412823568517/(1.56408049855338-(((-0.830758165412703/((((-3.86825862285916*0.537982650462853)--2.24924986939191)*4.36039544374779)+B101))-(-1.68799009658644/-2.33079327279995))/(-4.16231662778206*(4.36039544374779/-2.49129343138376)))))/3.3641042829926)+((((3.85653728891242*(((-2.7489139446264/(((3.97910297525294/3.3641042829926)/(3.04022473820246/-1.47302878974748))+(-0.512067803142644/(-0.830758165412703/(2.77555607284424-2.35769439039509)))))--1.94788838152585)/B101))/((((-3.67818655335522+(3.97910297525294-1.85995965498897))*(0.537982650462853/(((-3.67818655335522/(1.85995965498897+((0.442981053241872*-0.326826833991301)/(3.108073019729+((0.537982650462853/((((2.32986768716601*0.537982650462853)/(-3.11910693977477*(-0.326826833991301*(((4.6983339902211/(2.76638324299098+((-3.86825862285916-((((0.0635853087730638*((-0.80554499839653/-4.16231662778206)/B101)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101/((-1.99814186871845/(-3.67818655335522/2.23714076100164))/((-1.47302878974748-((1.9884433102481/0.442981053241872)/A101))/(2.77555607284424*((-0.830758165412703/1.23976903507048)+-4.11978169505366))))))/-3.67818655335522)))/((0.537982650462853/(2.23714076100164-((3.86140500644726-((0.0635853087730638/-1.68799009658644)-(((0.477339022618332/-0.830758165412703)/((B101/((1.85995965498897/(B101+-4.11978169505366))/(B101+-4.11978169505366)))/-3.56258077909931))*-1.11864507335296)))-B101)))*(-1.94788838152585/4.63977552164256))))+(1.17653686627373-3.52681083751216)))))*(-3.21781462236586+-4.55419409845218)))-((-4.63987487709009--4.69624920304174)+((-1.68799009658644/(-1.31663066046291/A101))/1.56408049855338))))/3.86140500644726)))-(-4.17757618947843-(-4.69458318444164/4.36039544374779)))/-2.27560240774329))))-2.76638324299098)+-4.11978169505366))+0.265018507969157)))))+(-2.63500994046759+-4.63987487709009))-(((-0.49669385406972/-1.06997041852197)+-4.11978169505366)+(-1.02929883204007*(-4.16231662778206/-3.8697564334997))))))/((0.470171389986207*B101)/4.6983339902211))-4.38828059285988))/A101)/4.6983339902211))/-2.27560240774329)*-2.22058596041864)/-2.22058596041864)*(-1.06997041852197/-0.542689810176586))/0.822361202841088)*(1.85995965498897/(B101+(-1.47302878974748+-2.52605557890564)))))/-3.86825862285916)/(-2.27560240774329/-3.8697564334997)))))/-1.47302878974748)/A101)/4.6983339902211)/1.23976903507048)))/(((3.86140500644726*(0.470171389986207/B101))/(((0.477339022618332-0.470171389986207)/A101)/4.6983339902211))-4.38828059285988))/A101)/4.6983339902211))/-2.27560240774329)*-2.22058596041864)/-2.22058596041864)/-4.44513800955244)+(B101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101+-2.49129343138376)*(((((((((3.04022473820246-2.77555607284424)*(-1.26369284548221+(1.56408049855338-((-0.512067803142644/(-0.830758165412703-((3.97910297525294+2.77555607284424)--4.84071250917092)))/(-4.16231662778206*0.0635853087730638)))))/(2.32986768716601-0.0635853087730638))/(((3.04022473820246-2.77555607284424)/4.18412823568517)*0.470171389986207))/(((((((B101+(-0.830758165412703/1.23976903507048))/4.23428566808203)*((-0.24709723488113*(((((B101/3.108073019729)/(((-4.01662058626783--0.49669385406972)*(4.36039544374779/(-0.830758165412703/1.23976903507048)))/((-4.69458318444164+B101)+0.470171389986207)))/-3.21781462236586)/A101)/4.6983339902211))/B101))/A101)/4.6983339902211)-2.90749583327112)*(4.36039544374779/((1.85995965498897/0.442981053241872)/(2.23714076100164-((3.86140500644726-((0.0635853087730638/-1.68799009658644)-(((-3.11910693977477/-4.69458318444164)*-2.27560240774329)*-4.30496162751517)))-B101))))))/(1.56408049855338*(B101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(((3.97910297525294/3.3641042829926)/(-3.27283509255326+-4.55419409845218))+-4.55419409845218)/0.822361202841088)))/((((((3.3641042829926--2.57894609843538)/-0.24709723488113)-(B101+2.23714076100164))/(A101/-2.22058596041864))/((-0.542689810176586--4.30496162751517)/(((-4.16231662778206/(B101/(1.56408049855338*(((B101+-4.11978169505366)+2.23714076100164)+-0.49669385406972))))+A101)*4.36039544374779)))*-4.30496162751517)))-B101)))))/A101))+((-4.16231662778206/((B101+(-4.69624920304174+(-0.512067803142644+(0.263084046115639/-3.86825862285916))))/A101))+(((3.85653728891242*((0.0635853087730638-B101)/((4.36039544374779*-4.84071250917092)*-1.11170489408487)))/((-1.99814186871845/4.6983339902211)-(2.36387438407931*(((1.56408049855338-((-0.512067803142644/(-0.830758165412703/(((A101*0.537982650462853)+2.77555607284424)-2.35769439039509)))/(-4.16231662778206*((4.18412823568517-((1.85995965498897+-1.06997041852197)/(B101+-4.11978169505366)))-B101))))+(((-1.47302878974748-(((((B101*(-1.47302878974748/((B101+-2.49129343138376)*(((B101+-4.11978169505366)/((((-0.512067803142644/(-0.830758165412703/(((A101*0.537982650462853)+2.77555607284424)-2.35769439039509)))/(-4.16231662778206*((((2.8515490119102/(B101+-4.11978169505366))/(1.56408049855338-((B101/((1.85995965498897/(B101+-4.11978169505366))/(1.56408049855338-(-1.47302878974748/((B101+-2.49129343138376)*((((((((((B101*(-1.47302878974748/((B101+-2.49129343138376)*(((((((((3.86140500644726/(-4.69624920304174*-4.44513800955244))/(-4.55419409845218+B101))/3.3641042829926)+((((3.04022473820246*((0.0635853087730638-B101)/(((-4.44513800955244+(((A101/-4.17757618947843)/(-4.44451929752811*-1.11170489408487))/1.17653686627373))*-4.84071250917092)*-1.11170489408487)))/-3.21781462236586)/A101)/((-4.63987487709009--4.69624920304174)+((-1.68799009658644/(-1.31663066046291/A101))/1.56408049855338))))/(((3.04022473820246-2.77555607284424)/4.18412823568517)*(4.36039544374779/(B101+-4.11978169505366))))/(-2.49129343138376*(4.36039544374779/((1.85995965498897/0.442981053241872)/(2.23714076100164-(((0.470171389986207*B101)/4.6983339902211)/((B101+(1.23976903507048+2.8515490119102))*((((((((-0.24709723488113*2.90749583327112)/3.3641042829926)*-2.52605557890564)-A101)/-2.22058596041864)/-2.22058596041864)/-4.44513800955244)+1.85995965498897))))))))+-4.69624920304174)/(2.32986768716601*0.537982650462853))+(-0.24709723488113*2.90749583327112)))))/(-4.69624920304174*3.86140500644726))/(((((3.04022473820246--1.99814186871845)/4.18412823568517)*0.470171389986207)-(-1.68799009658644/-2.33079327279995))+-0.542689810176586))/3.3641042829926)+((-2.63500994046759/3.108073019729)/4.6983339902211))/(((3.04022473820246-2.77555607284424)/4.18412823568517)*-4.11978169505366))/(((((((((0.263084046115639-1.85995965498897)/-4.11978169505366)/-4.08712259004311)/4.23428566808203)*((-0.24709723488113*((((B101+-4.11978169505366)/-3.21781462236586)/A101)/((0.265018507969157+-0.490239890140897)-((-4.63987487709009/-0.542689810176586)/-1.06997041852197))))/3.3641042829926))/A101)/(-1.02929883204007*-0.512067803142644))-2.90749583327112)*(4.36039544374779/((1.85995965498897/1.85995965498897)/(-0.37197661949059-((3.86140500644726-(((1.32205135818557-((3.86140500644726+-1.99814186871845)/3.52681083751216))/-2.27560240774329)-(((-3.11910693977477/-4.69458318444164)*-2.27560240774329)*-4.30496162751517)))-B101))))))+(-0.512067803142644+B101))/-4.44513800955244)+-2.27560240774329))))))/(-4.16231662778206*(((4.18412823568517-((4.23428566808203+-1.06997041852197)/(B101+((-4.69624920304174/-1.94788838152585)/(-2.7489139446264*4.36039544374779)))))-B101)/(-0.830758165412703/1.23976903507048))))))-((1.85995965498897+(-4.63987487709009--4.69624920304174))/(B101+-4.11978169505366)))-B101)))/((B101+((-4.16231662778206/(B101/(1.56408049855338*(((B101+-4.11978169505366)+2.23714076100164)+-0.49669385406972))))+A101))*((((((((((B101*(-1.47302878974748/((B101+-2.49129343138376)*(((((((((3.86140500644726/(-4.69624920304174*-4.44513800955244))/(((((0.263084046115639-1.85995965498897)/-4.11978169505366)/((((-0.24709723488113*2.90749583327112)/3.3641042829926)*-2.52605557890564)-A101))/4.23428566808203)*(((-3.84729537351731/-1.06997041852197)/-4.11978169505366)+-1.02929883204007)))/3.3641042829926)+((((3.85653728891242*((0.0635853087730638-B101)/((4.36039544374779*-4.84071250917092)*-1.11170489408487)))/-3.21781462236586)/A101)/4.6983339902211))/(((3.04022473820246-2.77555607284424)/B101)*0.470171389986207))/(A101*((-2.49129343138376/B101)*(-1.31663066046291-(2.90749583327112/-2.22058596041864)))))+-2.22058596041864)/(2.32986768716601*0.537982650462853))+(-0.24709723488113*2.90749583327112)))))/(-4.69624920304174*3.86140500644726))/(-4.55419409845218+-0.542689810176586))/3.3641042829926)+((-2.63500994046759/3.108073019729)/4.6983339902211))/(((3.04022473820246-2.77555607284424)/4.18412823568517)*0.470171389986207))/((-2.63500994046759-2.90749583327112)*(4.36039544374779/((1.85995965498897/0.442981053241872)/(2.23714076100164-((3.86140500644726-((0.0635853087730638/-1.68799009658644)-0.263084046115639))-(1.56408049855338*((((((-1.47302878974748+-2.52605557890564)/B101)*(-1.31663066046291-(-4.69624920304174+(-0.512067803142644+(0.263084046115639+-3.86825862285916)))))+(0.0635853087730638-B101))+-1.94788838152585)+-0.49669385406972))))))))+(-0.512067803142644+B101))/-4.44513800955244)+-2.27560240774329)))*0.537982650462853))+(-0.24709723488113*2.90749583327112)))))/(-4.69624920304174*-0.542689810176586))/(-4.55419409845218+((0.477339022618332/(0.0635853087730638-(0.477339022618332/0.537982650462853)))/(-4.84071250917092/((-0.80554499839653*(((-4.16231662778206*(4.36039544374779/(-0.830758165412703/1.23976903507048)))+(-1.99814186871845/((-4.01662058626783/0.263084046115639)/((-4.16231662778206/(((2.8515490119102/-1.06997041852197)/(2.23714076100164/(((1.32205135818557-((3.86140500644726+-1.99814186871845)/((((((B101*-0.24709723488113)/(-4.69624920304174*3.86140500644726))/(-4.55419409845218+-0.542689810176586))/3.3641042829926)+((((3.85653728891242*((0.0635853087730638-B101)/((4.36039544374779*-4.84071250917092)*-1.11170489408487)))/-3.21781462236586)/A101)/4.6983339902211))/(((3.04022473820246-((((((((4.18412823568517/(((((((((0.655852475710618*(3.69525344132188-(B101+-4.11978169505366)))/3.3641042829926)+-2.52605557890564)/(((((1.56408049855338-((0.477339022618332-(-3.86825862285916/-2.33079327279995))/(4.63977552164256-((4.39549282083723/(4.6983339902211*((4.63977552164256*-0.830758165412703)*(0.470171389986207-2.8515490119102))))+1.58851250049013))))/-2.33079327279995)/(((0.265018507969157/0.470171389986207)*0.655852475710618)*((((A101*0.537982650462853)+2.77555607284424)-2.35769439039509)-4.6983339902211)))*(-1.26369284548221+(-3.11910693977477-(B101+(2.36387438407931*-0.490239890140897)))))/(2.32986768716601-0.0635853087730638)))/-2.22058596041864)/-2.22058596041864)/-4.44513800955244)+-2.27560240774329)-(((-0.830758165412703/((((-3.86825862285916*-2.49129343138376)-((((0.537982650462853/(B101+2.8515490119102))/((((2.32986768716601*0.537982650462853)--2.24924986939191)/(-0.542689810176586*-2.65035064074472))+B101))-((0.263084046115639-1.85995965498897)/-4.11978169505366))/(-4.16231662778206*(4.36039544374779/4.36039544374779))))*2.23714076100164)+B101))--2.22058596041864)/(-4.16231662778206*(4.36039544374779/-2.49129343138376)))))/3.3641042829926)+((((3.85653728891242*(4.36039544374779/(-0.830758165412703/1.23976903507048)))/(((3.86140500644726*(0.537982650462853/B101))/(((0.477339022618332-0.470171389986207)/A101)/4.6983339902211))-4.38828059285988))/A101)/4.6983339902211))/-2.27560240774329)*-2.22058596041864)/-2.22058596041864)/-4.44513800955244)+(B101+-4.11978169505366)))/4.18412823568517)*0.470171389986207))))/-4.84071250917092)/(-4.16231662778206*((4.18412823568517-((0.0635853087730638/(((1.58851250049013+-0.37197661949059)/((((((((((0.655852475710618*(1.56408049855338-((((-1.11170489408487--0.49669385406972)/((0.0635853087730638/2.32986768716601)/-2.22058596041864))/-4.11978169505366)/((B101+-2.49129343138376)*((((((((-4.16231662778206/3.3641042829926)+((-2.63500994046759/3.108073019729)/4.6983339902211))/(((3.04022473820246-2.77555607284424)/4.18412823568517)*0.470171389986207))/2.90749583327112)/(1.56408049855338*(((B101+-4.11978169505366)+2.23714076100164)+-0.49669385406972)))/-2.22058596041864)/-4.44513800955244)+(0.265018507969157+-0.490239890140897))))))/3.3641042829926)+-0.512067803142644)/-2.27560240774329)/(-2.27560240774329/(1.85995965498897+4.39549282083723)))/-2.22058596041864)/-4.44513800955244)+-2.27560240774329)+4.38828059285988)+(((2.32986768716601*0.537982650462853)--2.24924986939191)/(-0.542689810176586*-2.65035064074472))))-(-1.31663066046291/0.822361202841088)))/(((((((1.85995965498897/0.442981053241872)/(2.23714076100164-((3.86140500644726-((0.0635853087730638/-1.68799009658644)-(((-3.11910693977477/-4.69458318444164)*-2.27560240774329)*-4.30496162751517)))-B101)))/-0.24709723488113)-(B101+2.23714076100164))/(A101/-2.22058596041864))/((-0.542689810176586--4.30496162751517)/(((-4.16231662778206/(B101/(1.56408049855338*(((B101+-4.11978169505366)+2.23714076100164)+-0.49669385406972))))+A101)*4.36039544374779)))*-4.30496162751517)))-B101)))))/A101))+((-4.16231662778206/(-4.30496162751517/A101))+(((3.85653728891242*((0.0635853087730638-B101)/((4.36039544374779*-4.84071250917092)*-1.11170489408487)))/((4.6983339902211/4.6983339902211)-(2.36387438407931*(((1.56408049855338-((-0.512067803142644/(-0.830758165412703/(((A101*0.537982650462853)+2.77555607284424)-2.35769439039509)))/(-4.16231662778206*((4.18412823568517-((1.85995965498897+-1.06997041852197)/(B101+-4.11978169505366)))-B101))))+(4.18412823568517*(((3.04022473820246-(-0.830758165412703/1.23976903507048))+(A101/((-1.99814186871845/(-3.67818655335522/2.23714076100164))/((-1.47302878974748-((1.9884433102481/0.442981053241872)/A101))/(2.77555607284424*(-1.94788838152585+-4.11978169505366))))))/-3.67818655335522)))/(-4.16231662778206-4.6983339902211)))))-3.52681083751216))))))/((0.537982650462853/0.470171389986207)+B101)))+2.77555607284424)))))/((((-3.11910693977477/-4.69458318444164)*-2.27560240774329)*(-1.47302878974748/((B101+-2.49129343138376)*(((((((((3.86140500644726/(-4.69624920304174*-4.44513800955244))/(-4.55419409845218+-0.542689810176586))/(-0.830758165412703/1.23976903507048))+((((3.85653728891242*((0.0635853087730638-B101)/((4.36039544374779*-4.84071250917092)*-1.11170489408487)))/-3.21781462236586)/A101)/0.477339022618332))/(((3.04022473820246-2.77555607284424)/4.18412823568517)*0.470171389986207))/A101)+-2.22058596041864)/(2.32986768716601*0.537982650462853))+(-0.24709723488113*2.90749583327112)))))/3.86140500644726))/(-2.27560240774329+-3.04534646340451)))/(A101*3.86140500644726))/(-4.55419409845218+-0.542689810176586)))/(-4.16231662778206-4.6983339902211)))))-3.52681083751216))))))/((0.537982650462853/0.470171389986207)+B101)))+2.77555607284424)-2.35769439039509)))/(-4.16231662778206*((0.470171389986207/(-2.63500994046759+-0.49669385406972))/(0.537982650462853/-2.49129343138376))))))+(0.537982650462853/(B101+2.8515490119102)))/(1.56408049855338-((B101/((1.85995965498897/(B101+-4.11978169505366))/(1.56408049855338-(-1.47302878974748/((B101+-2.49129343138376)*((((((((((B101*(-1.47302878974748/((B101+-2.49129343138376)*(((((((-4.69624920304174*3.86140500644726)-(-1.47302878974748/((B101+(-4.69624920304174+(-0.512067803142644+(0.263084046115639/-3.86825862285916))))*((((2.23714076100164/-0.512067803142644)/-2.22058596041864)/(-1.11864507335296/(-0.37197661949059-(-1.99814186871845+2.8515490119102))))+((((B101*((((((0.265018507969157*0.884109050437944)/(1.56408049855338-((1.56408049855338/((-0.830758165412703/(B101+-4.11978169505366))/(1.56408049855338-(-1.47302878974748/-4.16231662778206))))/(-4.16231662778206*(4.36039544374779/(-0.830758165412703/1.23976903507048))))))*(((1.85995965498897/(((((3.85653728891242*((0.0635853087730638-B101)/((4.36039544374779*-4.84071250917092)*-1.94788838152585)))/-3.21781462236586)/A101)/4.6983339902211)+-4.11978169505366))/(1.56408049855338-((B101/((1.85995965498897/(B101+-4.11978169505366))/(1.56408049855338-(-1.47302878974748/((B101+-2.49129343138376)*(((4.36039544374779/((1.85995965498897/(B101+-4.11978169505366))/(1.56408049855338-((3.86140500644726+((((3.85653728891242*((0.0635853087730638-B101)/((4.36039544374779*-4.84071250917092)*-1.11170489408487)))/-3.21781462236586)/A101)/((-0.512067803142644/(-0.830758165412703/(((A101*0.537982650462853)+2.77555607284424)-2.35769439039509)))/(-4.16231662778206*((4.18412823568517-((1.85995965498897+-1.06997041852197)/(B101+((-4.69624920304174/-1.94788838152585)/(-2.7489139446264*4.36039544374779)))))-B101)))))/((4.23428566808203-((0.884109050437944*3.3641042829926)/-4.16231662778206))*(4.36039544374779/((1.85995965498897/A101)/4.6983339902211)))))))/-4.44513800955244)+-2.27560240774329)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/((B101+-2.49129343138376)*(((((((((3.86140500644726/(-4.69624920304174*-4.44513800955244))/(-4.55419409845218+-0.542689810176586))/3.3641042829926)+-0.542689810176586)/(((3.04022473820246-2.77555607284424)/4.18412823568517)*0.470171389986207))/(A101*(4.36039544374779/((1.85995965498897/0.442981053241872)/(2.23714076100164-((B101/(((1.56408049855338*(((B101+-4.11978169505366)+-2.24924986939191)+-0.49669385406972))/(B101+-4.11978169505366))/(1.56408049855338-(-1.47302878974748/(((-0.830758165412703/(((A101*0.537982650462853)+2.77555607284424)-2.35769439039509))+-1.31663066046291)*((B101/-4.44513800955244)+-2.27560240774329))))))-B101))))))+-2.22058596041864)/(2.32986768716601*0.537982650462853))+(-0.24709723488113*2.90749583327112)))))/(-4.69624920304174*A101))/(-4.55419409845218+-0.542689810176586))/3.3641042829926)))))/(((3.04022473820246-2.77555607284424)/4.18412823568517)*0.470171389986207))/(A101*(4.36039544374779/((((-0.37197661949059/4.39549282083723)+B101)/0.442981053241872)/(2.23714076100164-((B101/(((1.56408049855338*(((1.85995965498897+-4.11978169505366)+2.23714076100164)+-0.49669385406972))/(B101+-4.11978169505366))/(1.56408049855338-(-1.47302878974748/((B101+-1.31663066046291)*((1.85995965498897/(B101+-4.11978169505366))/((-3.27283509255326/((0.537982650462853/0.470171389986207)+B101))-(-1.47302878974748/((B101+-2.49129343138376)*((((((((0.655852475710618*(1.56408049855338-(((0.470171389986207*B101)/4.6983339902211)/((B101+-2.49129343138376)*((((((((-0.24709723488113*2.90749583327112)/3.3641042829926)*-2.52605557890564)-A101)/-2.22058596041864)/-2.22058596041864)/-4.44513800955244)+(0.265018507969157+-0.490239890140897))))))/3.3641042829926)+-0.512067803142644)/-2.27560240774329)/(0.537982650462853/(1.85995965498897+4.39549282083723)))/-2.22058596041864)/-4.44513800955244)+-2.27560240774329))))))))))-B101))))))+-2.22058596041864)/((-1.47302878974748/((B101+-2.49129343138376)*((((((((4.18412823568517/(-4.55419409845218+-0.542689810176586))/3.3641042829926)+((-2.63500994046759/3.108073019729)/4.6983339902211))/(((3.04022473820246-2.77555607284424)/4.18412823568517)*0.470171389986207))/((((((-4.44513800955244/4.23428566808203)*((-0.24709723488113*(((((1.56408049855338/3.108073019729)/((-4.16231662778206*((((((((-0.80554499839653/(-2.27560240774329-B101))/1.85995965498897)/(A101--2.52605557890564))+((0.470171389986207/(-2.63500994046759+-0.49669385406972))/(0.537982650462853/-2.49129343138376)))*((B101/(((((-1.11170489408487/(0.470171389986207/(-2.63500994046759+-0.49669385406972)))/4.6983339902211)+((0.442981053241872/((2.32986768716601-0.0635853087730638)+B101))/0.442981053241872))/(-4.69624920304174*(4.36039544374779/((1.85995965498897/0.442981053241872)/(2.23714076100164-((((((0.265018507969157*0.884109050437944)/(-1.06997041852197-(((-4.69458318444164+B101)+0.470171389986207)/(-4.16231662778206*(4.36039544374779/(-0.830758165412703/1.23976903507048))))))*(((1.85995965498897/(((((-1.47302878974748*(((-3.84729537351731/-1.06997041852197)-B101)/((4.36039544374779*-4.84071250917092)*(B101/((1.85995965498897/(0.655852475710618*-4.84071250917092))/(1.56408049855338-((-0.490239890140897-((-2.65035064074472-B101)/-2.33079327279995))/(2.76638324299098*(4.36039544374779/-1.26369284548221)))))))))/-3.21781462236586)/A101)/4.6983339902211)+(1.56408049855338*(((B101+-4.11978169505366)+-1.94788838152585)+-0.49669385406972))))/(1.56408049855338-((B101/((1.85995965498897/(B101+-4.11978169505366))/(1.56408049855338-(-1.47302878974748/((B101+-2.49129343138376)*((((((((0.655852475710618*0.470171389986207)/(B101/-1.47302878974748))+-2.52605557890564)/-2.27560240774329)/-2.22058596041864)/((1.85995965498897/(B101+-4.11978169505366))/(1.56408049855338-((2.77555607284424+(((A101/-3.21781462236586)/A101)/3.85653728891242))/((4.23428566808203-((0.884109050437944*3.3641042829926)/-4.16231662778206))*(4.36039544374779/((1.85995965498897/A101)/4.6983339902211)))))))/-4.44513800955244)+((-1.94788838152585+0.265018507969157)-B101)))))))/(-4.16231662778206*(4.36039544374779/(-0.830758165412703/1.23976903507048))))))/(((-4.69458318444164+3.3641042829926)-(0.822361202841088/(-4.55419409845218-(-0.542689810176586*-0.830758165412703))))+-0.37197661949059)))/(2.32986768716601-0.0635853087730638))-((0.0635853087730638/-1.68799009658644)-(((3.85653728891242*((1.85995965498897--1.94788838152585)/0.265018507969157))/-3.21781462236586)*-4.30496162751517)))-B101))))))+-2.24924986939191))/2.90749583327112))/0.822361202841088)*(-3.21781462236586+-4.55419409845218))/(-0.830758165412703/(3.97910297525294/(-4.30496162751517+(((-4.16231662778206/(((((-4.69624920304174/-1.94788838152585)/((-4.16231662778206-(0.0635853087730638*B101))*-3.86825862285916))*(-4.8504296117133/-1.68799009658644))/B101)*(-1.31663066046291-(2.90749583327112/-2.22058596041864))))*-3.67818655335522)*(((0.477339022618332*-4.44513800955244)/3.3641042829926)/-2.52605557890564)))))))/((-4.69458318444164+B101)+0.470171389986207)))/-3.21781462236586)/A101)/4.6983339902211))/B101))/A101)/4.6983339902211)-2.90749583327112)*(4.36039544374779/((1.85995965498897/0.442981053241872)/(2.23714076100164-((3.86140500644726-((0.0635853087730638/-1.68799009658644)-((-3.11910693977477*(-0.326826833991301*(((4.6983339902211/(2.76638324299098+((-3.86825862285916-((((0.0635853087730638*((-0.80554499839653/-4.16231662778206)/B101))--0.49669385406972)/(((((4.23428566808203+(4.63977552164256/(-4.16231662778206*(4.36039544374779/(-2.63500994046759/(-0.37197661949059*0.537982650462853))))))+2.36387438407931)*(-2.22058596041864/-0.542689810176586))/(-0.49669385406972/(2.76638324299098/((-2.57894609843538+((0.655852475710618/(4.18412823568517*(((3.04022473820246-2.77555607284424)+(A101/((-1.99814186871845/(-3.67818655335522/2.23714076100164))/((-1.47302878974748-((1.9884433102481/0.442981053241872)/A101))/(2.77555607284424*((-0.830758165412703/1.23976903507048)+-4.11978169505366))))))/-3.67818655335522)))/((0.537982650462853/(2.23714076100164-((3.86140500644726-((0.0635853087730638/-1.68799009658644)-(((0.477339022618332/-0.830758165412703)/((B101/((1.85995965498897/(B101+-4.11978169505366))/(B101+-4.11978169505366)))/-3.56258077909931))*-1.11864507335296)))-B101)))*(-1.94788838152585/4.63977552164256))))+(1.17653686627373-3.52681083751216)))))*(-3.21781462236586+-4.55419409845218)))-((-4.63987487709009--4.69624920304174)+((-1.68799009658644/(-1.31663066046291/A101))/1.56408049855338))))/3.86140500644726)))-(-4.17757618947843-(-4.69458318444164/4.36039544374779)))/-2.27560240774329)))*-4.30496162751517)))-B101))))))+(-0.512067803142644+B101))/-4.44513800955244)+-2.27560240774329)))*0.537982650462853))+(-0.24709723488113*2.90749583327112)))))/(-4.69624920304174*3.86140500644726))/(((-2.63500994046759*2.35769439039509)/-3.86825862285916)+((0.477339022618332/(0.0635853087730638-(0.477339022618332/0.537982650462853)))/(-4.84071250917092/-3.56258077909931))))/3.3641042829926)+((-2.63500994046759/3.108073019729)/4.6983339902211))/(((3.04022473820246-2.77555607284424)/4.18412823568517)*0.470171389986207))/(((((((((0.263084046115639-1.85995965498897)/-4.11978169505366)/-4.08712259004311)/((((B101*-0.24709723488113)/(-4.69624920304174*3.86140500644726))/(-4.55419409845218+-0.542689810176586))/3.3641042829926))*((-0.24709723488113*(((((1.56408049855338/3.108073019729)/((-4.16231662778206*(4.36039544374779/(-0.830758165412703/1.23976903507048)))/((-0.80554499839653/-4.16231662778206)+0.470171389986207)))/-3.21781462236586)/A101)/4.6983339902211))/B101))/A101)/4.6983339902211)-2.90749583327112)*(4.36039544374779/((1.85995965498897/0.442981053241872)/(2.23714076100164-((3.86140500644726-((0.0635853087730638/-1.68799009658644)-(((-3.11910693977477/-4.69458318444164)*-2.27560240774329)*-4.30496162751517)))-B101))))))+(-0.512067803142644+B101))/-4.44513800955244)+-2.27560240774329))))))/(-4.16231662778206*(4.36039544374779/(-0.830758165412703/1.23976903507048))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-122.4197224176828</v>
      </c>
      <c r="C2" t="n" s="0">
        <v>-658.5219797928224</v>
      </c>
    </row>
    <row r="3">
      <c r="A3" t="n" s="0">
        <v>2.0</v>
      </c>
      <c r="B3" t="n" s="0">
        <v>-122.4197224176828</v>
      </c>
      <c r="C3" t="n" s="0">
        <v>-658.5219797928224</v>
      </c>
    </row>
    <row r="4">
      <c r="A4" t="n" s="0">
        <v>3.0</v>
      </c>
      <c r="B4" t="n" s="0">
        <v>-122.4197224176828</v>
      </c>
      <c r="C4" t="n" s="0">
        <v>-308.5688089959462</v>
      </c>
    </row>
    <row r="5">
      <c r="A5" t="n" s="0">
        <v>4.0</v>
      </c>
      <c r="B5" t="n" s="0">
        <v>-122.15962644380403</v>
      </c>
      <c r="C5" t="n" s="0">
        <v>-228.87813211006545</v>
      </c>
    </row>
    <row r="6">
      <c r="A6" t="n" s="0">
        <v>5.0</v>
      </c>
      <c r="B6" t="n" s="0">
        <v>-122.15962644380403</v>
      </c>
      <c r="C6" t="n" s="0">
        <v>-208.8629825576354</v>
      </c>
    </row>
    <row r="7">
      <c r="A7" t="n" s="0">
        <v>6.0</v>
      </c>
      <c r="B7" t="n" s="0">
        <v>-122.1364801844004</v>
      </c>
      <c r="C7" t="n" s="0">
        <v>-194.14157238636065</v>
      </c>
    </row>
    <row r="8">
      <c r="A8" t="n" s="0">
        <v>7.0</v>
      </c>
      <c r="B8" t="n" s="0">
        <v>-122.1364801844004</v>
      </c>
      <c r="C8" t="n" s="0">
        <v>-189.64684886025123</v>
      </c>
    </row>
    <row r="9">
      <c r="A9" t="n" s="0">
        <v>8.0</v>
      </c>
      <c r="B9" t="n" s="0">
        <v>-122.13345206580925</v>
      </c>
      <c r="C9" t="n" s="0">
        <v>-184.41918943606817</v>
      </c>
    </row>
    <row r="10">
      <c r="A10" t="n" s="0">
        <v>9.0</v>
      </c>
      <c r="B10" t="n" s="0">
        <v>-121.59873859479211</v>
      </c>
      <c r="C10" t="n" s="0">
        <v>-185.72389648344617</v>
      </c>
    </row>
    <row r="11">
      <c r="A11" t="n" s="0">
        <v>10.0</v>
      </c>
      <c r="B11" t="n" s="0">
        <v>-118.1192051998137</v>
      </c>
      <c r="C11" t="n" s="0">
        <v>-189.10673661616252</v>
      </c>
    </row>
    <row r="12">
      <c r="A12" t="n" s="0">
        <v>11.0</v>
      </c>
      <c r="B12" t="n" s="0">
        <v>-110.23025981245344</v>
      </c>
      <c r="C12" t="n" s="0">
        <v>-191.0797867901348</v>
      </c>
    </row>
    <row r="13">
      <c r="A13" t="n" s="0">
        <v>12.0</v>
      </c>
      <c r="B13" t="n" s="0">
        <v>-110.23025981245344</v>
      </c>
      <c r="C13" t="n" s="0">
        <v>-184.87851027773843</v>
      </c>
    </row>
    <row r="14">
      <c r="A14" t="n" s="0">
        <v>13.0</v>
      </c>
      <c r="B14" t="n" s="0">
        <v>-110.23025981245344</v>
      </c>
      <c r="C14" t="n" s="0">
        <v>-181.4707997354673</v>
      </c>
    </row>
    <row r="15">
      <c r="A15" t="n" s="0">
        <v>14.0</v>
      </c>
      <c r="B15" t="n" s="0">
        <v>-104.7999794281425</v>
      </c>
      <c r="C15" t="n" s="0">
        <v>-179.402569801129</v>
      </c>
    </row>
    <row r="16">
      <c r="A16" t="n" s="0">
        <v>15.0</v>
      </c>
      <c r="B16" t="n" s="0">
        <v>-101.15638139615042</v>
      </c>
      <c r="C16" t="n" s="0">
        <v>-181.24518746902638</v>
      </c>
    </row>
    <row r="17">
      <c r="A17" t="n" s="0">
        <v>16.0</v>
      </c>
      <c r="B17" t="n" s="0">
        <v>-100.90118231948023</v>
      </c>
      <c r="C17" t="n" s="0">
        <v>-171.3177860589831</v>
      </c>
    </row>
    <row r="18">
      <c r="A18" t="n" s="0">
        <v>17.0</v>
      </c>
      <c r="B18" t="n" s="0">
        <v>-100.90085862299938</v>
      </c>
      <c r="C18" t="n" s="0">
        <v>-176.73206294048586</v>
      </c>
    </row>
    <row r="19">
      <c r="A19" t="n" s="0">
        <v>18.0</v>
      </c>
      <c r="B19" t="n" s="0">
        <v>-100.87372731321979</v>
      </c>
      <c r="C19" t="n" s="0">
        <v>-155.76380664513485</v>
      </c>
    </row>
    <row r="20">
      <c r="A20" t="n" s="0">
        <v>19.0</v>
      </c>
      <c r="B20" t="n" s="0">
        <v>-100.56418568887052</v>
      </c>
      <c r="C20" t="n" s="0">
        <v>-161.75606914231156</v>
      </c>
    </row>
    <row r="21">
      <c r="A21" t="n" s="0">
        <v>20.0</v>
      </c>
      <c r="B21" t="n" s="0">
        <v>-97.80611394927331</v>
      </c>
      <c r="C21" t="n" s="0">
        <v>-161.35951260789759</v>
      </c>
    </row>
    <row r="22">
      <c r="A22" t="n" s="0">
        <v>21.0</v>
      </c>
      <c r="B22" t="n" s="0">
        <v>-94.1995022885765</v>
      </c>
      <c r="C22" t="n" s="0">
        <v>-156.5392374829952</v>
      </c>
    </row>
    <row r="23">
      <c r="A23" t="n" s="0">
        <v>22.0</v>
      </c>
      <c r="B23" t="n" s="0">
        <v>-94.1791322684067</v>
      </c>
      <c r="C23" t="n" s="0">
        <v>-172.39782848776392</v>
      </c>
    </row>
    <row r="24">
      <c r="A24" t="n" s="0">
        <v>23.0</v>
      </c>
      <c r="B24" t="n" s="0">
        <v>-90.79814052271276</v>
      </c>
      <c r="C24" t="n" s="0">
        <v>-172.0905679062651</v>
      </c>
    </row>
    <row r="25">
      <c r="A25" t="n" s="0">
        <v>24.0</v>
      </c>
      <c r="B25" t="n" s="0">
        <v>-89.2459928111262</v>
      </c>
      <c r="C25" t="n" s="0">
        <v>-140.67119553237018</v>
      </c>
    </row>
    <row r="26">
      <c r="A26" t="n" s="0">
        <v>25.0</v>
      </c>
      <c r="B26" t="n" s="0">
        <v>-86.78336917588604</v>
      </c>
      <c r="C26" t="n" s="0">
        <v>-134.9829519678123</v>
      </c>
    </row>
    <row r="27">
      <c r="A27" t="n" s="0">
        <v>26.0</v>
      </c>
      <c r="B27" t="n" s="0">
        <v>-86.69438696386285</v>
      </c>
      <c r="C27" t="n" s="0">
        <v>-128.07850274618067</v>
      </c>
    </row>
    <row r="28">
      <c r="A28" t="n" s="0">
        <v>27.0</v>
      </c>
      <c r="B28" t="n" s="0">
        <v>-86.25917634641321</v>
      </c>
      <c r="C28" t="n" s="0">
        <v>-127.56383080331724</v>
      </c>
    </row>
    <row r="29">
      <c r="A29" t="n" s="0">
        <v>28.0</v>
      </c>
      <c r="B29" t="n" s="0">
        <v>-85.60834193195234</v>
      </c>
      <c r="C29" t="n" s="0">
        <v>-125.67048631703406</v>
      </c>
    </row>
    <row r="30">
      <c r="A30" t="n" s="0">
        <v>29.0</v>
      </c>
      <c r="B30" t="n" s="0">
        <v>-83.88733362056513</v>
      </c>
      <c r="C30" t="n" s="0">
        <v>-121.28667784104252</v>
      </c>
    </row>
    <row r="31">
      <c r="A31" t="n" s="0">
        <v>30.0</v>
      </c>
      <c r="B31" t="n" s="0">
        <v>-81.52112498360982</v>
      </c>
      <c r="C31" t="n" s="0">
        <v>-122.57018927317147</v>
      </c>
    </row>
    <row r="32">
      <c r="A32" t="n" s="0">
        <v>31.0</v>
      </c>
      <c r="B32" t="n" s="0">
        <v>-81.52112498360982</v>
      </c>
      <c r="C32" t="n" s="0">
        <v>-117.14117328831007</v>
      </c>
    </row>
    <row r="33">
      <c r="A33" t="n" s="0">
        <v>32.0</v>
      </c>
      <c r="B33" t="n" s="0">
        <v>-81.52112498360982</v>
      </c>
      <c r="C33" t="n" s="0">
        <v>-117.09030711932827</v>
      </c>
    </row>
    <row r="34">
      <c r="A34" t="n" s="0">
        <v>33.0</v>
      </c>
      <c r="B34" t="n" s="0">
        <v>-81.52112494858714</v>
      </c>
      <c r="C34" t="n" s="0">
        <v>-116.83106646329256</v>
      </c>
    </row>
    <row r="35">
      <c r="A35" t="n" s="0">
        <v>34.0</v>
      </c>
      <c r="B35" t="n" s="0">
        <v>-81.51787276192476</v>
      </c>
      <c r="C35" t="n" s="0">
        <v>-111.32391362098814</v>
      </c>
    </row>
    <row r="36">
      <c r="A36" t="n" s="0">
        <v>35.0</v>
      </c>
      <c r="B36" t="n" s="0">
        <v>-80.77076506646624</v>
      </c>
      <c r="C36" t="n" s="0">
        <v>-108.7659252388775</v>
      </c>
    </row>
    <row r="37">
      <c r="A37" t="n" s="0">
        <v>36.0</v>
      </c>
      <c r="B37" t="n" s="0">
        <v>-80.385665226574</v>
      </c>
      <c r="C37" t="n" s="0">
        <v>-110.08087175946044</v>
      </c>
    </row>
    <row r="38">
      <c r="A38" t="n" s="0">
        <v>37.0</v>
      </c>
      <c r="B38" t="n" s="0">
        <v>-76.17408825126742</v>
      </c>
      <c r="C38" t="n" s="0">
        <v>-114.46199058188479</v>
      </c>
    </row>
    <row r="39">
      <c r="A39" t="n" s="0">
        <v>38.0</v>
      </c>
      <c r="B39" t="n" s="0">
        <v>-76.17305086558206</v>
      </c>
      <c r="C39" t="n" s="0">
        <v>-109.84685460171343</v>
      </c>
    </row>
    <row r="40">
      <c r="A40" t="n" s="0">
        <v>39.0</v>
      </c>
      <c r="B40" t="n" s="0">
        <v>-75.04629171359589</v>
      </c>
      <c r="C40" t="n" s="0">
        <v>-113.07887504135493</v>
      </c>
    </row>
    <row r="41">
      <c r="A41" t="n" s="0">
        <v>40.0</v>
      </c>
      <c r="B41" t="n" s="0">
        <v>-75.04629171359589</v>
      </c>
      <c r="C41" t="n" s="0">
        <v>-116.78714598300881</v>
      </c>
    </row>
    <row r="42">
      <c r="A42" t="n" s="0">
        <v>41.0</v>
      </c>
      <c r="B42" t="n" s="0">
        <v>-75.04430864830917</v>
      </c>
      <c r="C42" t="n" s="0">
        <v>-114.41162722103591</v>
      </c>
    </row>
    <row r="43">
      <c r="A43" t="n" s="0">
        <v>42.0</v>
      </c>
      <c r="B43" t="n" s="0">
        <v>-71.83925465821224</v>
      </c>
      <c r="C43" t="n" s="0">
        <v>-110.82766195994154</v>
      </c>
    </row>
    <row r="44">
      <c r="A44" t="n" s="0">
        <v>43.0</v>
      </c>
      <c r="B44" t="n" s="0">
        <v>-71.83925465821224</v>
      </c>
      <c r="C44" t="n" s="0">
        <v>-106.25792491317019</v>
      </c>
    </row>
    <row r="45">
      <c r="A45" t="n" s="0">
        <v>44.0</v>
      </c>
      <c r="B45" t="n" s="0">
        <v>-71.83925465821224</v>
      </c>
      <c r="C45" t="n" s="0">
        <v>-110.21292383651381</v>
      </c>
    </row>
    <row r="46">
      <c r="A46" t="n" s="0">
        <v>45.0</v>
      </c>
      <c r="B46" t="n" s="0">
        <v>-71.83925465821224</v>
      </c>
      <c r="C46" t="n" s="0">
        <v>-108.89041418531085</v>
      </c>
    </row>
    <row r="47">
      <c r="A47" t="n" s="0">
        <v>46.0</v>
      </c>
      <c r="B47" t="n" s="0">
        <v>-71.43496067867106</v>
      </c>
      <c r="C47" t="n" s="0">
        <v>-116.61316032171382</v>
      </c>
    </row>
    <row r="48">
      <c r="A48" t="n" s="0">
        <v>47.0</v>
      </c>
      <c r="B48" t="n" s="0">
        <v>-71.32216574953206</v>
      </c>
      <c r="C48" t="n" s="0">
        <v>-100.94601183796117</v>
      </c>
    </row>
    <row r="49">
      <c r="A49" t="n" s="0">
        <v>48.0</v>
      </c>
      <c r="B49" t="n" s="0">
        <v>-71.32216574953206</v>
      </c>
      <c r="C49" t="n" s="0">
        <v>-118.39167187648596</v>
      </c>
    </row>
    <row r="50">
      <c r="A50" t="n" s="0">
        <v>49.0</v>
      </c>
      <c r="B50" t="n" s="0">
        <v>-70.86769624328586</v>
      </c>
      <c r="C50" t="n" s="0">
        <v>-105.70680885100953</v>
      </c>
    </row>
    <row r="51">
      <c r="A51" t="n" s="0">
        <v>50.0</v>
      </c>
      <c r="B51" t="n" s="0">
        <v>-70.84322751802782</v>
      </c>
      <c r="C51" t="n" s="0">
        <v>-96.14589467472153</v>
      </c>
    </row>
    <row r="52">
      <c r="A52" t="n" s="0">
        <v>51.0</v>
      </c>
      <c r="B52" t="n" s="0">
        <v>-70.50688230472284</v>
      </c>
      <c r="C52" t="n" s="0">
        <v>-94.04310311979991</v>
      </c>
    </row>
    <row r="53">
      <c r="A53" t="n" s="0">
        <v>52.0</v>
      </c>
      <c r="B53" t="n" s="0">
        <v>-69.84665328787166</v>
      </c>
      <c r="C53" t="n" s="0">
        <v>-101.74685594679146</v>
      </c>
    </row>
    <row r="54">
      <c r="A54" t="n" s="0">
        <v>53.0</v>
      </c>
      <c r="B54" t="n" s="0">
        <v>-69.84665328787166</v>
      </c>
      <c r="C54" t="n" s="0">
        <v>-97.72523690466089</v>
      </c>
    </row>
    <row r="55">
      <c r="A55" t="n" s="0">
        <v>54.0</v>
      </c>
      <c r="B55" t="n" s="0">
        <v>-68.76213542596555</v>
      </c>
      <c r="C55" t="n" s="0">
        <v>-106.79498500737682</v>
      </c>
    </row>
    <row r="56">
      <c r="A56" t="n" s="0">
        <v>55.0</v>
      </c>
      <c r="B56" t="n" s="0">
        <v>-68.76213542596555</v>
      </c>
      <c r="C56" t="n" s="0">
        <v>-212.82746968508053</v>
      </c>
    </row>
    <row r="57">
      <c r="A57" t="n" s="0">
        <v>56.0</v>
      </c>
      <c r="B57" t="n" s="0">
        <v>-68.72518416050302</v>
      </c>
      <c r="C57" t="n" s="0">
        <v>-96.40830189247983</v>
      </c>
    </row>
    <row r="58">
      <c r="A58" t="n" s="0">
        <v>57.0</v>
      </c>
      <c r="B58" t="n" s="0">
        <v>-68.29399278374835</v>
      </c>
      <c r="C58" t="n" s="0">
        <v>-98.55384170800683</v>
      </c>
    </row>
    <row r="59">
      <c r="A59" t="n" s="0">
        <v>58.0</v>
      </c>
      <c r="B59" t="n" s="0">
        <v>-68.29264573506792</v>
      </c>
      <c r="C59" t="n" s="0">
        <v>-100.69304634745437</v>
      </c>
    </row>
    <row r="60">
      <c r="A60" t="n" s="0">
        <v>59.0</v>
      </c>
      <c r="B60" t="n" s="0">
        <v>-67.33391940903637</v>
      </c>
      <c r="C60" t="n" s="0">
        <v>-95.05387392750772</v>
      </c>
    </row>
    <row r="61">
      <c r="A61" t="n" s="0">
        <v>60.0</v>
      </c>
      <c r="B61" t="n" s="0">
        <v>-67.33391940903637</v>
      </c>
      <c r="C61" t="n" s="0">
        <v>-98.16182123632949</v>
      </c>
    </row>
    <row r="62">
      <c r="A62" t="n" s="0">
        <v>61.0</v>
      </c>
      <c r="B62" t="n" s="0">
        <v>-67.33275857132179</v>
      </c>
      <c r="C62" t="n" s="0">
        <v>-96.13270331074227</v>
      </c>
    </row>
    <row r="63">
      <c r="A63" t="n" s="0">
        <v>62.0</v>
      </c>
      <c r="B63" t="n" s="0">
        <v>-66.61711201522631</v>
      </c>
      <c r="C63" t="n" s="0">
        <v>-97.75809925987203</v>
      </c>
    </row>
    <row r="64">
      <c r="A64" t="n" s="0">
        <v>63.0</v>
      </c>
      <c r="B64" t="n" s="0">
        <v>-66.61711201522631</v>
      </c>
      <c r="C64" t="n" s="0">
        <v>-94.44155730445739</v>
      </c>
    </row>
    <row r="65">
      <c r="A65" t="n" s="0">
        <v>64.0</v>
      </c>
      <c r="B65" t="n" s="0">
        <v>-66.47281304304458</v>
      </c>
      <c r="C65" t="n" s="0">
        <v>-97.79793419834955</v>
      </c>
    </row>
    <row r="66">
      <c r="A66" t="n" s="0">
        <v>65.0</v>
      </c>
      <c r="B66" t="n" s="0">
        <v>-64.97430936370817</v>
      </c>
      <c r="C66" t="n" s="0">
        <v>-95.90004075092172</v>
      </c>
    </row>
    <row r="67">
      <c r="A67" t="n" s="0">
        <v>66.0</v>
      </c>
      <c r="B67" t="n" s="0">
        <v>-64.97429546922243</v>
      </c>
      <c r="C67" t="n" s="0">
        <v>-93.4796895090563</v>
      </c>
    </row>
    <row r="68">
      <c r="A68" t="n" s="0">
        <v>67.0</v>
      </c>
      <c r="B68" t="n" s="0">
        <v>-64.9739603395196</v>
      </c>
      <c r="C68" t="n" s="0">
        <v>-90.91884272702306</v>
      </c>
    </row>
    <row r="69">
      <c r="A69" t="n" s="0">
        <v>68.0</v>
      </c>
      <c r="B69" t="n" s="0">
        <v>-64.58233935994791</v>
      </c>
      <c r="C69" t="n" s="0">
        <v>-95.47664262896257</v>
      </c>
    </row>
    <row r="70">
      <c r="A70" t="n" s="0">
        <v>69.0</v>
      </c>
      <c r="B70" t="n" s="0">
        <v>-63.359665261320146</v>
      </c>
      <c r="C70" t="n" s="0">
        <v>-104.45760973535111</v>
      </c>
    </row>
    <row r="71">
      <c r="A71" t="n" s="0">
        <v>70.0</v>
      </c>
      <c r="B71" t="n" s="0">
        <v>-63.359665261320146</v>
      </c>
      <c r="C71" t="n" s="0">
        <v>-93.92554940321796</v>
      </c>
    </row>
    <row r="72">
      <c r="A72" t="n" s="0">
        <v>71.0</v>
      </c>
      <c r="B72" t="n" s="0">
        <v>-63.06152888291632</v>
      </c>
      <c r="C72" t="n" s="0">
        <v>-89.42520645022675</v>
      </c>
    </row>
    <row r="73">
      <c r="A73" t="n" s="0">
        <v>72.0</v>
      </c>
      <c r="B73" t="n" s="0">
        <v>-63.06152869949378</v>
      </c>
      <c r="C73" t="n" s="0">
        <v>-88.09248577030205</v>
      </c>
    </row>
    <row r="74">
      <c r="A74" t="n" s="0">
        <v>73.0</v>
      </c>
      <c r="B74" t="n" s="0">
        <v>-63.0614905773218</v>
      </c>
      <c r="C74" t="n" s="0">
        <v>-223.13805600838563</v>
      </c>
    </row>
    <row r="75">
      <c r="A75" t="n" s="0">
        <v>74.0</v>
      </c>
      <c r="B75" t="n" s="0">
        <v>-62.787141772289644</v>
      </c>
      <c r="C75" t="n" s="0">
        <v>-84.83770063208735</v>
      </c>
    </row>
    <row r="76">
      <c r="A76" t="n" s="0">
        <v>75.0</v>
      </c>
      <c r="B76" t="n" s="0">
        <v>-62.787141772289644</v>
      </c>
      <c r="C76" t="n" s="0">
        <v>-175.99557229176807</v>
      </c>
    </row>
    <row r="77">
      <c r="A77" t="n" s="0">
        <v>76.0</v>
      </c>
      <c r="B77" t="n" s="0">
        <v>-62.03402499268459</v>
      </c>
      <c r="C77" t="n" s="0">
        <v>-243.5270564455224</v>
      </c>
    </row>
    <row r="78">
      <c r="A78" t="n" s="0">
        <v>77.0</v>
      </c>
      <c r="B78" t="n" s="0">
        <v>-61.58421778386752</v>
      </c>
      <c r="C78" t="n" s="0">
        <v>-86.13833618782951</v>
      </c>
    </row>
    <row r="79">
      <c r="A79" t="n" s="0">
        <v>78.0</v>
      </c>
      <c r="B79" t="n" s="0">
        <v>-61.58421778386752</v>
      </c>
      <c r="C79" t="n" s="0">
        <v>-85.35482278011128</v>
      </c>
    </row>
    <row r="80">
      <c r="A80" t="n" s="0">
        <v>79.0</v>
      </c>
      <c r="B80" t="n" s="0">
        <v>-60.31213769940881</v>
      </c>
      <c r="C80" t="n" s="0">
        <v>-84.4958875013387</v>
      </c>
    </row>
    <row r="81">
      <c r="A81" t="n" s="0">
        <v>80.0</v>
      </c>
      <c r="B81" t="n" s="0">
        <v>-60.17381359630854</v>
      </c>
      <c r="C81" t="n" s="0">
        <v>-88.281003323129</v>
      </c>
    </row>
    <row r="82">
      <c r="A82" t="n" s="0">
        <v>81.0</v>
      </c>
      <c r="B82" t="n" s="0">
        <v>-60.171798625820834</v>
      </c>
      <c r="C82" t="n" s="0">
        <v>-87.47025411159339</v>
      </c>
    </row>
    <row r="83">
      <c r="A83" t="n" s="0">
        <v>82.0</v>
      </c>
      <c r="B83" t="n" s="0">
        <v>-60.07929080735719</v>
      </c>
      <c r="C83" t="n" s="0">
        <v>-94.45282502814776</v>
      </c>
    </row>
    <row r="84">
      <c r="A84" t="n" s="0">
        <v>83.0</v>
      </c>
      <c r="B84" t="n" s="0">
        <v>-59.87729510652036</v>
      </c>
      <c r="C84" t="n" s="0">
        <v>-92.54879926137735</v>
      </c>
    </row>
    <row r="85">
      <c r="A85" t="n" s="0">
        <v>84.0</v>
      </c>
      <c r="B85" t="n" s="0">
        <v>-59.61017149264629</v>
      </c>
      <c r="C85" t="n" s="0">
        <v>-93.04984598841388</v>
      </c>
    </row>
    <row r="86">
      <c r="A86" t="n" s="0">
        <v>85.0</v>
      </c>
      <c r="B86" t="n" s="0">
        <v>-59.538719290559555</v>
      </c>
      <c r="C86" t="n" s="0">
        <v>-217.33914153726812</v>
      </c>
    </row>
    <row r="87">
      <c r="A87" t="n" s="0">
        <v>86.0</v>
      </c>
      <c r="B87" t="n" s="0">
        <v>-58.82839808195844</v>
      </c>
      <c r="C87" t="n" s="0">
        <v>-113.3635177797931</v>
      </c>
    </row>
    <row r="88">
      <c r="A88" t="n" s="0">
        <v>87.0</v>
      </c>
      <c r="B88" t="n" s="0">
        <v>-58.82839808195844</v>
      </c>
      <c r="C88" t="n" s="0">
        <v>-80.22216605717246</v>
      </c>
    </row>
    <row r="89">
      <c r="A89" t="n" s="0">
        <v>88.0</v>
      </c>
      <c r="B89" t="n" s="0">
        <v>-58.50552846088616</v>
      </c>
      <c r="C89" t="n" s="0">
        <v>-82.00443367835511</v>
      </c>
    </row>
    <row r="90">
      <c r="A90" t="n" s="0">
        <v>89.0</v>
      </c>
      <c r="B90" t="n" s="0">
        <v>-58.50552846088616</v>
      </c>
      <c r="C90" t="n" s="0">
        <v>-82.21118006122128</v>
      </c>
    </row>
    <row r="91">
      <c r="A91" t="n" s="0">
        <v>90.0</v>
      </c>
      <c r="B91" t="n" s="0">
        <v>-58.50552846088616</v>
      </c>
      <c r="C91" t="n" s="0">
        <v>-84.91525227583068</v>
      </c>
    </row>
    <row r="92">
      <c r="A92" t="n" s="0">
        <v>91.0</v>
      </c>
      <c r="B92" t="n" s="0">
        <v>-58.16014039220399</v>
      </c>
      <c r="C92" t="n" s="0">
        <v>-93.56582936099866</v>
      </c>
    </row>
    <row r="93">
      <c r="A93" t="n" s="0">
        <v>92.0</v>
      </c>
      <c r="B93" t="n" s="0">
        <v>-57.821692119652184</v>
      </c>
      <c r="C93" t="n" s="0">
        <v>-82.37018555215236</v>
      </c>
    </row>
    <row r="94">
      <c r="A94" t="n" s="0">
        <v>93.0</v>
      </c>
      <c r="B94" t="n" s="0">
        <v>-57.80586639760012</v>
      </c>
      <c r="C94" t="n" s="0">
        <v>-189.53198820775125</v>
      </c>
    </row>
    <row r="95">
      <c r="A95" t="n" s="0">
        <v>94.0</v>
      </c>
      <c r="B95" t="n" s="0">
        <v>-57.10852013870343</v>
      </c>
      <c r="C95" t="n" s="0">
        <v>-219.55495396651287</v>
      </c>
    </row>
    <row r="96">
      <c r="A96" t="n" s="0">
        <v>95.0</v>
      </c>
      <c r="B96" t="n" s="0">
        <v>-57.090562624440864</v>
      </c>
      <c r="C96" t="n" s="0">
        <v>-253.7925066938911</v>
      </c>
    </row>
    <row r="97">
      <c r="A97" t="n" s="0">
        <v>96.0</v>
      </c>
      <c r="B97" t="n" s="0">
        <v>-56.86871758131249</v>
      </c>
      <c r="C97" t="n" s="0">
        <v>-78.43040756016339</v>
      </c>
    </row>
    <row r="98">
      <c r="A98" t="n" s="0">
        <v>97.0</v>
      </c>
      <c r="B98" t="n" s="0">
        <v>-56.8583831716822</v>
      </c>
      <c r="C98" t="n" s="0">
        <v>-80.6690402803485</v>
      </c>
    </row>
    <row r="99">
      <c r="A99" t="n" s="0">
        <v>98.0</v>
      </c>
      <c r="B99" t="n" s="0">
        <v>-56.64741611732827</v>
      </c>
      <c r="C99" t="n" s="0">
        <v>-88.54583750489812</v>
      </c>
    </row>
    <row r="100">
      <c r="A100" t="n" s="0">
        <v>99.0</v>
      </c>
      <c r="B100" t="n" s="0">
        <v>-56.60320154349555</v>
      </c>
      <c r="C100" t="n" s="0">
        <v>-134.02564174514222</v>
      </c>
    </row>
    <row r="101">
      <c r="A101" t="n" s="0">
        <v>100.0</v>
      </c>
      <c r="B101" t="n" s="0">
        <v>-56.486375347611904</v>
      </c>
      <c r="C101" t="n" s="0">
        <v>-88.8088521371289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2024-10-17T00:35:48Z</dcterms:created>
  <dc:creator>Apache POI</dc:creator>
</cp:coreProperties>
</file>