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<sst xmlns="http://schemas.openxmlformats.org/spreadsheetml/2006/main" count="7" uniqueCount="7">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</sst>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0.0</v>
      </c>
      <c r="C2" t="n" s="0">
        <v>2.0</v>
      </c>
      <c r="D2" s="0">
        <f>(((B2/((3.45807133382698/((B2-((B2*((B2/-3.17328577555916)+-4.12881061111805))-(((-3.13632924971723*(B2*(((3.68836218233622/((1.67505826147043+(-1.17611870970429+(1.69464916179576/((-0.284516345725132+(0.479050562064404/((((3.68836218233622+4.72119570182311)-(-4.15304378363262*((((-4.14845618916311/(B2+((1.01932344510417*((-2.5948871734956/(-4.12881061111805*((B2*-4.14845618916311)/4.18208769500888)))/((-2.48323303244687*4.77247093325043)/1.69464916179576)))*(((-4.14797824115818*0.489319058454588)/4.18208769500888)*(((((-2.83801159225398/(0.758780019049802/-2.51977523178355))+1.37584078928486)/B2)--2.51977523178355)*1.67505826147043)))))/((((-3.32619527263033/(B2*((-3.17328577555916-(B2/B2))+B2)))/((-2.4923043630297+3.61077679896382)*(2.41920278515002/(3.60687180488102-B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*-2.4923043630297))/(((B2*(3.16020553470402+-3.06208427058068))-(2.26991185318188/((B2*((B2-(B2-((-0.194434431966867+((3.98933975112198/-0.917277442405764)*-0.284516345725132))/4.72119570182311)))/((-3.17328577555916-((1.04916805051844+(-2.4923043630297/((B2+((1.69464916179576+3.61077679896382)*-4.14797824115818))+-1.69066059543958)))/(-3.54449818196239+-2.46237183977882)))*(-4.7954219354068/-0.608371403933276))))*(((B2*((3.68836218233622/-2.5948871734956)+1.37584078928486))/-4.15304378363262)+-0.841619897133858))))*B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2-4.77247093325043)/-4.7954219354068)*0.758780019049802)/A2)))))-(-3.17328577555916-(1.32040385619886/((((0.275080579017426/(1.69464916179576-(0.235029949684785/0.868252924950124)))*(0.720932301576385/-4.56784127290903))/((B2*((((B2*((3.68836218233622/-2.5948871734956)+((B2/(-2.35702986061105/((((((1.53334195274361+-4.14845618916311)-0.479050562064404)/-3.24235952338019)/((3.25032492096328/((0.187657490892752*((((-4.14845618916311/(B2+((1.01932344510417*3.45807133382698)/(B2*(-2.08425971117492*(1.01932344510417+(((-2.5948871734956/-3.24235952338019)/(2.26991185318188+((B2/(0.489319058454588/(-1.18721621122413/(-1.61425111400212/(B2*(((((((4.29292511105688+((-2.50666480217643+B2)+(((-4.12881061111805/0.720932301576385)/2.93105253611326)--1.61425111400212)))/3.16020553470402)/((-2.83801159225398/(0.758780019049802/-2.51977523178355))+1.37584078928486))/(-2.08425971117492-((2.26991185318188/(B2*-2.4923043630297))/(((B2*(3.16020553470402+-3.06208427058068))-(2.26991185318188/((B2*((B2-(B2-((-0.194434431966867+((3.98933975112198/(B2/0.288925864682423))*-0.284516345725132))/(B2/0.288925864682423))))/((-3.17328577555916-((1.04916805051844+(-2.4923043630297/((B2+((1.69464916179576+3.61077679896382)*-4.14797824115818))+3.16020553470402)))/(-1.18721621122413+-2.46237183977882)))*(-4.7954219354068/1.4512952048941))))*(((B2*-3.17328577555916)/-4.15304378363262)+-0.841619897133858))))*B2))))/(1.69464916179576*-0.210576860018841))/-3.17328577555916)+(0.242861860018142/-3.48084004164005)))))))/(0.720932301576385--3.32619527263033))))/B2)))))))/(-1.0478035579482*-2.82055421646844))*1.67505826147043)/1.32040385619886))--4.12881061111805))/3.80314132272488))/(((B2/((((((-1.17611870970429/((-4.14797824115818+((0.479050562064404+B2)/(-0.917277442405764+-2.2304182675468)))-((-4.14845618916311/((0.275080579017426/4.41967826685326)+4.20398439436839))+-2.4923043630297)))*(-4.14797824115818--0.608371403933276))*0.758780019049802)/(((2.12779359624861-B2)+(-0.210576860018841+3.98514177912638))/(0.489319058454588/B2)))/-2.35702986061105)/-3.54449818196239))+((0.868252924950124/((1.53334195274361/(B2/((((1.53334195274361*((B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2))))/3.68836218233622)))/-4.15304378363262)+-0.841619897133858)/((4.29292511105688-((0.489319058454588+1.69464916179576)/((-2.08425971117492-((2.26991185318188/(B2*((1.69464916179576+3.61077679896382)*(2.41920278515002/(3.60687180488102-B2)))))/(((B2*(3.16020553470402+-3.06208427058068))-(2.26991185318188/((B2*2.26991185318188)*(0.275080579017426+-0.841619897133858))))*B2)))/((0.275080579017426/(1.69464916179576-(0.235029949684785/0.868252924950124)))*(0.720932301576385/-4.56784127290903)))))+3.25032492096328)))*(B2/3.98933975112198)))+-4.72720114540236)))))*(0.720932301576385+(2.26991185318188/((B2/((0.288925864682423*1.53334195274361)/(((-0.423609231540782/(-0.194434431966867--0.194434431966867))-1.53334195274361)*(-0.745739292972177/((0.187657490892752*((B2*(((1.37584078928486+((((B2/(-0.194434431966867-(-2.35702986061105/(1.53334195274361/1.69464916179576))))-(1.01932344510417/B2))/((-0.158242982498687/(3.08467361857053-B2))/(-2.82055421646844+(3.45807133382698-(((-3.32619527263033/(((-0.423609231540782/(-0.194434431966867--0.194434431966867))-1.53334195274361)*(-0.745739292972177/((0.187657490892752*((B2*(((1.37584078928486+((((B2/(-0.194434431966867-(-2.35702986061105/(1.53334195274361/1.69464916179576))))-(1.01932344510417/B2))/((-0.158242982498687/(3.08467361857053-B2))/(-2.82055421646844+(-2.82055421646844-(((-3.32619527263033/((((-0.284516345725132--3.32619527263033)*((0.187657490892752*((((-4.14845618916311/(3.45807133382698+((1.01932344510417*3.45807133382698)/(B2*(-2.08425971117492*(1.01932344510417+((1.69464916179576/(0.275080579017426/(-2.35702986061105/0.489319058454588)))/B2)))))))/(-1.0478035579482*-2.82055421646844))*1.67505826147043)/1.32040385619886))--4.12881061111805))/((B2+4.18208769500888)*(-0.745739292972177/-2.51977523178355)))+-1.69066059543958))/(((((-0.423609231540782/(0.720932301576385+0.235029949684785))-(((0.489319058454588*(-0.284516345725132/(-3.48084004164005/(3.31110868542016+(A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*(-0.194434431966867-1.69464916179576)))/(B2/(-4.14797824115818/-2.46237183977882)))))+-1.18721621122413))*((0.187657490892752*3.80314132272488)-B2)))/((0.479050562064404/(((B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2))))/-0.194434431966867)))))))/(-3.54449818196239/(-0.745739292972177*3.24100176750993)))--0.335856452613452))--4.12881061111805)+1.32040385619886)*(2.41920278515002/3.24100176750993)))+-1.69066059543958)))))/-3.24235952338019))/(0.479050562064404/((-4.23965161921194/(B2*(-0.194434431966867-1.69464916179576)))/(B2/(-4.14797824115818/-2.46237183977882)))))+-1.18721621122413))*((0.187657490892752*3.80314132272488)-B2)))/((0.479050562064404/((((-2.35702986061105/(((((((3.08105807700756+(-3.2754615380841*-1.65365690614314))+-4.14845618916311)-0.479050562064404)/-3.24235952338019)/-4.12881061111805)/((B2+(-2.4923043630297/(B2+((((1.67505826147043/((1.32040385619886/(1.01932344510417-1.37584078928486))/-2.50666480217643))+((((-3.48084004164005+(0.187657490892752*(0.479050562064404*(B2*0.720932301576385))))*(1.53334195274361+-4.14845618916311))-(-1.0478035579482+(0.868252924950124/2.29618724786068)))*(((-0.194434431966867+((2.26991185318188/B2)/-2.46237183977882))/(B2*(((0.479050562064404/(((-1.65365690614314/2.26991185318188)+(((((-1.17611870970429/((-4.14797824115818+((0.479050562064404+B2)/(-0.917277442405764+-2.2304182675468)))-((-4.14845618916311/((0.275080579017426/4.41967826685326)+4.20398439436839))+-2.4923043630297)))*(-4.14797824115818--0.608371403933276))*0.758780019049802)/((((0.489319058454588+3.24100176750993)-B2)+(-0.210576860018841+3.98514177912638))/(0.489319058454588/B2)))/-2.35702986061105))*-4.56784127290903))-1.53334195274361)-(0.758780019049802+1.67505826147043))))--0.263414693618498)))/((-0.158242982498687/(3.08467361857053-B2))/(-2.82055421646844+(-2.82055421646844-(((-3.32619527263033/((((-0.284516345725132--3.32619527263033)*((0.187657490892752*((((-4.14845618916311/(B2+((1.01932344510417*3.45807133382698)/(B2*(-2.08425971117492*(1.01932344510417+((1.69464916179576/(0.275080579017426/(-2.35702986061105/3.45807133382698)))/B2)))))))/(-1.0478035579482*-2.82055421646844))*1.67505826147043)/1.32040385619886))--4.12881061111805))/((B2+4.18208769500888)*(-0.745739292972177/-2.51977523178355)))+-1.69066059543958))/(((((-0.423609231540782/(0.720932301576385+0.235029949684785))-(((0.489319058454588*(-0.284516345725132/(((B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2)*0.479050562064404))))/(2.93105253611326+(((B2*(0.288925864682423/3.80314132272488))-B2)/-3.17328577555916))))/1.32040385619886)-((-0.158242982498687/(3.08467361857053-B2))/(-2.82055421646844+(-2.82055421646844-(1.37584078928486--1.65365690614314)))))/-2.46237183977882))--2.4923043630297))))))*-2.4923043630297)))))+1.69464916179576)/((B2/1.32040385619886)/((1.69464916179576/(B2*3.98933975112198))*(0.720932301576385+(2.26991185318188/(B2*(2.41920278515002/(1.4512952048941-(B2+(-2.2304182675468/(((-3.13632924971723*((3.16020553470402-(1.67505826147043+((((B2*-2.4923043630297)/-4.7954219354068)*0.758780019049802)/A2)))*(((-0.194434431966867+((-2.08425971117492-((-0.284516345725132/((0.489319058454588/(-2.48323303244687/1.37584078928486))+(-4.14797824115818/B2)))-4.20398439436839))/(B2/((-4.72720114540236/1.67505826147043)/-2.35702986061105))))-(((B2/(0.758780019049802*1.67505826147043))/-3.24235952338019)/((-0.194434431966867*3.45807133382698)*-2.2304182675468)))+((((0.981503766727833+1.69464916179576)/0.981503766727833)-1.04916805051844)-(((-4.56784127290903/-2.35702986061105)/(B2/(3.80314132272488/3.60687180488102)))/(B2/(B2/((((0.479050562064404/(-4.23965161921194/0.489319058454588))+(3.80314132272488*(3.16020553470402+-3.06208427058068)))-((B2*((((B2/3.45807133382698)*((B2*(B2/(1.12723907252935/(1.69464916179576/(B2/(-1.61425111400212*-1.61425111400212))))))/(-0.608371403933276/-2.51977523178355)))-4.18208769500888)+-4.12881061111805))-(-0.284516345725132/(-2.46237183977882/B2))))-(1.69464916179576-(1.32040385619886/(((((((0.489319058454588/((3.31110868542016+(((B2*(B2/(1.12723907252935/(1.69464916179576/(((-2.48323303244687*4.77247093325043)/((1.53334195274361/((1.53334195274361/(B2/((-2.48323303244687*4.77247093325043)/1.69464916179576)))/0.479050562064404))+(0.758780019049802*1.67505826147043)))+B2)))))-(-0.608371403933276/-2.51977523178355))+(-0.210576860018841+-0.745739292972177)))-(-2.50666480217643*-2.50666480217643)))/(0.275080579017426*(1.53334195274361/((-0.263414693618498/B2)-0.288925864682423))))+(-0.841619897133858--2.4923043630297))*B2)+4.15216218806752)/(0.479050562064404/(B2/3.98933975112198)))+-4.72720114540236)))))))))))/(-4.12881061111805*-2.2304182675468))+(3.08105807700756/(-4.23965161921194*-2.2304182675468)))))))))))))</f>
      </c>
    </row>
    <row r="3">
      <c r="A3" t="n" s="0">
        <v>0.0</v>
      </c>
      <c r="B3" t="n" s="0">
        <v>11.11111111111111</v>
      </c>
      <c r="C3" t="n" s="0">
        <v>0.23055989909150088</v>
      </c>
      <c r="D3" s="0">
        <f>(((B3/((3.45807133382698/((B3-((B3*((B3/-3.17328577555916)+-4.12881061111805))-(((-3.13632924971723*(B3*(((3.68836218233622/((1.67505826147043+(-1.17611870970429+(1.69464916179576/((-0.284516345725132+(0.479050562064404/((((3.68836218233622+4.72119570182311)-(-4.15304378363262*((((-4.14845618916311/(B3+((1.01932344510417*((-2.5948871734956/(-4.12881061111805*((B3*-4.14845618916311)/4.18208769500888)))/((-2.48323303244687*4.77247093325043)/1.69464916179576)))*(((-4.14797824115818*0.489319058454588)/4.18208769500888)*(((((-2.83801159225398/(0.758780019049802/-2.51977523178355))+1.37584078928486)/B3)--2.51977523178355)*1.67505826147043)))))/((((-3.32619527263033/(B3*((-3.17328577555916-(B3/B3))+B3)))/((-2.4923043630297+3.61077679896382)*(2.41920278515002/(3.60687180488102-B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*-2.4923043630297))/(((B3*(3.16020553470402+-3.06208427058068))-(2.26991185318188/((B3*((B3-(B3-((-0.194434431966867+((3.98933975112198/-0.917277442405764)*-0.284516345725132))/4.72119570182311)))/((-3.17328577555916-((1.04916805051844+(-2.4923043630297/((B3+((1.69464916179576+3.61077679896382)*-4.14797824115818))+-1.69066059543958)))/(-3.54449818196239+-2.46237183977882)))*(-4.7954219354068/-0.608371403933276))))*(((B3*((3.68836218233622/-2.5948871734956)+1.37584078928486))/-4.15304378363262)+-0.841619897133858))))*B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3-4.77247093325043)/-4.7954219354068)*0.758780019049802)/A3)))))-(-3.17328577555916-(1.32040385619886/((((0.275080579017426/(1.69464916179576-(0.235029949684785/0.868252924950124)))*(0.720932301576385/-4.56784127290903))/((B3*((((B3*((3.68836218233622/-2.5948871734956)+((B3/(-2.35702986061105/((((((1.53334195274361+-4.14845618916311)-0.479050562064404)/-3.24235952338019)/((3.25032492096328/((0.187657490892752*((((-4.14845618916311/(B3+((1.01932344510417*3.45807133382698)/(B3*(-2.08425971117492*(1.01932344510417+(((-2.5948871734956/-3.24235952338019)/(2.26991185318188+((B3/(0.489319058454588/(-1.18721621122413/(-1.61425111400212/(B3*(((((((4.29292511105688+((-2.50666480217643+B3)+(((-4.12881061111805/0.720932301576385)/2.93105253611326)--1.61425111400212)))/3.16020553470402)/((-2.83801159225398/(0.758780019049802/-2.51977523178355))+1.37584078928486))/(-2.08425971117492-((2.26991185318188/(B3*-2.4923043630297))/(((B3*(3.16020553470402+-3.06208427058068))-(2.26991185318188/((B3*((B3-(B3-((-0.194434431966867+((3.98933975112198/(B3/0.288925864682423))*-0.284516345725132))/(B3/0.288925864682423))))/((-3.17328577555916-((1.04916805051844+(-2.4923043630297/((B3+((1.69464916179576+3.61077679896382)*-4.14797824115818))+3.16020553470402)))/(-1.18721621122413+-2.46237183977882)))*(-4.7954219354068/1.4512952048941))))*(((B3*-3.17328577555916)/-4.15304378363262)+-0.841619897133858))))*B3))))/(1.69464916179576*-0.210576860018841))/-3.17328577555916)+(0.242861860018142/-3.48084004164005)))))))/(0.720932301576385--3.32619527263033))))/B3)))))))/(-1.0478035579482*-2.82055421646844))*1.67505826147043)/1.32040385619886))--4.12881061111805))/3.80314132272488))/(((B3/((((((-1.17611870970429/((-4.14797824115818+((0.479050562064404+B3)/(-0.917277442405764+-2.2304182675468)))-((-4.14845618916311/((0.275080579017426/4.41967826685326)+4.20398439436839))+-2.4923043630297)))*(-4.14797824115818--0.608371403933276))*0.758780019049802)/(((2.12779359624861-B3)+(-0.210576860018841+3.98514177912638))/(0.489319058454588/B3)))/-2.35702986061105)/-3.54449818196239))+((0.868252924950124/((1.53334195274361/(B3/((((1.53334195274361*((B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3))))/3.68836218233622)))/-4.15304378363262)+-0.841619897133858)/((4.29292511105688-((0.489319058454588+1.69464916179576)/((-2.08425971117492-((2.26991185318188/(B3*((1.69464916179576+3.61077679896382)*(2.41920278515002/(3.60687180488102-B3)))))/(((B3*(3.16020553470402+-3.06208427058068))-(2.26991185318188/((B3*2.26991185318188)*(0.275080579017426+-0.841619897133858))))*B3)))/((0.275080579017426/(1.69464916179576-(0.235029949684785/0.868252924950124)))*(0.720932301576385/-4.56784127290903)))))+3.25032492096328)))*(B3/3.98933975112198)))+-4.72720114540236)))))*(0.720932301576385+(2.26991185318188/((B3/((0.288925864682423*1.53334195274361)/(((-0.423609231540782/(-0.194434431966867--0.194434431966867))-1.53334195274361)*(-0.745739292972177/((0.187657490892752*((B3*(((1.37584078928486+((((B3/(-0.194434431966867-(-2.35702986061105/(1.53334195274361/1.69464916179576))))-(1.01932344510417/B3))/((-0.158242982498687/(3.08467361857053-B3))/(-2.82055421646844+(3.45807133382698-(((-3.32619527263033/(((-0.423609231540782/(-0.194434431966867--0.194434431966867))-1.53334195274361)*(-0.745739292972177/((0.187657490892752*((B3*(((1.37584078928486+((((B3/(-0.194434431966867-(-2.35702986061105/(1.53334195274361/1.69464916179576))))-(1.01932344510417/B3))/((-0.158242982498687/(3.08467361857053-B3))/(-2.82055421646844+(-2.82055421646844-(((-3.32619527263033/((((-0.284516345725132--3.32619527263033)*((0.187657490892752*((((-4.14845618916311/(3.45807133382698+((1.01932344510417*3.45807133382698)/(B3*(-2.08425971117492*(1.01932344510417+((1.69464916179576/(0.275080579017426/(-2.35702986061105/0.489319058454588)))/B3)))))))/(-1.0478035579482*-2.82055421646844))*1.67505826147043)/1.32040385619886))--4.12881061111805))/((B3+4.18208769500888)*(-0.745739292972177/-2.51977523178355)))+-1.69066059543958))/(((((-0.423609231540782/(0.720932301576385+0.235029949684785))-(((0.489319058454588*(-0.284516345725132/(-3.48084004164005/(3.31110868542016+(A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*(-0.194434431966867-1.69464916179576)))/(B3/(-4.14797824115818/-2.46237183977882)))))+-1.18721621122413))*((0.187657490892752*3.80314132272488)-B3)))/((0.479050562064404/(((B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3))))/-0.194434431966867)))))))/(-3.54449818196239/(-0.745739292972177*3.24100176750993)))--0.335856452613452))--4.12881061111805)+1.32040385619886)*(2.41920278515002/3.24100176750993)))+-1.69066059543958)))))/-3.24235952338019))/(0.479050562064404/((-4.23965161921194/(B3*(-0.194434431966867-1.69464916179576)))/(B3/(-4.14797824115818/-2.46237183977882)))))+-1.18721621122413))*((0.187657490892752*3.80314132272488)-B3)))/((0.479050562064404/((((-2.35702986061105/(((((((3.08105807700756+(-3.2754615380841*-1.65365690614314))+-4.14845618916311)-0.479050562064404)/-3.24235952338019)/-4.12881061111805)/((B3+(-2.4923043630297/(B3+((((1.67505826147043/((1.32040385619886/(1.01932344510417-1.37584078928486))/-2.50666480217643))+((((-3.48084004164005+(0.187657490892752*(0.479050562064404*(B3*0.720932301576385))))*(1.53334195274361+-4.14845618916311))-(-1.0478035579482+(0.868252924950124/2.29618724786068)))*(((-0.194434431966867+((2.26991185318188/B3)/-2.46237183977882))/(B3*(((0.479050562064404/(((-1.65365690614314/2.26991185318188)+(((((-1.17611870970429/((-4.14797824115818+((0.479050562064404+B3)/(-0.917277442405764+-2.2304182675468)))-((-4.14845618916311/((0.275080579017426/4.41967826685326)+4.20398439436839))+-2.4923043630297)))*(-4.14797824115818--0.608371403933276))*0.758780019049802)/((((0.489319058454588+3.24100176750993)-B3)+(-0.210576860018841+3.98514177912638))/(0.489319058454588/B3)))/-2.35702986061105))*-4.56784127290903))-1.53334195274361)-(0.758780019049802+1.67505826147043))))--0.263414693618498)))/((-0.158242982498687/(3.08467361857053-B3))/(-2.82055421646844+(-2.82055421646844-(((-3.32619527263033/((((-0.284516345725132--3.32619527263033)*((0.187657490892752*((((-4.14845618916311/(B3+((1.01932344510417*3.45807133382698)/(B3*(-2.08425971117492*(1.01932344510417+((1.69464916179576/(0.275080579017426/(-2.35702986061105/3.45807133382698)))/B3)))))))/(-1.0478035579482*-2.82055421646844))*1.67505826147043)/1.32040385619886))--4.12881061111805))/((B3+4.18208769500888)*(-0.745739292972177/-2.51977523178355)))+-1.69066059543958))/(((((-0.423609231540782/(0.720932301576385+0.235029949684785))-(((0.489319058454588*(-0.284516345725132/(((B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3)*0.479050562064404))))/(2.93105253611326+(((B3*(0.288925864682423/3.80314132272488))-B3)/-3.17328577555916))))/1.32040385619886)-((-0.158242982498687/(3.08467361857053-B3))/(-2.82055421646844+(-2.82055421646844-(1.37584078928486--1.65365690614314)))))/-2.46237183977882))--2.4923043630297))))))*-2.4923043630297)))))+1.69464916179576)/((B3/1.32040385619886)/((1.69464916179576/(B3*3.98933975112198))*(0.720932301576385+(2.26991185318188/(B3*(2.41920278515002/(1.4512952048941-(B3+(-2.2304182675468/(((-3.13632924971723*((3.16020553470402-(1.67505826147043+((((B3*-2.4923043630297)/-4.7954219354068)*0.758780019049802)/A3)))*(((-0.194434431966867+((-2.08425971117492-((-0.284516345725132/((0.489319058454588/(-2.48323303244687/1.37584078928486))+(-4.14797824115818/B3)))-4.20398439436839))/(B3/((-4.72720114540236/1.67505826147043)/-2.35702986061105))))-(((B3/(0.758780019049802*1.67505826147043))/-3.24235952338019)/((-0.194434431966867*3.45807133382698)*-2.2304182675468)))+((((0.981503766727833+1.69464916179576)/0.981503766727833)-1.04916805051844)-(((-4.56784127290903/-2.35702986061105)/(B3/(3.80314132272488/3.60687180488102)))/(B3/(B3/((((0.479050562064404/(-4.23965161921194/0.489319058454588))+(3.80314132272488*(3.16020553470402+-3.06208427058068)))-((B3*((((B3/3.45807133382698)*((B3*(B3/(1.12723907252935/(1.69464916179576/(B3/(-1.61425111400212*-1.61425111400212))))))/(-0.608371403933276/-2.51977523178355)))-4.18208769500888)+-4.12881061111805))-(-0.284516345725132/(-2.46237183977882/B3))))-(1.69464916179576-(1.32040385619886/(((((((0.489319058454588/((3.31110868542016+(((B3*(B3/(1.12723907252935/(1.69464916179576/(((-2.48323303244687*4.77247093325043)/((1.53334195274361/((1.53334195274361/(B3/((-2.48323303244687*4.77247093325043)/1.69464916179576)))/0.479050562064404))+(0.758780019049802*1.67505826147043)))+B3)))))-(-0.608371403933276/-2.51977523178355))+(-0.210576860018841+-0.745739292972177)))-(-2.50666480217643*-2.50666480217643)))/(0.275080579017426*(1.53334195274361/((-0.263414693618498/B3)-0.288925864682423))))+(-0.841619897133858--2.4923043630297))*B3)+4.15216218806752)/(0.479050562064404/(B3/3.98933975112198)))+-4.72720114540236)))))))))))/(-4.12881061111805*-2.2304182675468))+(3.08105807700756/(-4.23965161921194*-2.2304182675468)))))))))))))</f>
      </c>
    </row>
    <row r="4">
      <c r="A4" t="n" s="0">
        <v>0.0</v>
      </c>
      <c r="B4" t="n" s="0">
        <v>22.22222222222222</v>
      </c>
      <c r="C4" t="n" s="0">
        <v>-1.946842132930917</v>
      </c>
      <c r="D4" s="0">
        <f>(((B4/((3.45807133382698/((B4-((B4*((B4/-3.17328577555916)+-4.12881061111805))-(((-3.13632924971723*(B4*(((3.68836218233622/((1.67505826147043+(-1.17611870970429+(1.69464916179576/((-0.284516345725132+(0.479050562064404/((((3.68836218233622+4.72119570182311)-(-4.15304378363262*((((-4.14845618916311/(B4+((1.01932344510417*((-2.5948871734956/(-4.12881061111805*((B4*-4.14845618916311)/4.18208769500888)))/((-2.48323303244687*4.77247093325043)/1.69464916179576)))*(((-4.14797824115818*0.489319058454588)/4.18208769500888)*(((((-2.83801159225398/(0.758780019049802/-2.51977523178355))+1.37584078928486)/B4)--2.51977523178355)*1.67505826147043)))))/((((-3.32619527263033/(B4*((-3.17328577555916-(B4/B4))+B4)))/((-2.4923043630297+3.61077679896382)*(2.41920278515002/(3.60687180488102-B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*-2.4923043630297))/(((B4*(3.16020553470402+-3.06208427058068))-(2.26991185318188/((B4*((B4-(B4-((-0.194434431966867+((3.98933975112198/-0.917277442405764)*-0.284516345725132))/4.72119570182311)))/((-3.17328577555916-((1.04916805051844+(-2.4923043630297/((B4+((1.69464916179576+3.61077679896382)*-4.14797824115818))+-1.69066059543958)))/(-3.54449818196239+-2.46237183977882)))*(-4.7954219354068/-0.608371403933276))))*(((B4*((3.68836218233622/-2.5948871734956)+1.37584078928486))/-4.15304378363262)+-0.841619897133858))))*B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4-4.77247093325043)/-4.7954219354068)*0.758780019049802)/A4)))))-(-3.17328577555916-(1.32040385619886/((((0.275080579017426/(1.69464916179576-(0.235029949684785/0.868252924950124)))*(0.720932301576385/-4.56784127290903))/((B4*((((B4*((3.68836218233622/-2.5948871734956)+((B4/(-2.35702986061105/((((((1.53334195274361+-4.14845618916311)-0.479050562064404)/-3.24235952338019)/((3.25032492096328/((0.187657490892752*((((-4.14845618916311/(B4+((1.01932344510417*3.45807133382698)/(B4*(-2.08425971117492*(1.01932344510417+(((-2.5948871734956/-3.24235952338019)/(2.26991185318188+((B4/(0.489319058454588/(-1.18721621122413/(-1.61425111400212/(B4*(((((((4.29292511105688+((-2.50666480217643+B4)+(((-4.12881061111805/0.720932301576385)/2.93105253611326)--1.61425111400212)))/3.16020553470402)/((-2.83801159225398/(0.758780019049802/-2.51977523178355))+1.37584078928486))/(-2.08425971117492-((2.26991185318188/(B4*-2.4923043630297))/(((B4*(3.16020553470402+-3.06208427058068))-(2.26991185318188/((B4*((B4-(B4-((-0.194434431966867+((3.98933975112198/(B4/0.288925864682423))*-0.284516345725132))/(B4/0.288925864682423))))/((-3.17328577555916-((1.04916805051844+(-2.4923043630297/((B4+((1.69464916179576+3.61077679896382)*-4.14797824115818))+3.16020553470402)))/(-1.18721621122413+-2.46237183977882)))*(-4.7954219354068/1.4512952048941))))*(((B4*-3.17328577555916)/-4.15304378363262)+-0.841619897133858))))*B4))))/(1.69464916179576*-0.210576860018841))/-3.17328577555916)+(0.242861860018142/-3.48084004164005)))))))/(0.720932301576385--3.32619527263033))))/B4)))))))/(-1.0478035579482*-2.82055421646844))*1.67505826147043)/1.32040385619886))--4.12881061111805))/3.80314132272488))/(((B4/((((((-1.17611870970429/((-4.14797824115818+((0.479050562064404+B4)/(-0.917277442405764+-2.2304182675468)))-((-4.14845618916311/((0.275080579017426/4.41967826685326)+4.20398439436839))+-2.4923043630297)))*(-4.14797824115818--0.608371403933276))*0.758780019049802)/(((2.12779359624861-B4)+(-0.210576860018841+3.98514177912638))/(0.489319058454588/B4)))/-2.35702986061105)/-3.54449818196239))+((0.868252924950124/((1.53334195274361/(B4/((((1.53334195274361*((B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4))))/3.68836218233622)))/-4.15304378363262)+-0.841619897133858)/((4.29292511105688-((0.489319058454588+1.69464916179576)/((-2.08425971117492-((2.26991185318188/(B4*((1.69464916179576+3.61077679896382)*(2.41920278515002/(3.60687180488102-B4)))))/(((B4*(3.16020553470402+-3.06208427058068))-(2.26991185318188/((B4*2.26991185318188)*(0.275080579017426+-0.841619897133858))))*B4)))/((0.275080579017426/(1.69464916179576-(0.235029949684785/0.868252924950124)))*(0.720932301576385/-4.56784127290903)))))+3.25032492096328)))*(B4/3.98933975112198)))+-4.72720114540236)))))*(0.720932301576385+(2.26991185318188/((B4/((0.288925864682423*1.53334195274361)/(((-0.423609231540782/(-0.194434431966867--0.194434431966867))-1.53334195274361)*(-0.745739292972177/((0.187657490892752*((B4*(((1.37584078928486+((((B4/(-0.194434431966867-(-2.35702986061105/(1.53334195274361/1.69464916179576))))-(1.01932344510417/B4))/((-0.158242982498687/(3.08467361857053-B4))/(-2.82055421646844+(3.45807133382698-(((-3.32619527263033/(((-0.423609231540782/(-0.194434431966867--0.194434431966867))-1.53334195274361)*(-0.745739292972177/((0.187657490892752*((B4*(((1.37584078928486+((((B4/(-0.194434431966867-(-2.35702986061105/(1.53334195274361/1.69464916179576))))-(1.01932344510417/B4))/((-0.158242982498687/(3.08467361857053-B4))/(-2.82055421646844+(-2.82055421646844-(((-3.32619527263033/((((-0.284516345725132--3.32619527263033)*((0.187657490892752*((((-4.14845618916311/(3.45807133382698+((1.01932344510417*3.45807133382698)/(B4*(-2.08425971117492*(1.01932344510417+((1.69464916179576/(0.275080579017426/(-2.35702986061105/0.489319058454588)))/B4)))))))/(-1.0478035579482*-2.82055421646844))*1.67505826147043)/1.32040385619886))--4.12881061111805))/((B4+4.18208769500888)*(-0.745739292972177/-2.51977523178355)))+-1.69066059543958))/(((((-0.423609231540782/(0.720932301576385+0.235029949684785))-(((0.489319058454588*(-0.284516345725132/(-3.48084004164005/(3.31110868542016+(A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*(-0.194434431966867-1.69464916179576)))/(B4/(-4.14797824115818/-2.46237183977882)))))+-1.18721621122413))*((0.187657490892752*3.80314132272488)-B4)))/((0.479050562064404/(((B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4))))/-0.194434431966867)))))))/(-3.54449818196239/(-0.745739292972177*3.24100176750993)))--0.335856452613452))--4.12881061111805)+1.32040385619886)*(2.41920278515002/3.24100176750993)))+-1.69066059543958)))))/-3.24235952338019))/(0.479050562064404/((-4.23965161921194/(B4*(-0.194434431966867-1.69464916179576)))/(B4/(-4.14797824115818/-2.46237183977882)))))+-1.18721621122413))*((0.187657490892752*3.80314132272488)-B4)))/((0.479050562064404/((((-2.35702986061105/(((((((3.08105807700756+(-3.2754615380841*-1.65365690614314))+-4.14845618916311)-0.479050562064404)/-3.24235952338019)/-4.12881061111805)/((B4+(-2.4923043630297/(B4+((((1.67505826147043/((1.32040385619886/(1.01932344510417-1.37584078928486))/-2.50666480217643))+((((-3.48084004164005+(0.187657490892752*(0.479050562064404*(B4*0.720932301576385))))*(1.53334195274361+-4.14845618916311))-(-1.0478035579482+(0.868252924950124/2.29618724786068)))*(((-0.194434431966867+((2.26991185318188/B4)/-2.46237183977882))/(B4*(((0.479050562064404/(((-1.65365690614314/2.26991185318188)+(((((-1.17611870970429/((-4.14797824115818+((0.479050562064404+B4)/(-0.917277442405764+-2.2304182675468)))-((-4.14845618916311/((0.275080579017426/4.41967826685326)+4.20398439436839))+-2.4923043630297)))*(-4.14797824115818--0.608371403933276))*0.758780019049802)/((((0.489319058454588+3.24100176750993)-B4)+(-0.210576860018841+3.98514177912638))/(0.489319058454588/B4)))/-2.35702986061105))*-4.56784127290903))-1.53334195274361)-(0.758780019049802+1.67505826147043))))--0.263414693618498)))/((-0.158242982498687/(3.08467361857053-B4))/(-2.82055421646844+(-2.82055421646844-(((-3.32619527263033/((((-0.284516345725132--3.32619527263033)*((0.187657490892752*((((-4.14845618916311/(B4+((1.01932344510417*3.45807133382698)/(B4*(-2.08425971117492*(1.01932344510417+((1.69464916179576/(0.275080579017426/(-2.35702986061105/3.45807133382698)))/B4)))))))/(-1.0478035579482*-2.82055421646844))*1.67505826147043)/1.32040385619886))--4.12881061111805))/((B4+4.18208769500888)*(-0.745739292972177/-2.51977523178355)))+-1.69066059543958))/(((((-0.423609231540782/(0.720932301576385+0.235029949684785))-(((0.489319058454588*(-0.284516345725132/(((B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4)*0.479050562064404))))/(2.93105253611326+(((B4*(0.288925864682423/3.80314132272488))-B4)/-3.17328577555916))))/1.32040385619886)-((-0.158242982498687/(3.08467361857053-B4))/(-2.82055421646844+(-2.82055421646844-(1.37584078928486--1.65365690614314)))))/-2.46237183977882))--2.4923043630297))))))*-2.4923043630297)))))+1.69464916179576)/((B4/1.32040385619886)/((1.69464916179576/(B4*3.98933975112198))*(0.720932301576385+(2.26991185318188/(B4*(2.41920278515002/(1.4512952048941-(B4+(-2.2304182675468/(((-3.13632924971723*((3.16020553470402-(1.67505826147043+((((B4*-2.4923043630297)/-4.7954219354068)*0.758780019049802)/A4)))*(((-0.194434431966867+((-2.08425971117492-((-0.284516345725132/((0.489319058454588/(-2.48323303244687/1.37584078928486))+(-4.14797824115818/B4)))-4.20398439436839))/(B4/((-4.72720114540236/1.67505826147043)/-2.35702986061105))))-(((B4/(0.758780019049802*1.67505826147043))/-3.24235952338019)/((-0.194434431966867*3.45807133382698)*-2.2304182675468)))+((((0.981503766727833+1.69464916179576)/0.981503766727833)-1.04916805051844)-(((-4.56784127290903/-2.35702986061105)/(B4/(3.80314132272488/3.60687180488102)))/(B4/(B4/((((0.479050562064404/(-4.23965161921194/0.489319058454588))+(3.80314132272488*(3.16020553470402+-3.06208427058068)))-((B4*((((B4/3.45807133382698)*((B4*(B4/(1.12723907252935/(1.69464916179576/(B4/(-1.61425111400212*-1.61425111400212))))))/(-0.608371403933276/-2.51977523178355)))-4.18208769500888)+-4.12881061111805))-(-0.284516345725132/(-2.46237183977882/B4))))-(1.69464916179576-(1.32040385619886/(((((((0.489319058454588/((3.31110868542016+(((B4*(B4/(1.12723907252935/(1.69464916179576/(((-2.48323303244687*4.77247093325043)/((1.53334195274361/((1.53334195274361/(B4/((-2.48323303244687*4.77247093325043)/1.69464916179576)))/0.479050562064404))+(0.758780019049802*1.67505826147043)))+B4)))))-(-0.608371403933276/-2.51977523178355))+(-0.210576860018841+-0.745739292972177)))-(-2.50666480217643*-2.50666480217643)))/(0.275080579017426*(1.53334195274361/((-0.263414693618498/B4)-0.288925864682423))))+(-0.841619897133858--2.4923043630297))*B4)+4.15216218806752)/(0.479050562064404/(B4/3.98933975112198)))+-4.72720114540236)))))))))))/(-4.12881061111805*-2.2304182675468))+(3.08105807700756/(-4.23965161921194*-2.2304182675468)))))))))))))</f>
      </c>
    </row>
    <row r="5">
      <c r="A5" t="n" s="0">
        <v>0.0</v>
      </c>
      <c r="B5" t="n" s="0">
        <v>33.33333333333333</v>
      </c>
      <c r="C5" t="n" s="0">
        <v>-0.6794236248071287</v>
      </c>
      <c r="D5" s="0">
        <f>(((B5/((3.45807133382698/((B5-((B5*((B5/-3.17328577555916)+-4.12881061111805))-(((-3.13632924971723*(B5*(((3.68836218233622/((1.67505826147043+(-1.17611870970429+(1.69464916179576/((-0.284516345725132+(0.479050562064404/((((3.68836218233622+4.72119570182311)-(-4.15304378363262*((((-4.14845618916311/(B5+((1.01932344510417*((-2.5948871734956/(-4.12881061111805*((B5*-4.14845618916311)/4.18208769500888)))/((-2.48323303244687*4.77247093325043)/1.69464916179576)))*(((-4.14797824115818*0.489319058454588)/4.18208769500888)*(((((-2.83801159225398/(0.758780019049802/-2.51977523178355))+1.37584078928486)/B5)--2.51977523178355)*1.67505826147043)))))/((((-3.32619527263033/(B5*((-3.17328577555916-(B5/B5))+B5)))/((-2.4923043630297+3.61077679896382)*(2.41920278515002/(3.60687180488102-B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*-2.4923043630297))/(((B5*(3.16020553470402+-3.06208427058068))-(2.26991185318188/((B5*((B5-(B5-((-0.194434431966867+((3.98933975112198/-0.917277442405764)*-0.284516345725132))/4.72119570182311)))/((-3.17328577555916-((1.04916805051844+(-2.4923043630297/((B5+((1.69464916179576+3.61077679896382)*-4.14797824115818))+-1.69066059543958)))/(-3.54449818196239+-2.46237183977882)))*(-4.7954219354068/-0.608371403933276))))*(((B5*((3.68836218233622/-2.5948871734956)+1.37584078928486))/-4.15304378363262)+-0.841619897133858))))*B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5-4.77247093325043)/-4.7954219354068)*0.758780019049802)/A5)))))-(-3.17328577555916-(1.32040385619886/((((0.275080579017426/(1.69464916179576-(0.235029949684785/0.868252924950124)))*(0.720932301576385/-4.56784127290903))/((B5*((((B5*((3.68836218233622/-2.5948871734956)+((B5/(-2.35702986061105/((((((1.53334195274361+-4.14845618916311)-0.479050562064404)/-3.24235952338019)/((3.25032492096328/((0.187657490892752*((((-4.14845618916311/(B5+((1.01932344510417*3.45807133382698)/(B5*(-2.08425971117492*(1.01932344510417+(((-2.5948871734956/-3.24235952338019)/(2.26991185318188+((B5/(0.489319058454588/(-1.18721621122413/(-1.61425111400212/(B5*(((((((4.29292511105688+((-2.50666480217643+B5)+(((-4.12881061111805/0.720932301576385)/2.93105253611326)--1.61425111400212)))/3.16020553470402)/((-2.83801159225398/(0.758780019049802/-2.51977523178355))+1.37584078928486))/(-2.08425971117492-((2.26991185318188/(B5*-2.4923043630297))/(((B5*(3.16020553470402+-3.06208427058068))-(2.26991185318188/((B5*((B5-(B5-((-0.194434431966867+((3.98933975112198/(B5/0.288925864682423))*-0.284516345725132))/(B5/0.288925864682423))))/((-3.17328577555916-((1.04916805051844+(-2.4923043630297/((B5+((1.69464916179576+3.61077679896382)*-4.14797824115818))+3.16020553470402)))/(-1.18721621122413+-2.46237183977882)))*(-4.7954219354068/1.4512952048941))))*(((B5*-3.17328577555916)/-4.15304378363262)+-0.841619897133858))))*B5))))/(1.69464916179576*-0.210576860018841))/-3.17328577555916)+(0.242861860018142/-3.48084004164005)))))))/(0.720932301576385--3.32619527263033))))/B5)))))))/(-1.0478035579482*-2.82055421646844))*1.67505826147043)/1.32040385619886))--4.12881061111805))/3.80314132272488))/(((B5/((((((-1.17611870970429/((-4.14797824115818+((0.479050562064404+B5)/(-0.917277442405764+-2.2304182675468)))-((-4.14845618916311/((0.275080579017426/4.41967826685326)+4.20398439436839))+-2.4923043630297)))*(-4.14797824115818--0.608371403933276))*0.758780019049802)/(((2.12779359624861-B5)+(-0.210576860018841+3.98514177912638))/(0.489319058454588/B5)))/-2.35702986061105)/-3.54449818196239))+((0.868252924950124/((1.53334195274361/(B5/((((1.53334195274361*((B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5))))/3.68836218233622)))/-4.15304378363262)+-0.841619897133858)/((4.29292511105688-((0.489319058454588+1.69464916179576)/((-2.08425971117492-((2.26991185318188/(B5*((1.69464916179576+3.61077679896382)*(2.41920278515002/(3.60687180488102-B5)))))/(((B5*(3.16020553470402+-3.06208427058068))-(2.26991185318188/((B5*2.26991185318188)*(0.275080579017426+-0.841619897133858))))*B5)))/((0.275080579017426/(1.69464916179576-(0.235029949684785/0.868252924950124)))*(0.720932301576385/-4.56784127290903)))))+3.25032492096328)))*(B5/3.98933975112198)))+-4.72720114540236)))))*(0.720932301576385+(2.26991185318188/((B5/((0.288925864682423*1.53334195274361)/(((-0.423609231540782/(-0.194434431966867--0.194434431966867))-1.53334195274361)*(-0.745739292972177/((0.187657490892752*((B5*(((1.37584078928486+((((B5/(-0.194434431966867-(-2.35702986061105/(1.53334195274361/1.69464916179576))))-(1.01932344510417/B5))/((-0.158242982498687/(3.08467361857053-B5))/(-2.82055421646844+(3.45807133382698-(((-3.32619527263033/(((-0.423609231540782/(-0.194434431966867--0.194434431966867))-1.53334195274361)*(-0.745739292972177/((0.187657490892752*((B5*(((1.37584078928486+((((B5/(-0.194434431966867-(-2.35702986061105/(1.53334195274361/1.69464916179576))))-(1.01932344510417/B5))/((-0.158242982498687/(3.08467361857053-B5))/(-2.82055421646844+(-2.82055421646844-(((-3.32619527263033/((((-0.284516345725132--3.32619527263033)*((0.187657490892752*((((-4.14845618916311/(3.45807133382698+((1.01932344510417*3.45807133382698)/(B5*(-2.08425971117492*(1.01932344510417+((1.69464916179576/(0.275080579017426/(-2.35702986061105/0.489319058454588)))/B5)))))))/(-1.0478035579482*-2.82055421646844))*1.67505826147043)/1.32040385619886))--4.12881061111805))/((B5+4.18208769500888)*(-0.745739292972177/-2.51977523178355)))+-1.69066059543958))/(((((-0.423609231540782/(0.720932301576385+0.235029949684785))-(((0.489319058454588*(-0.284516345725132/(-3.48084004164005/(3.31110868542016+(A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*(-0.194434431966867-1.69464916179576)))/(B5/(-4.14797824115818/-2.46237183977882)))))+-1.18721621122413))*((0.187657490892752*3.80314132272488)-B5)))/((0.479050562064404/(((B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5))))/-0.194434431966867)))))))/(-3.54449818196239/(-0.745739292972177*3.24100176750993)))--0.335856452613452))--4.12881061111805)+1.32040385619886)*(2.41920278515002/3.24100176750993)))+-1.69066059543958)))))/-3.24235952338019))/(0.479050562064404/((-4.23965161921194/(B5*(-0.194434431966867-1.69464916179576)))/(B5/(-4.14797824115818/-2.46237183977882)))))+-1.18721621122413))*((0.187657490892752*3.80314132272488)-B5)))/((0.479050562064404/((((-2.35702986061105/(((((((3.08105807700756+(-3.2754615380841*-1.65365690614314))+-4.14845618916311)-0.479050562064404)/-3.24235952338019)/-4.12881061111805)/((B5+(-2.4923043630297/(B5+((((1.67505826147043/((1.32040385619886/(1.01932344510417-1.37584078928486))/-2.50666480217643))+((((-3.48084004164005+(0.187657490892752*(0.479050562064404*(B5*0.720932301576385))))*(1.53334195274361+-4.14845618916311))-(-1.0478035579482+(0.868252924950124/2.29618724786068)))*(((-0.194434431966867+((2.26991185318188/B5)/-2.46237183977882))/(B5*(((0.479050562064404/(((-1.65365690614314/2.26991185318188)+(((((-1.17611870970429/((-4.14797824115818+((0.479050562064404+B5)/(-0.917277442405764+-2.2304182675468)))-((-4.14845618916311/((0.275080579017426/4.41967826685326)+4.20398439436839))+-2.4923043630297)))*(-4.14797824115818--0.608371403933276))*0.758780019049802)/((((0.489319058454588+3.24100176750993)-B5)+(-0.210576860018841+3.98514177912638))/(0.489319058454588/B5)))/-2.35702986061105))*-4.56784127290903))-1.53334195274361)-(0.758780019049802+1.67505826147043))))--0.263414693618498)))/((-0.158242982498687/(3.08467361857053-B5))/(-2.82055421646844+(-2.82055421646844-(((-3.32619527263033/((((-0.284516345725132--3.32619527263033)*((0.187657490892752*((((-4.14845618916311/(B5+((1.01932344510417*3.45807133382698)/(B5*(-2.08425971117492*(1.01932344510417+((1.69464916179576/(0.275080579017426/(-2.35702986061105/3.45807133382698)))/B5)))))))/(-1.0478035579482*-2.82055421646844))*1.67505826147043)/1.32040385619886))--4.12881061111805))/((B5+4.18208769500888)*(-0.745739292972177/-2.51977523178355)))+-1.69066059543958))/(((((-0.423609231540782/(0.720932301576385+0.235029949684785))-(((0.489319058454588*(-0.284516345725132/(((B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5)*0.479050562064404))))/(2.93105253611326+(((B5*(0.288925864682423/3.80314132272488))-B5)/-3.17328577555916))))/1.32040385619886)-((-0.158242982498687/(3.08467361857053-B5))/(-2.82055421646844+(-2.82055421646844-(1.37584078928486--1.65365690614314)))))/-2.46237183977882))--2.4923043630297))))))*-2.4923043630297)))))+1.69464916179576)/((B5/1.32040385619886)/((1.69464916179576/(B5*3.98933975112198))*(0.720932301576385+(2.26991185318188/(B5*(2.41920278515002/(1.4512952048941-(B5+(-2.2304182675468/(((-3.13632924971723*((3.16020553470402-(1.67505826147043+((((B5*-2.4923043630297)/-4.7954219354068)*0.758780019049802)/A5)))*(((-0.194434431966867+((-2.08425971117492-((-0.284516345725132/((0.489319058454588/(-2.48323303244687/1.37584078928486))+(-4.14797824115818/B5)))-4.20398439436839))/(B5/((-4.72720114540236/1.67505826147043)/-2.35702986061105))))-(((B5/(0.758780019049802*1.67505826147043))/-3.24235952338019)/((-0.194434431966867*3.45807133382698)*-2.2304182675468)))+((((0.981503766727833+1.69464916179576)/0.981503766727833)-1.04916805051844)-(((-4.56784127290903/-2.35702986061105)/(B5/(3.80314132272488/3.60687180488102)))/(B5/(B5/((((0.479050562064404/(-4.23965161921194/0.489319058454588))+(3.80314132272488*(3.16020553470402+-3.06208427058068)))-((B5*((((B5/3.45807133382698)*((B5*(B5/(1.12723907252935/(1.69464916179576/(B5/(-1.61425111400212*-1.61425111400212))))))/(-0.608371403933276/-2.51977523178355)))-4.18208769500888)+-4.12881061111805))-(-0.284516345725132/(-2.46237183977882/B5))))-(1.69464916179576-(1.32040385619886/(((((((0.489319058454588/((3.31110868542016+(((B5*(B5/(1.12723907252935/(1.69464916179576/(((-2.48323303244687*4.77247093325043)/((1.53334195274361/((1.53334195274361/(B5/((-2.48323303244687*4.77247093325043)/1.69464916179576)))/0.479050562064404))+(0.758780019049802*1.67505826147043)))+B5)))))-(-0.608371403933276/-2.51977523178355))+(-0.210576860018841+-0.745739292972177)))-(-2.50666480217643*-2.50666480217643)))/(0.275080579017426*(1.53334195274361/((-0.263414693618498/B5)-0.288925864682423))))+(-0.841619897133858--2.4923043630297))*B5)+4.15216218806752)/(0.479050562064404/(B5/3.98933975112198)))+-4.72720114540236)))))))))))/(-4.12881061111805*-2.2304182675468))+(3.08105807700756/(-4.23965161921194*-2.2304182675468)))))))))))))</f>
      </c>
    </row>
    <row r="6">
      <c r="A6" t="n" s="0">
        <v>0.0</v>
      </c>
      <c r="B6" t="n" s="0">
        <v>44.44444444444444</v>
      </c>
      <c r="C6" t="n" s="0">
        <v>1.7901942905550021</v>
      </c>
      <c r="D6" s="0">
        <f>(((B6/((3.45807133382698/((B6-((B6*((B6/-3.17328577555916)+-4.12881061111805))-(((-3.13632924971723*(B6*(((3.68836218233622/((1.67505826147043+(-1.17611870970429+(1.69464916179576/((-0.284516345725132+(0.479050562064404/((((3.68836218233622+4.72119570182311)-(-4.15304378363262*((((-4.14845618916311/(B6+((1.01932344510417*((-2.5948871734956/(-4.12881061111805*((B6*-4.14845618916311)/4.18208769500888)))/((-2.48323303244687*4.77247093325043)/1.69464916179576)))*(((-4.14797824115818*0.489319058454588)/4.18208769500888)*(((((-2.83801159225398/(0.758780019049802/-2.51977523178355))+1.37584078928486)/B6)--2.51977523178355)*1.67505826147043)))))/((((-3.32619527263033/(B6*((-3.17328577555916-(B6/B6))+B6)))/((-2.4923043630297+3.61077679896382)*(2.41920278515002/(3.60687180488102-B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*-2.4923043630297))/(((B6*(3.16020553470402+-3.06208427058068))-(2.26991185318188/((B6*((B6-(B6-((-0.194434431966867+((3.98933975112198/-0.917277442405764)*-0.284516345725132))/4.72119570182311)))/((-3.17328577555916-((1.04916805051844+(-2.4923043630297/((B6+((1.69464916179576+3.61077679896382)*-4.14797824115818))+-1.69066059543958)))/(-3.54449818196239+-2.46237183977882)))*(-4.7954219354068/-0.608371403933276))))*(((B6*((3.68836218233622/-2.5948871734956)+1.37584078928486))/-4.15304378363262)+-0.841619897133858))))*B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6-4.77247093325043)/-4.7954219354068)*0.758780019049802)/A6)))))-(-3.17328577555916-(1.32040385619886/((((0.275080579017426/(1.69464916179576-(0.235029949684785/0.868252924950124)))*(0.720932301576385/-4.56784127290903))/((B6*((((B6*((3.68836218233622/-2.5948871734956)+((B6/(-2.35702986061105/((((((1.53334195274361+-4.14845618916311)-0.479050562064404)/-3.24235952338019)/((3.25032492096328/((0.187657490892752*((((-4.14845618916311/(B6+((1.01932344510417*3.45807133382698)/(B6*(-2.08425971117492*(1.01932344510417+(((-2.5948871734956/-3.24235952338019)/(2.26991185318188+((B6/(0.489319058454588/(-1.18721621122413/(-1.61425111400212/(B6*(((((((4.29292511105688+((-2.50666480217643+B6)+(((-4.12881061111805/0.720932301576385)/2.93105253611326)--1.61425111400212)))/3.16020553470402)/((-2.83801159225398/(0.758780019049802/-2.51977523178355))+1.37584078928486))/(-2.08425971117492-((2.26991185318188/(B6*-2.4923043630297))/(((B6*(3.16020553470402+-3.06208427058068))-(2.26991185318188/((B6*((B6-(B6-((-0.194434431966867+((3.98933975112198/(B6/0.288925864682423))*-0.284516345725132))/(B6/0.288925864682423))))/((-3.17328577555916-((1.04916805051844+(-2.4923043630297/((B6+((1.69464916179576+3.61077679896382)*-4.14797824115818))+3.16020553470402)))/(-1.18721621122413+-2.46237183977882)))*(-4.7954219354068/1.4512952048941))))*(((B6*-3.17328577555916)/-4.15304378363262)+-0.841619897133858))))*B6))))/(1.69464916179576*-0.210576860018841))/-3.17328577555916)+(0.242861860018142/-3.48084004164005)))))))/(0.720932301576385--3.32619527263033))))/B6)))))))/(-1.0478035579482*-2.82055421646844))*1.67505826147043)/1.32040385619886))--4.12881061111805))/3.80314132272488))/(((B6/((((((-1.17611870970429/((-4.14797824115818+((0.479050562064404+B6)/(-0.917277442405764+-2.2304182675468)))-((-4.14845618916311/((0.275080579017426/4.41967826685326)+4.20398439436839))+-2.4923043630297)))*(-4.14797824115818--0.608371403933276))*0.758780019049802)/(((2.12779359624861-B6)+(-0.210576860018841+3.98514177912638))/(0.489319058454588/B6)))/-2.35702986061105)/-3.54449818196239))+((0.868252924950124/((1.53334195274361/(B6/((((1.53334195274361*((B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6))))/3.68836218233622)))/-4.15304378363262)+-0.841619897133858)/((4.29292511105688-((0.489319058454588+1.69464916179576)/((-2.08425971117492-((2.26991185318188/(B6*((1.69464916179576+3.61077679896382)*(2.41920278515002/(3.60687180488102-B6)))))/(((B6*(3.16020553470402+-3.06208427058068))-(2.26991185318188/((B6*2.26991185318188)*(0.275080579017426+-0.841619897133858))))*B6)))/((0.275080579017426/(1.69464916179576-(0.235029949684785/0.868252924950124)))*(0.720932301576385/-4.56784127290903)))))+3.25032492096328)))*(B6/3.98933975112198)))+-4.72720114540236)))))*(0.720932301576385+(2.26991185318188/((B6/((0.288925864682423*1.53334195274361)/(((-0.423609231540782/(-0.194434431966867--0.194434431966867))-1.53334195274361)*(-0.745739292972177/((0.187657490892752*((B6*(((1.37584078928486+((((B6/(-0.194434431966867-(-2.35702986061105/(1.53334195274361/1.69464916179576))))-(1.01932344510417/B6))/((-0.158242982498687/(3.08467361857053-B6))/(-2.82055421646844+(3.45807133382698-(((-3.32619527263033/(((-0.423609231540782/(-0.194434431966867--0.194434431966867))-1.53334195274361)*(-0.745739292972177/((0.187657490892752*((B6*(((1.37584078928486+((((B6/(-0.194434431966867-(-2.35702986061105/(1.53334195274361/1.69464916179576))))-(1.01932344510417/B6))/((-0.158242982498687/(3.08467361857053-B6))/(-2.82055421646844+(-2.82055421646844-(((-3.32619527263033/((((-0.284516345725132--3.32619527263033)*((0.187657490892752*((((-4.14845618916311/(3.45807133382698+((1.01932344510417*3.45807133382698)/(B6*(-2.08425971117492*(1.01932344510417+((1.69464916179576/(0.275080579017426/(-2.35702986061105/0.489319058454588)))/B6)))))))/(-1.0478035579482*-2.82055421646844))*1.67505826147043)/1.32040385619886))--4.12881061111805))/((B6+4.18208769500888)*(-0.745739292972177/-2.51977523178355)))+-1.69066059543958))/(((((-0.423609231540782/(0.720932301576385+0.235029949684785))-(((0.489319058454588*(-0.284516345725132/(-3.48084004164005/(3.31110868542016+(A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*(-0.194434431966867-1.69464916179576)))/(B6/(-4.14797824115818/-2.46237183977882)))))+-1.18721621122413))*((0.187657490892752*3.80314132272488)-B6)))/((0.479050562064404/(((B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6))))/-0.194434431966867)))))))/(-3.54449818196239/(-0.745739292972177*3.24100176750993)))--0.335856452613452))--4.12881061111805)+1.32040385619886)*(2.41920278515002/3.24100176750993)))+-1.69066059543958)))))/-3.24235952338019))/(0.479050562064404/((-4.23965161921194/(B6*(-0.194434431966867-1.69464916179576)))/(B6/(-4.14797824115818/-2.46237183977882)))))+-1.18721621122413))*((0.187657490892752*3.80314132272488)-B6)))/((0.479050562064404/((((-2.35702986061105/(((((((3.08105807700756+(-3.2754615380841*-1.65365690614314))+-4.14845618916311)-0.479050562064404)/-3.24235952338019)/-4.12881061111805)/((B6+(-2.4923043630297/(B6+((((1.67505826147043/((1.32040385619886/(1.01932344510417-1.37584078928486))/-2.50666480217643))+((((-3.48084004164005+(0.187657490892752*(0.479050562064404*(B6*0.720932301576385))))*(1.53334195274361+-4.14845618916311))-(-1.0478035579482+(0.868252924950124/2.29618724786068)))*(((-0.194434431966867+((2.26991185318188/B6)/-2.46237183977882))/(B6*(((0.479050562064404/(((-1.65365690614314/2.26991185318188)+(((((-1.17611870970429/((-4.14797824115818+((0.479050562064404+B6)/(-0.917277442405764+-2.2304182675468)))-((-4.14845618916311/((0.275080579017426/4.41967826685326)+4.20398439436839))+-2.4923043630297)))*(-4.14797824115818--0.608371403933276))*0.758780019049802)/((((0.489319058454588+3.24100176750993)-B6)+(-0.210576860018841+3.98514177912638))/(0.489319058454588/B6)))/-2.35702986061105))*-4.56784127290903))-1.53334195274361)-(0.758780019049802+1.67505826147043))))--0.263414693618498)))/((-0.158242982498687/(3.08467361857053-B6))/(-2.82055421646844+(-2.82055421646844-(((-3.32619527263033/((((-0.284516345725132--3.32619527263033)*((0.187657490892752*((((-4.14845618916311/(B6+((1.01932344510417*3.45807133382698)/(B6*(-2.08425971117492*(1.01932344510417+((1.69464916179576/(0.275080579017426/(-2.35702986061105/3.45807133382698)))/B6)))))))/(-1.0478035579482*-2.82055421646844))*1.67505826147043)/1.32040385619886))--4.12881061111805))/((B6+4.18208769500888)*(-0.745739292972177/-2.51977523178355)))+-1.69066059543958))/(((((-0.423609231540782/(0.720932301576385+0.235029949684785))-(((0.489319058454588*(-0.284516345725132/(((B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6)*0.479050562064404))))/(2.93105253611326+(((B6*(0.288925864682423/3.80314132272488))-B6)/-3.17328577555916))))/1.32040385619886)-((-0.158242982498687/(3.08467361857053-B6))/(-2.82055421646844+(-2.82055421646844-(1.37584078928486--1.65365690614314)))))/-2.46237183977882))--2.4923043630297))))))*-2.4923043630297)))))+1.69464916179576)/((B6/1.32040385619886)/((1.69464916179576/(B6*3.98933975112198))*(0.720932301576385+(2.26991185318188/(B6*(2.41920278515002/(1.4512952048941-(B6+(-2.2304182675468/(((-3.13632924971723*((3.16020553470402-(1.67505826147043+((((B6*-2.4923043630297)/-4.7954219354068)*0.758780019049802)/A6)))*(((-0.194434431966867+((-2.08425971117492-((-0.284516345725132/((0.489319058454588/(-2.48323303244687/1.37584078928486))+(-4.14797824115818/B6)))-4.20398439436839))/(B6/((-4.72720114540236/1.67505826147043)/-2.35702986061105))))-(((B6/(0.758780019049802*1.67505826147043))/-3.24235952338019)/((-0.194434431966867*3.45807133382698)*-2.2304182675468)))+((((0.981503766727833+1.69464916179576)/0.981503766727833)-1.04916805051844)-(((-4.56784127290903/-2.35702986061105)/(B6/(3.80314132272488/3.60687180488102)))/(B6/(B6/((((0.479050562064404/(-4.23965161921194/0.489319058454588))+(3.80314132272488*(3.16020553470402+-3.06208427058068)))-((B6*((((B6/3.45807133382698)*((B6*(B6/(1.12723907252935/(1.69464916179576/(B6/(-1.61425111400212*-1.61425111400212))))))/(-0.608371403933276/-2.51977523178355)))-4.18208769500888)+-4.12881061111805))-(-0.284516345725132/(-2.46237183977882/B6))))-(1.69464916179576-(1.32040385619886/(((((((0.489319058454588/((3.31110868542016+(((B6*(B6/(1.12723907252935/(1.69464916179576/(((-2.48323303244687*4.77247093325043)/((1.53334195274361/((1.53334195274361/(B6/((-2.48323303244687*4.77247093325043)/1.69464916179576)))/0.479050562064404))+(0.758780019049802*1.67505826147043)))+B6)))))-(-0.608371403933276/-2.51977523178355))+(-0.210576860018841+-0.745739292972177)))-(-2.50666480217643*-2.50666480217643)))/(0.275080579017426*(1.53334195274361/((-0.263414693618498/B6)-0.288925864682423))))+(-0.841619897133858--2.4923043630297))*B6)+4.15216218806752)/(0.479050562064404/(B6/3.98933975112198)))+-4.72720114540236)))))))))))/(-4.12881061111805*-2.2304182675468))+(3.08105807700756/(-4.23965161921194*-2.2304182675468)))))))))))))</f>
      </c>
    </row>
    <row r="7">
      <c r="A7" t="n" s="0">
        <v>0.0</v>
      </c>
      <c r="B7" t="n" s="0">
        <v>55.55555555555556</v>
      </c>
      <c r="C7" t="n" s="0">
        <v>1.0921706397916837</v>
      </c>
      <c r="D7" s="0">
        <f>(((B7/((3.45807133382698/((B7-((B7*((B7/-3.17328577555916)+-4.12881061111805))-(((-3.13632924971723*(B7*(((3.68836218233622/((1.67505826147043+(-1.17611870970429+(1.69464916179576/((-0.284516345725132+(0.479050562064404/((((3.68836218233622+4.72119570182311)-(-4.15304378363262*((((-4.14845618916311/(B7+((1.01932344510417*((-2.5948871734956/(-4.12881061111805*((B7*-4.14845618916311)/4.18208769500888)))/((-2.48323303244687*4.77247093325043)/1.69464916179576)))*(((-4.14797824115818*0.489319058454588)/4.18208769500888)*(((((-2.83801159225398/(0.758780019049802/-2.51977523178355))+1.37584078928486)/B7)--2.51977523178355)*1.67505826147043)))))/((((-3.32619527263033/(B7*((-3.17328577555916-(B7/B7))+B7)))/((-2.4923043630297+3.61077679896382)*(2.41920278515002/(3.60687180488102-B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*-2.4923043630297))/(((B7*(3.16020553470402+-3.06208427058068))-(2.26991185318188/((B7*((B7-(B7-((-0.194434431966867+((3.98933975112198/-0.917277442405764)*-0.284516345725132))/4.72119570182311)))/((-3.17328577555916-((1.04916805051844+(-2.4923043630297/((B7+((1.69464916179576+3.61077679896382)*-4.14797824115818))+-1.69066059543958)))/(-3.54449818196239+-2.46237183977882)))*(-4.7954219354068/-0.608371403933276))))*(((B7*((3.68836218233622/-2.5948871734956)+1.37584078928486))/-4.15304378363262)+-0.841619897133858))))*B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7-4.77247093325043)/-4.7954219354068)*0.758780019049802)/A7)))))-(-3.17328577555916-(1.32040385619886/((((0.275080579017426/(1.69464916179576-(0.235029949684785/0.868252924950124)))*(0.720932301576385/-4.56784127290903))/((B7*((((B7*((3.68836218233622/-2.5948871734956)+((B7/(-2.35702986061105/((((((1.53334195274361+-4.14845618916311)-0.479050562064404)/-3.24235952338019)/((3.25032492096328/((0.187657490892752*((((-4.14845618916311/(B7+((1.01932344510417*3.45807133382698)/(B7*(-2.08425971117492*(1.01932344510417+(((-2.5948871734956/-3.24235952338019)/(2.26991185318188+((B7/(0.489319058454588/(-1.18721621122413/(-1.61425111400212/(B7*(((((((4.29292511105688+((-2.50666480217643+B7)+(((-4.12881061111805/0.720932301576385)/2.93105253611326)--1.61425111400212)))/3.16020553470402)/((-2.83801159225398/(0.758780019049802/-2.51977523178355))+1.37584078928486))/(-2.08425971117492-((2.26991185318188/(B7*-2.4923043630297))/(((B7*(3.16020553470402+-3.06208427058068))-(2.26991185318188/((B7*((B7-(B7-((-0.194434431966867+((3.98933975112198/(B7/0.288925864682423))*-0.284516345725132))/(B7/0.288925864682423))))/((-3.17328577555916-((1.04916805051844+(-2.4923043630297/((B7+((1.69464916179576+3.61077679896382)*-4.14797824115818))+3.16020553470402)))/(-1.18721621122413+-2.46237183977882)))*(-4.7954219354068/1.4512952048941))))*(((B7*-3.17328577555916)/-4.15304378363262)+-0.841619897133858))))*B7))))/(1.69464916179576*-0.210576860018841))/-3.17328577555916)+(0.242861860018142/-3.48084004164005)))))))/(0.720932301576385--3.32619527263033))))/B7)))))))/(-1.0478035579482*-2.82055421646844))*1.67505826147043)/1.32040385619886))--4.12881061111805))/3.80314132272488))/(((B7/((((((-1.17611870970429/((-4.14797824115818+((0.479050562064404+B7)/(-0.917277442405764+-2.2304182675468)))-((-4.14845618916311/((0.275080579017426/4.41967826685326)+4.20398439436839))+-2.4923043630297)))*(-4.14797824115818--0.608371403933276))*0.758780019049802)/(((2.12779359624861-B7)+(-0.210576860018841+3.98514177912638))/(0.489319058454588/B7)))/-2.35702986061105)/-3.54449818196239))+((0.868252924950124/((1.53334195274361/(B7/((((1.53334195274361*((B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7))))/3.68836218233622)))/-4.15304378363262)+-0.841619897133858)/((4.29292511105688-((0.489319058454588+1.69464916179576)/((-2.08425971117492-((2.26991185318188/(B7*((1.69464916179576+3.61077679896382)*(2.41920278515002/(3.60687180488102-B7)))))/(((B7*(3.16020553470402+-3.06208427058068))-(2.26991185318188/((B7*2.26991185318188)*(0.275080579017426+-0.841619897133858))))*B7)))/((0.275080579017426/(1.69464916179576-(0.235029949684785/0.868252924950124)))*(0.720932301576385/-4.56784127290903)))))+3.25032492096328)))*(B7/3.98933975112198)))+-4.72720114540236)))))*(0.720932301576385+(2.26991185318188/((B7/((0.288925864682423*1.53334195274361)/(((-0.423609231540782/(-0.194434431966867--0.194434431966867))-1.53334195274361)*(-0.745739292972177/((0.187657490892752*((B7*(((1.37584078928486+((((B7/(-0.194434431966867-(-2.35702986061105/(1.53334195274361/1.69464916179576))))-(1.01932344510417/B7))/((-0.158242982498687/(3.08467361857053-B7))/(-2.82055421646844+(3.45807133382698-(((-3.32619527263033/(((-0.423609231540782/(-0.194434431966867--0.194434431966867))-1.53334195274361)*(-0.745739292972177/((0.187657490892752*((B7*(((1.37584078928486+((((B7/(-0.194434431966867-(-2.35702986061105/(1.53334195274361/1.69464916179576))))-(1.01932344510417/B7))/((-0.158242982498687/(3.08467361857053-B7))/(-2.82055421646844+(-2.82055421646844-(((-3.32619527263033/((((-0.284516345725132--3.32619527263033)*((0.187657490892752*((((-4.14845618916311/(3.45807133382698+((1.01932344510417*3.45807133382698)/(B7*(-2.08425971117492*(1.01932344510417+((1.69464916179576/(0.275080579017426/(-2.35702986061105/0.489319058454588)))/B7)))))))/(-1.0478035579482*-2.82055421646844))*1.67505826147043)/1.32040385619886))--4.12881061111805))/((B7+4.18208769500888)*(-0.745739292972177/-2.51977523178355)))+-1.69066059543958))/(((((-0.423609231540782/(0.720932301576385+0.235029949684785))-(((0.489319058454588*(-0.284516345725132/(-3.48084004164005/(3.31110868542016+(A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*(-0.194434431966867-1.69464916179576)))/(B7/(-4.14797824115818/-2.46237183977882)))))+-1.18721621122413))*((0.187657490892752*3.80314132272488)-B7)))/((0.479050562064404/(((B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7))))/-0.194434431966867)))))))/(-3.54449818196239/(-0.745739292972177*3.24100176750993)))--0.335856452613452))--4.12881061111805)+1.32040385619886)*(2.41920278515002/3.24100176750993)))+-1.69066059543958)))))/-3.24235952338019))/(0.479050562064404/((-4.23965161921194/(B7*(-0.194434431966867-1.69464916179576)))/(B7/(-4.14797824115818/-2.46237183977882)))))+-1.18721621122413))*((0.187657490892752*3.80314132272488)-B7)))/((0.479050562064404/((((-2.35702986061105/(((((((3.08105807700756+(-3.2754615380841*-1.65365690614314))+-4.14845618916311)-0.479050562064404)/-3.24235952338019)/-4.12881061111805)/((B7+(-2.4923043630297/(B7+((((1.67505826147043/((1.32040385619886/(1.01932344510417-1.37584078928486))/-2.50666480217643))+((((-3.48084004164005+(0.187657490892752*(0.479050562064404*(B7*0.720932301576385))))*(1.53334195274361+-4.14845618916311))-(-1.0478035579482+(0.868252924950124/2.29618724786068)))*(((-0.194434431966867+((2.26991185318188/B7)/-2.46237183977882))/(B7*(((0.479050562064404/(((-1.65365690614314/2.26991185318188)+(((((-1.17611870970429/((-4.14797824115818+((0.479050562064404+B7)/(-0.917277442405764+-2.2304182675468)))-((-4.14845618916311/((0.275080579017426/4.41967826685326)+4.20398439436839))+-2.4923043630297)))*(-4.14797824115818--0.608371403933276))*0.758780019049802)/((((0.489319058454588+3.24100176750993)-B7)+(-0.210576860018841+3.98514177912638))/(0.489319058454588/B7)))/-2.35702986061105))*-4.56784127290903))-1.53334195274361)-(0.758780019049802+1.67505826147043))))--0.263414693618498)))/((-0.158242982498687/(3.08467361857053-B7))/(-2.82055421646844+(-2.82055421646844-(((-3.32619527263033/((((-0.284516345725132--3.32619527263033)*((0.187657490892752*((((-4.14845618916311/(B7+((1.01932344510417*3.45807133382698)/(B7*(-2.08425971117492*(1.01932344510417+((1.69464916179576/(0.275080579017426/(-2.35702986061105/3.45807133382698)))/B7)))))))/(-1.0478035579482*-2.82055421646844))*1.67505826147043)/1.32040385619886))--4.12881061111805))/((B7+4.18208769500888)*(-0.745739292972177/-2.51977523178355)))+-1.69066059543958))/(((((-0.423609231540782/(0.720932301576385+0.235029949684785))-(((0.489319058454588*(-0.284516345725132/(((B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7)*0.479050562064404))))/(2.93105253611326+(((B7*(0.288925864682423/3.80314132272488))-B7)/-3.17328577555916))))/1.32040385619886)-((-0.158242982498687/(3.08467361857053-B7))/(-2.82055421646844+(-2.82055421646844-(1.37584078928486--1.65365690614314)))))/-2.46237183977882))--2.4923043630297))))))*-2.4923043630297)))))+1.69464916179576)/((B7/1.32040385619886)/((1.69464916179576/(B7*3.98933975112198))*(0.720932301576385+(2.26991185318188/(B7*(2.41920278515002/(1.4512952048941-(B7+(-2.2304182675468/(((-3.13632924971723*((3.16020553470402-(1.67505826147043+((((B7*-2.4923043630297)/-4.7954219354068)*0.758780019049802)/A7)))*(((-0.194434431966867+((-2.08425971117492-((-0.284516345725132/((0.489319058454588/(-2.48323303244687/1.37584078928486))+(-4.14797824115818/B7)))-4.20398439436839))/(B7/((-4.72720114540236/1.67505826147043)/-2.35702986061105))))-(((B7/(0.758780019049802*1.67505826147043))/-3.24235952338019)/((-0.194434431966867*3.45807133382698)*-2.2304182675468)))+((((0.981503766727833+1.69464916179576)/0.981503766727833)-1.04916805051844)-(((-4.56784127290903/-2.35702986061105)/(B7/(3.80314132272488/3.60687180488102)))/(B7/(B7/((((0.479050562064404/(-4.23965161921194/0.489319058454588))+(3.80314132272488*(3.16020553470402+-3.06208427058068)))-((B7*((((B7/3.45807133382698)*((B7*(B7/(1.12723907252935/(1.69464916179576/(B7/(-1.61425111400212*-1.61425111400212))))))/(-0.608371403933276/-2.51977523178355)))-4.18208769500888)+-4.12881061111805))-(-0.284516345725132/(-2.46237183977882/B7))))-(1.69464916179576-(1.32040385619886/(((((((0.489319058454588/((3.31110868542016+(((B7*(B7/(1.12723907252935/(1.69464916179576/(((-2.48323303244687*4.77247093325043)/((1.53334195274361/((1.53334195274361/(B7/((-2.48323303244687*4.77247093325043)/1.69464916179576)))/0.479050562064404))+(0.758780019049802*1.67505826147043)))+B7)))))-(-0.608371403933276/-2.51977523178355))+(-0.210576860018841+-0.745739292972177)))-(-2.50666480217643*-2.50666480217643)))/(0.275080579017426*(1.53334195274361/((-0.263414693618498/B7)-0.288925864682423))))+(-0.841619897133858--2.4923043630297))*B7)+4.15216218806752)/(0.479050562064404/(B7/3.98933975112198)))+-4.72720114540236)))))))))))/(-4.12881061111805*-2.2304182675468))+(3.08105807700756/(-4.23965161921194*-2.2304182675468)))))))))))))</f>
      </c>
    </row>
    <row r="8">
      <c r="A8" t="n" s="0">
        <v>0.0</v>
      </c>
      <c r="B8" t="n" s="0">
        <v>66.66666666666666</v>
      </c>
      <c r="C8" t="n" s="0">
        <v>-1.538383538053942</v>
      </c>
      <c r="D8" s="0">
        <f>(((B8/((3.45807133382698/((B8-((B8*((B8/-3.17328577555916)+-4.12881061111805))-(((-3.13632924971723*(B8*(((3.68836218233622/((1.67505826147043+(-1.17611870970429+(1.69464916179576/((-0.284516345725132+(0.479050562064404/((((3.68836218233622+4.72119570182311)-(-4.15304378363262*((((-4.14845618916311/(B8+((1.01932344510417*((-2.5948871734956/(-4.12881061111805*((B8*-4.14845618916311)/4.18208769500888)))/((-2.48323303244687*4.77247093325043)/1.69464916179576)))*(((-4.14797824115818*0.489319058454588)/4.18208769500888)*(((((-2.83801159225398/(0.758780019049802/-2.51977523178355))+1.37584078928486)/B8)--2.51977523178355)*1.67505826147043)))))/((((-3.32619527263033/(B8*((-3.17328577555916-(B8/B8))+B8)))/((-2.4923043630297+3.61077679896382)*(2.41920278515002/(3.60687180488102-B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*-2.4923043630297))/(((B8*(3.16020553470402+-3.06208427058068))-(2.26991185318188/((B8*((B8-(B8-((-0.194434431966867+((3.98933975112198/-0.917277442405764)*-0.284516345725132))/4.72119570182311)))/((-3.17328577555916-((1.04916805051844+(-2.4923043630297/((B8+((1.69464916179576+3.61077679896382)*-4.14797824115818))+-1.69066059543958)))/(-3.54449818196239+-2.46237183977882)))*(-4.7954219354068/-0.608371403933276))))*(((B8*((3.68836218233622/-2.5948871734956)+1.37584078928486))/-4.15304378363262)+-0.841619897133858))))*B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8-4.77247093325043)/-4.7954219354068)*0.758780019049802)/A8)))))-(-3.17328577555916-(1.32040385619886/((((0.275080579017426/(1.69464916179576-(0.235029949684785/0.868252924950124)))*(0.720932301576385/-4.56784127290903))/((B8*((((B8*((3.68836218233622/-2.5948871734956)+((B8/(-2.35702986061105/((((((1.53334195274361+-4.14845618916311)-0.479050562064404)/-3.24235952338019)/((3.25032492096328/((0.187657490892752*((((-4.14845618916311/(B8+((1.01932344510417*3.45807133382698)/(B8*(-2.08425971117492*(1.01932344510417+(((-2.5948871734956/-3.24235952338019)/(2.26991185318188+((B8/(0.489319058454588/(-1.18721621122413/(-1.61425111400212/(B8*(((((((4.29292511105688+((-2.50666480217643+B8)+(((-4.12881061111805/0.720932301576385)/2.93105253611326)--1.61425111400212)))/3.16020553470402)/((-2.83801159225398/(0.758780019049802/-2.51977523178355))+1.37584078928486))/(-2.08425971117492-((2.26991185318188/(B8*-2.4923043630297))/(((B8*(3.16020553470402+-3.06208427058068))-(2.26991185318188/((B8*((B8-(B8-((-0.194434431966867+((3.98933975112198/(B8/0.288925864682423))*-0.284516345725132))/(B8/0.288925864682423))))/((-3.17328577555916-((1.04916805051844+(-2.4923043630297/((B8+((1.69464916179576+3.61077679896382)*-4.14797824115818))+3.16020553470402)))/(-1.18721621122413+-2.46237183977882)))*(-4.7954219354068/1.4512952048941))))*(((B8*-3.17328577555916)/-4.15304378363262)+-0.841619897133858))))*B8))))/(1.69464916179576*-0.210576860018841))/-3.17328577555916)+(0.242861860018142/-3.48084004164005)))))))/(0.720932301576385--3.32619527263033))))/B8)))))))/(-1.0478035579482*-2.82055421646844))*1.67505826147043)/1.32040385619886))--4.12881061111805))/3.80314132272488))/(((B8/((((((-1.17611870970429/((-4.14797824115818+((0.479050562064404+B8)/(-0.917277442405764+-2.2304182675468)))-((-4.14845618916311/((0.275080579017426/4.41967826685326)+4.20398439436839))+-2.4923043630297)))*(-4.14797824115818--0.608371403933276))*0.758780019049802)/(((2.12779359624861-B8)+(-0.210576860018841+3.98514177912638))/(0.489319058454588/B8)))/-2.35702986061105)/-3.54449818196239))+((0.868252924950124/((1.53334195274361/(B8/((((1.53334195274361*((B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8))))/3.68836218233622)))/-4.15304378363262)+-0.841619897133858)/((4.29292511105688-((0.489319058454588+1.69464916179576)/((-2.08425971117492-((2.26991185318188/(B8*((1.69464916179576+3.61077679896382)*(2.41920278515002/(3.60687180488102-B8)))))/(((B8*(3.16020553470402+-3.06208427058068))-(2.26991185318188/((B8*2.26991185318188)*(0.275080579017426+-0.841619897133858))))*B8)))/((0.275080579017426/(1.69464916179576-(0.235029949684785/0.868252924950124)))*(0.720932301576385/-4.56784127290903)))))+3.25032492096328)))*(B8/3.98933975112198)))+-4.72720114540236)))))*(0.720932301576385+(2.26991185318188/((B8/((0.288925864682423*1.53334195274361)/(((-0.423609231540782/(-0.194434431966867--0.194434431966867))-1.53334195274361)*(-0.745739292972177/((0.187657490892752*((B8*(((1.37584078928486+((((B8/(-0.194434431966867-(-2.35702986061105/(1.53334195274361/1.69464916179576))))-(1.01932344510417/B8))/((-0.158242982498687/(3.08467361857053-B8))/(-2.82055421646844+(3.45807133382698-(((-3.32619527263033/(((-0.423609231540782/(-0.194434431966867--0.194434431966867))-1.53334195274361)*(-0.745739292972177/((0.187657490892752*((B8*(((1.37584078928486+((((B8/(-0.194434431966867-(-2.35702986061105/(1.53334195274361/1.69464916179576))))-(1.01932344510417/B8))/((-0.158242982498687/(3.08467361857053-B8))/(-2.82055421646844+(-2.82055421646844-(((-3.32619527263033/((((-0.284516345725132--3.32619527263033)*((0.187657490892752*((((-4.14845618916311/(3.45807133382698+((1.01932344510417*3.45807133382698)/(B8*(-2.08425971117492*(1.01932344510417+((1.69464916179576/(0.275080579017426/(-2.35702986061105/0.489319058454588)))/B8)))))))/(-1.0478035579482*-2.82055421646844))*1.67505826147043)/1.32040385619886))--4.12881061111805))/((B8+4.18208769500888)*(-0.745739292972177/-2.51977523178355)))+-1.69066059543958))/(((((-0.423609231540782/(0.720932301576385+0.235029949684785))-(((0.489319058454588*(-0.284516345725132/(-3.48084004164005/(3.31110868542016+(A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*(-0.194434431966867-1.69464916179576)))/(B8/(-4.14797824115818/-2.46237183977882)))))+-1.18721621122413))*((0.187657490892752*3.80314132272488)-B8)))/((0.479050562064404/(((B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8))))/-0.194434431966867)))))))/(-3.54449818196239/(-0.745739292972177*3.24100176750993)))--0.335856452613452))--4.12881061111805)+1.32040385619886)*(2.41920278515002/3.24100176750993)))+-1.69066059543958)))))/-3.24235952338019))/(0.479050562064404/((-4.23965161921194/(B8*(-0.194434431966867-1.69464916179576)))/(B8/(-4.14797824115818/-2.46237183977882)))))+-1.18721621122413))*((0.187657490892752*3.80314132272488)-B8)))/((0.479050562064404/((((-2.35702986061105/(((((((3.08105807700756+(-3.2754615380841*-1.65365690614314))+-4.14845618916311)-0.479050562064404)/-3.24235952338019)/-4.12881061111805)/((B8+(-2.4923043630297/(B8+((((1.67505826147043/((1.32040385619886/(1.01932344510417-1.37584078928486))/-2.50666480217643))+((((-3.48084004164005+(0.187657490892752*(0.479050562064404*(B8*0.720932301576385))))*(1.53334195274361+-4.14845618916311))-(-1.0478035579482+(0.868252924950124/2.29618724786068)))*(((-0.194434431966867+((2.26991185318188/B8)/-2.46237183977882))/(B8*(((0.479050562064404/(((-1.65365690614314/2.26991185318188)+(((((-1.17611870970429/((-4.14797824115818+((0.479050562064404+B8)/(-0.917277442405764+-2.2304182675468)))-((-4.14845618916311/((0.275080579017426/4.41967826685326)+4.20398439436839))+-2.4923043630297)))*(-4.14797824115818--0.608371403933276))*0.758780019049802)/((((0.489319058454588+3.24100176750993)-B8)+(-0.210576860018841+3.98514177912638))/(0.489319058454588/B8)))/-2.35702986061105))*-4.56784127290903))-1.53334195274361)-(0.758780019049802+1.67505826147043))))--0.263414693618498)))/((-0.158242982498687/(3.08467361857053-B8))/(-2.82055421646844+(-2.82055421646844-(((-3.32619527263033/((((-0.284516345725132--3.32619527263033)*((0.187657490892752*((((-4.14845618916311/(B8+((1.01932344510417*3.45807133382698)/(B8*(-2.08425971117492*(1.01932344510417+((1.69464916179576/(0.275080579017426/(-2.35702986061105/3.45807133382698)))/B8)))))))/(-1.0478035579482*-2.82055421646844))*1.67505826147043)/1.32040385619886))--4.12881061111805))/((B8+4.18208769500888)*(-0.745739292972177/-2.51977523178355)))+-1.69066059543958))/(((((-0.423609231540782/(0.720932301576385+0.235029949684785))-(((0.489319058454588*(-0.284516345725132/(((B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8)*0.479050562064404))))/(2.93105253611326+(((B8*(0.288925864682423/3.80314132272488))-B8)/-3.17328577555916))))/1.32040385619886)-((-0.158242982498687/(3.08467361857053-B8))/(-2.82055421646844+(-2.82055421646844-(1.37584078928486--1.65365690614314)))))/-2.46237183977882))--2.4923043630297))))))*-2.4923043630297)))))+1.69464916179576)/((B8/1.32040385619886)/((1.69464916179576/(B8*3.98933975112198))*(0.720932301576385+(2.26991185318188/(B8*(2.41920278515002/(1.4512952048941-(B8+(-2.2304182675468/(((-3.13632924971723*((3.16020553470402-(1.67505826147043+((((B8*-2.4923043630297)/-4.7954219354068)*0.758780019049802)/A8)))*(((-0.194434431966867+((-2.08425971117492-((-0.284516345725132/((0.489319058454588/(-2.48323303244687/1.37584078928486))+(-4.14797824115818/B8)))-4.20398439436839))/(B8/((-4.72720114540236/1.67505826147043)/-2.35702986061105))))-(((B8/(0.758780019049802*1.67505826147043))/-3.24235952338019)/((-0.194434431966867*3.45807133382698)*-2.2304182675468)))+((((0.981503766727833+1.69464916179576)/0.981503766727833)-1.04916805051844)-(((-4.56784127290903/-2.35702986061105)/(B8/(3.80314132272488/3.60687180488102)))/(B8/(B8/((((0.479050562064404/(-4.23965161921194/0.489319058454588))+(3.80314132272488*(3.16020553470402+-3.06208427058068)))-((B8*((((B8/3.45807133382698)*((B8*(B8/(1.12723907252935/(1.69464916179576/(B8/(-1.61425111400212*-1.61425111400212))))))/(-0.608371403933276/-2.51977523178355)))-4.18208769500888)+-4.12881061111805))-(-0.284516345725132/(-2.46237183977882/B8))))-(1.69464916179576-(1.32040385619886/(((((((0.489319058454588/((3.31110868542016+(((B8*(B8/(1.12723907252935/(1.69464916179576/(((-2.48323303244687*4.77247093325043)/((1.53334195274361/((1.53334195274361/(B8/((-2.48323303244687*4.77247093325043)/1.69464916179576)))/0.479050562064404))+(0.758780019049802*1.67505826147043)))+B8)))))-(-0.608371403933276/-2.51977523178355))+(-0.210576860018841+-0.745739292972177)))-(-2.50666480217643*-2.50666480217643)))/(0.275080579017426*(1.53334195274361/((-0.263414693618498/B8)-0.288925864682423))))+(-0.841619897133858--2.4923043630297))*B8)+4.15216218806752)/(0.479050562064404/(B8/3.98933975112198)))+-4.72720114540236)))))))))))/(-4.12881061111805*-2.2304182675468))+(3.08105807700756/(-4.23965161921194*-2.2304182675468)))))))))))))</f>
      </c>
    </row>
    <row r="9">
      <c r="A9" t="n" s="0">
        <v>0.0</v>
      </c>
      <c r="B9" t="n" s="0">
        <v>77.77777777777777</v>
      </c>
      <c r="C9" t="n" s="0">
        <v>-1.4468601930894136</v>
      </c>
      <c r="D9" s="0">
        <f>(((B9/((3.45807133382698/((B9-((B9*((B9/-3.17328577555916)+-4.12881061111805))-(((-3.13632924971723*(B9*(((3.68836218233622/((1.67505826147043+(-1.17611870970429+(1.69464916179576/((-0.284516345725132+(0.479050562064404/((((3.68836218233622+4.72119570182311)-(-4.15304378363262*((((-4.14845618916311/(B9+((1.01932344510417*((-2.5948871734956/(-4.12881061111805*((B9*-4.14845618916311)/4.18208769500888)))/((-2.48323303244687*4.77247093325043)/1.69464916179576)))*(((-4.14797824115818*0.489319058454588)/4.18208769500888)*(((((-2.83801159225398/(0.758780019049802/-2.51977523178355))+1.37584078928486)/B9)--2.51977523178355)*1.67505826147043)))))/((((-3.32619527263033/(B9*((-3.17328577555916-(B9/B9))+B9)))/((-2.4923043630297+3.61077679896382)*(2.41920278515002/(3.60687180488102-B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*-2.4923043630297))/(((B9*(3.16020553470402+-3.06208427058068))-(2.26991185318188/((B9*((B9-(B9-((-0.194434431966867+((3.98933975112198/-0.917277442405764)*-0.284516345725132))/4.72119570182311)))/((-3.17328577555916-((1.04916805051844+(-2.4923043630297/((B9+((1.69464916179576+3.61077679896382)*-4.14797824115818))+-1.69066059543958)))/(-3.54449818196239+-2.46237183977882)))*(-4.7954219354068/-0.608371403933276))))*(((B9*((3.68836218233622/-2.5948871734956)+1.37584078928486))/-4.15304378363262)+-0.841619897133858))))*B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9-4.77247093325043)/-4.7954219354068)*0.758780019049802)/A9)))))-(-3.17328577555916-(1.32040385619886/((((0.275080579017426/(1.69464916179576-(0.235029949684785/0.868252924950124)))*(0.720932301576385/-4.56784127290903))/((B9*((((B9*((3.68836218233622/-2.5948871734956)+((B9/(-2.35702986061105/((((((1.53334195274361+-4.14845618916311)-0.479050562064404)/-3.24235952338019)/((3.25032492096328/((0.187657490892752*((((-4.14845618916311/(B9+((1.01932344510417*3.45807133382698)/(B9*(-2.08425971117492*(1.01932344510417+(((-2.5948871734956/-3.24235952338019)/(2.26991185318188+((B9/(0.489319058454588/(-1.18721621122413/(-1.61425111400212/(B9*(((((((4.29292511105688+((-2.50666480217643+B9)+(((-4.12881061111805/0.720932301576385)/2.93105253611326)--1.61425111400212)))/3.16020553470402)/((-2.83801159225398/(0.758780019049802/-2.51977523178355))+1.37584078928486))/(-2.08425971117492-((2.26991185318188/(B9*-2.4923043630297))/(((B9*(3.16020553470402+-3.06208427058068))-(2.26991185318188/((B9*((B9-(B9-((-0.194434431966867+((3.98933975112198/(B9/0.288925864682423))*-0.284516345725132))/(B9/0.288925864682423))))/((-3.17328577555916-((1.04916805051844+(-2.4923043630297/((B9+((1.69464916179576+3.61077679896382)*-4.14797824115818))+3.16020553470402)))/(-1.18721621122413+-2.46237183977882)))*(-4.7954219354068/1.4512952048941))))*(((B9*-3.17328577555916)/-4.15304378363262)+-0.841619897133858))))*B9))))/(1.69464916179576*-0.210576860018841))/-3.17328577555916)+(0.242861860018142/-3.48084004164005)))))))/(0.720932301576385--3.32619527263033))))/B9)))))))/(-1.0478035579482*-2.82055421646844))*1.67505826147043)/1.32040385619886))--4.12881061111805))/3.80314132272488))/(((B9/((((((-1.17611870970429/((-4.14797824115818+((0.479050562064404+B9)/(-0.917277442405764+-2.2304182675468)))-((-4.14845618916311/((0.275080579017426/4.41967826685326)+4.20398439436839))+-2.4923043630297)))*(-4.14797824115818--0.608371403933276))*0.758780019049802)/(((2.12779359624861-B9)+(-0.210576860018841+3.98514177912638))/(0.489319058454588/B9)))/-2.35702986061105)/-3.54449818196239))+((0.868252924950124/((1.53334195274361/(B9/((((1.53334195274361*((B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9))))/3.68836218233622)))/-4.15304378363262)+-0.841619897133858)/((4.29292511105688-((0.489319058454588+1.69464916179576)/((-2.08425971117492-((2.26991185318188/(B9*((1.69464916179576+3.61077679896382)*(2.41920278515002/(3.60687180488102-B9)))))/(((B9*(3.16020553470402+-3.06208427058068))-(2.26991185318188/((B9*2.26991185318188)*(0.275080579017426+-0.841619897133858))))*B9)))/((0.275080579017426/(1.69464916179576-(0.235029949684785/0.868252924950124)))*(0.720932301576385/-4.56784127290903)))))+3.25032492096328)))*(B9/3.98933975112198)))+-4.72720114540236)))))*(0.720932301576385+(2.26991185318188/((B9/((0.288925864682423*1.53334195274361)/(((-0.423609231540782/(-0.194434431966867--0.194434431966867))-1.53334195274361)*(-0.745739292972177/((0.187657490892752*((B9*(((1.37584078928486+((((B9/(-0.194434431966867-(-2.35702986061105/(1.53334195274361/1.69464916179576))))-(1.01932344510417/B9))/((-0.158242982498687/(3.08467361857053-B9))/(-2.82055421646844+(3.45807133382698-(((-3.32619527263033/(((-0.423609231540782/(-0.194434431966867--0.194434431966867))-1.53334195274361)*(-0.745739292972177/((0.187657490892752*((B9*(((1.37584078928486+((((B9/(-0.194434431966867-(-2.35702986061105/(1.53334195274361/1.69464916179576))))-(1.01932344510417/B9))/((-0.158242982498687/(3.08467361857053-B9))/(-2.82055421646844+(-2.82055421646844-(((-3.32619527263033/((((-0.284516345725132--3.32619527263033)*((0.187657490892752*((((-4.14845618916311/(3.45807133382698+((1.01932344510417*3.45807133382698)/(B9*(-2.08425971117492*(1.01932344510417+((1.69464916179576/(0.275080579017426/(-2.35702986061105/0.489319058454588)))/B9)))))))/(-1.0478035579482*-2.82055421646844))*1.67505826147043)/1.32040385619886))--4.12881061111805))/((B9+4.18208769500888)*(-0.745739292972177/-2.51977523178355)))+-1.69066059543958))/(((((-0.423609231540782/(0.720932301576385+0.235029949684785))-(((0.489319058454588*(-0.284516345725132/(-3.48084004164005/(3.31110868542016+(A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*(-0.194434431966867-1.69464916179576)))/(B9/(-4.14797824115818/-2.46237183977882)))))+-1.18721621122413))*((0.187657490892752*3.80314132272488)-B9)))/((0.479050562064404/(((B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9))))/-0.194434431966867)))))))/(-3.54449818196239/(-0.745739292972177*3.24100176750993)))--0.335856452613452))--4.12881061111805)+1.32040385619886)*(2.41920278515002/3.24100176750993)))+-1.69066059543958)))))/-3.24235952338019))/(0.479050562064404/((-4.23965161921194/(B9*(-0.194434431966867-1.69464916179576)))/(B9/(-4.14797824115818/-2.46237183977882)))))+-1.18721621122413))*((0.187657490892752*3.80314132272488)-B9)))/((0.479050562064404/((((-2.35702986061105/(((((((3.08105807700756+(-3.2754615380841*-1.65365690614314))+-4.14845618916311)-0.479050562064404)/-3.24235952338019)/-4.12881061111805)/((B9+(-2.4923043630297/(B9+((((1.67505826147043/((1.32040385619886/(1.01932344510417-1.37584078928486))/-2.50666480217643))+((((-3.48084004164005+(0.187657490892752*(0.479050562064404*(B9*0.720932301576385))))*(1.53334195274361+-4.14845618916311))-(-1.0478035579482+(0.868252924950124/2.29618724786068)))*(((-0.194434431966867+((2.26991185318188/B9)/-2.46237183977882))/(B9*(((0.479050562064404/(((-1.65365690614314/2.26991185318188)+(((((-1.17611870970429/((-4.14797824115818+((0.479050562064404+B9)/(-0.917277442405764+-2.2304182675468)))-((-4.14845618916311/((0.275080579017426/4.41967826685326)+4.20398439436839))+-2.4923043630297)))*(-4.14797824115818--0.608371403933276))*0.758780019049802)/((((0.489319058454588+3.24100176750993)-B9)+(-0.210576860018841+3.98514177912638))/(0.489319058454588/B9)))/-2.35702986061105))*-4.56784127290903))-1.53334195274361)-(0.758780019049802+1.67505826147043))))--0.263414693618498)))/((-0.158242982498687/(3.08467361857053-B9))/(-2.82055421646844+(-2.82055421646844-(((-3.32619527263033/((((-0.284516345725132--3.32619527263033)*((0.187657490892752*((((-4.14845618916311/(B9+((1.01932344510417*3.45807133382698)/(B9*(-2.08425971117492*(1.01932344510417+((1.69464916179576/(0.275080579017426/(-2.35702986061105/3.45807133382698)))/B9)))))))/(-1.0478035579482*-2.82055421646844))*1.67505826147043)/1.32040385619886))--4.12881061111805))/((B9+4.18208769500888)*(-0.745739292972177/-2.51977523178355)))+-1.69066059543958))/(((((-0.423609231540782/(0.720932301576385+0.235029949684785))-(((0.489319058454588*(-0.284516345725132/(((B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9)*0.479050562064404))))/(2.93105253611326+(((B9*(0.288925864682423/3.80314132272488))-B9)/-3.17328577555916))))/1.32040385619886)-((-0.158242982498687/(3.08467361857053-B9))/(-2.82055421646844+(-2.82055421646844-(1.37584078928486--1.65365690614314)))))/-2.46237183977882))--2.4923043630297))))))*-2.4923043630297)))))+1.69464916179576)/((B9/1.32040385619886)/((1.69464916179576/(B9*3.98933975112198))*(0.720932301576385+(2.26991185318188/(B9*(2.41920278515002/(1.4512952048941-(B9+(-2.2304182675468/(((-3.13632924971723*((3.16020553470402-(1.67505826147043+((((B9*-2.4923043630297)/-4.7954219354068)*0.758780019049802)/A9)))*(((-0.194434431966867+((-2.08425971117492-((-0.284516345725132/((0.489319058454588/(-2.48323303244687/1.37584078928486))+(-4.14797824115818/B9)))-4.20398439436839))/(B9/((-4.72720114540236/1.67505826147043)/-2.35702986061105))))-(((B9/(0.758780019049802*1.67505826147043))/-3.24235952338019)/((-0.194434431966867*3.45807133382698)*-2.2304182675468)))+((((0.981503766727833+1.69464916179576)/0.981503766727833)-1.04916805051844)-(((-4.56784127290903/-2.35702986061105)/(B9/(3.80314132272488/3.60687180488102)))/(B9/(B9/((((0.479050562064404/(-4.23965161921194/0.489319058454588))+(3.80314132272488*(3.16020553470402+-3.06208427058068)))-((B9*((((B9/3.45807133382698)*((B9*(B9/(1.12723907252935/(1.69464916179576/(B9/(-1.61425111400212*-1.61425111400212))))))/(-0.608371403933276/-2.51977523178355)))-4.18208769500888)+-4.12881061111805))-(-0.284516345725132/(-2.46237183977882/B9))))-(1.69464916179576-(1.32040385619886/(((((((0.489319058454588/((3.31110868542016+(((B9*(B9/(1.12723907252935/(1.69464916179576/(((-2.48323303244687*4.77247093325043)/((1.53334195274361/((1.53334195274361/(B9/((-2.48323303244687*4.77247093325043)/1.69464916179576)))/0.479050562064404))+(0.758780019049802*1.67505826147043)))+B9)))))-(-0.608371403933276/-2.51977523178355))+(-0.210576860018841+-0.745739292972177)))-(-2.50666480217643*-2.50666480217643)))/(0.275080579017426*(1.53334195274361/((-0.263414693618498/B9)-0.288925864682423))))+(-0.841619897133858--2.4923043630297))*B9)+4.15216218806752)/(0.479050562064404/(B9/3.98933975112198)))+-4.72720114540236)))))))))))/(-4.12881061111805*-2.2304182675468))+(3.08105807700756/(-4.23965161921194*-2.2304182675468)))))))))))))</f>
      </c>
    </row>
    <row r="10">
      <c r="A10" t="n" s="0">
        <v>0.0</v>
      </c>
      <c r="B10" t="n" s="0">
        <v>88.88888888888889</v>
      </c>
      <c r="C10" t="n" s="0">
        <v>1.204795597935727</v>
      </c>
      <c r="D10" s="0">
        <f>(((B10/((3.45807133382698/((B10-((B10*((B10/-3.17328577555916)+-4.12881061111805))-(((-3.13632924971723*(B10*(((3.68836218233622/((1.67505826147043+(-1.17611870970429+(1.69464916179576/((-0.284516345725132+(0.479050562064404/((((3.68836218233622+4.72119570182311)-(-4.15304378363262*((((-4.14845618916311/(B10+((1.01932344510417*((-2.5948871734956/(-4.12881061111805*((B10*-4.14845618916311)/4.18208769500888)))/((-2.48323303244687*4.77247093325043)/1.69464916179576)))*(((-4.14797824115818*0.489319058454588)/4.18208769500888)*(((((-2.83801159225398/(0.758780019049802/-2.51977523178355))+1.37584078928486)/B10)--2.51977523178355)*1.67505826147043)))))/((((-3.32619527263033/(B10*((-3.17328577555916-(B10/B10))+B10)))/((-2.4923043630297+3.61077679896382)*(2.41920278515002/(3.60687180488102-B10)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10*-2.4923043630297))/(((B10*(3.16020553470402+-3.06208427058068))-(2.26991185318188/((B10*((B10-(B10-((-0.194434431966867+((3.98933975112198/-0.917277442405764)*-0.284516345725132))/4.72119570182311)))/((-3.17328577555916-((1.04916805051844+(-2.4923043630297/((B10+((1.69464916179576+3.61077679896382)*-4.14797824115818))+-1.69066059543958)))/(-3.54449818196239+-2.46237183977882)))*(-4.7954219354068/-0.608371403933276))))*(((B10*((3.68836218233622/-2.5948871734956)+1.37584078928486))/-4.15304378363262)+-0.841619897133858))))*B10)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10-4.77247093325043)/-4.7954219354068)*0.758780019049802)/A10)))))-(-3.17328577555916-(1.32040385619886/((((0.275080579017426/(1.69464916179576-(0.235029949684785/0.868252924950124)))*(0.720932301576385/-4.56784127290903))/((B10*((((B10*((3.68836218233622/-2.5948871734956)+((B10/(-2.35702986061105/((((((1.53334195274361+-4.14845618916311)-0.479050562064404)/-3.24235952338019)/((3.25032492096328/((0.187657490892752*((((-4.14845618916311/(B10+((1.01932344510417*3.45807133382698)/(B10*(-2.08425971117492*(1.01932344510417+(((-2.5948871734956/-3.24235952338019)/(2.26991185318188+((B10/(0.489319058454588/(-1.18721621122413/(-1.61425111400212/(B10*(((((((4.29292511105688+((-2.50666480217643+B10)+(((-4.12881061111805/0.720932301576385)/2.93105253611326)--1.61425111400212)))/3.16020553470402)/((-2.83801159225398/(0.758780019049802/-2.51977523178355))+1.37584078928486))/(-2.08425971117492-((2.26991185318188/(B10*-2.4923043630297))/(((B10*(3.16020553470402+-3.06208427058068))-(2.26991185318188/((B10*((B10-(B10-((-0.194434431966867+((3.98933975112198/(B10/0.288925864682423))*-0.284516345725132))/(B10/0.288925864682423))))/((-3.17328577555916-((1.04916805051844+(-2.4923043630297/((B10+((1.69464916179576+3.61077679896382)*-4.14797824115818))+3.16020553470402)))/(-1.18721621122413+-2.46237183977882)))*(-4.7954219354068/1.4512952048941))))*(((B10*-3.17328577555916)/-4.15304378363262)+-0.841619897133858))))*B10))))/(1.69464916179576*-0.210576860018841))/-3.17328577555916)+(0.242861860018142/-3.48084004164005)))))))/(0.720932301576385--3.32619527263033))))/B10)))))))/(-1.0478035579482*-2.82055421646844))*1.67505826147043)/1.32040385619886))--4.12881061111805))/3.80314132272488))/(((B10/((((((-1.17611870970429/((-4.14797824115818+((0.479050562064404+B10)/(-0.917277442405764+-2.2304182675468)))-((-4.14845618916311/((0.275080579017426/4.41967826685326)+4.20398439436839))+-2.4923043630297)))*(-4.14797824115818--0.608371403933276))*0.758780019049802)/(((2.12779359624861-B10)+(-0.210576860018841+3.98514177912638))/(0.489319058454588/B10)))/-2.35702986061105)/-3.54449818196239))+((0.868252924950124/((1.53334195274361/(B10/((((1.53334195274361*((B10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10))))/3.68836218233622)))/-4.15304378363262)+-0.841619897133858)/((4.29292511105688-((0.489319058454588+1.69464916179576)/((-2.08425971117492-((2.26991185318188/(B10*((1.69464916179576+3.61077679896382)*(2.41920278515002/(3.60687180488102-B10)))))/(((B10*(3.16020553470402+-3.06208427058068))-(2.26991185318188/((B10*2.26991185318188)*(0.275080579017426+-0.841619897133858))))*B10)))/((0.275080579017426/(1.69464916179576-(0.235029949684785/0.868252924950124)))*(0.720932301576385/-4.56784127290903)))))+3.25032492096328)))*(B10/3.98933975112198)))+-4.72720114540236)))))*(0.720932301576385+(2.26991185318188/((B10/((0.288925864682423*1.53334195274361)/(((-0.423609231540782/(-0.194434431966867--0.194434431966867))-1.53334195274361)*(-0.745739292972177/((0.187657490892752*((B10*(((1.37584078928486+((((B10/(-0.194434431966867-(-2.35702986061105/(1.53334195274361/1.69464916179576))))-(1.01932344510417/B10))/((-0.158242982498687/(3.08467361857053-B10))/(-2.82055421646844+(3.45807133382698-(((-3.32619527263033/(((-0.423609231540782/(-0.194434431966867--0.194434431966867))-1.53334195274361)*(-0.745739292972177/((0.187657490892752*((B10*(((1.37584078928486+((((B10/(-0.194434431966867-(-2.35702986061105/(1.53334195274361/1.69464916179576))))-(1.01932344510417/B10))/((-0.158242982498687/(3.08467361857053-B10))/(-2.82055421646844+(-2.82055421646844-(((-3.32619527263033/((((-0.284516345725132--3.32619527263033)*((0.187657490892752*((((-4.14845618916311/(3.45807133382698+((1.01932344510417*3.45807133382698)/(B10*(-2.08425971117492*(1.01932344510417+((1.69464916179576/(0.275080579017426/(-2.35702986061105/0.489319058454588)))/B10)))))))/(-1.0478035579482*-2.82055421646844))*1.67505826147043)/1.32040385619886))--4.12881061111805))/((B10+4.18208769500888)*(-0.745739292972177/-2.51977523178355)))+-1.69066059543958))/(((((-0.423609231540782/(0.720932301576385+0.235029949684785))-(((0.489319058454588*(-0.284516345725132/(-3.48084004164005/(3.31110868542016+(A10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10*(-0.194434431966867-1.69464916179576)))/(B10/(-4.14797824115818/-2.46237183977882)))))+-1.18721621122413))*((0.187657490892752*3.80314132272488)-B10)))/((0.479050562064404/(((B10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10))))/-0.194434431966867)))))))/(-3.54449818196239/(-0.745739292972177*3.24100176750993)))--0.335856452613452))--4.12881061111805)+1.32040385619886)*(2.41920278515002/3.24100176750993)))+-1.69066059543958)))))/-3.24235952338019))/(0.479050562064404/((-4.23965161921194/(B10*(-0.194434431966867-1.69464916179576)))/(B10/(-4.14797824115818/-2.46237183977882)))))+-1.18721621122413))*((0.187657490892752*3.80314132272488)-B10)))/((0.479050562064404/((((-2.35702986061105/(((((((3.08105807700756+(-3.2754615380841*-1.65365690614314))+-4.14845618916311)-0.479050562064404)/-3.24235952338019)/-4.12881061111805)/((B10+(-2.4923043630297/(B10+((((1.67505826147043/((1.32040385619886/(1.01932344510417-1.37584078928486))/-2.50666480217643))+((((-3.48084004164005+(0.187657490892752*(0.479050562064404*(B10*0.720932301576385))))*(1.53334195274361+-4.14845618916311))-(-1.0478035579482+(0.868252924950124/2.29618724786068)))*(((-0.194434431966867+((2.26991185318188/B10)/-2.46237183977882))/(B10*(((0.479050562064404/(((-1.65365690614314/2.26991185318188)+(((((-1.17611870970429/((-4.14797824115818+((0.479050562064404+B10)/(-0.917277442405764+-2.2304182675468)))-((-4.14845618916311/((0.275080579017426/4.41967826685326)+4.20398439436839))+-2.4923043630297)))*(-4.14797824115818--0.608371403933276))*0.758780019049802)/((((0.489319058454588+3.24100176750993)-B10)+(-0.210576860018841+3.98514177912638))/(0.489319058454588/B10)))/-2.35702986061105))*-4.56784127290903))-1.53334195274361)-(0.758780019049802+1.67505826147043))))--0.263414693618498)))/((-0.158242982498687/(3.08467361857053-B10))/(-2.82055421646844+(-2.82055421646844-(((-3.32619527263033/((((-0.284516345725132--3.32619527263033)*((0.187657490892752*((((-4.14845618916311/(B10+((1.01932344510417*3.45807133382698)/(B10*(-2.08425971117492*(1.01932344510417+((1.69464916179576/(0.275080579017426/(-2.35702986061105/3.45807133382698)))/B10)))))))/(-1.0478035579482*-2.82055421646844))*1.67505826147043)/1.32040385619886))--4.12881061111805))/((B10+4.18208769500888)*(-0.745739292972177/-2.51977523178355)))+-1.69066059543958))/(((((-0.423609231540782/(0.720932301576385+0.235029949684785))-(((0.489319058454588*(-0.284516345725132/(((B10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10)*0.479050562064404))))/(2.93105253611326+(((B10*(0.288925864682423/3.80314132272488))-B10)/-3.17328577555916))))/1.32040385619886)-((-0.158242982498687/(3.08467361857053-B10))/(-2.82055421646844+(-2.82055421646844-(1.37584078928486--1.65365690614314)))))/-2.46237183977882))--2.4923043630297))))))*-2.4923043630297)))))+1.69464916179576)/((B10/1.32040385619886)/((1.69464916179576/(B10*3.98933975112198))*(0.720932301576385+(2.26991185318188/(B10*(2.41920278515002/(1.4512952048941-(B10+(-2.2304182675468/(((-3.13632924971723*((3.16020553470402-(1.67505826147043+((((B10*-2.4923043630297)/-4.7954219354068)*0.758780019049802)/A10)))*(((-0.194434431966867+((-2.08425971117492-((-0.284516345725132/((0.489319058454588/(-2.48323303244687/1.37584078928486))+(-4.14797824115818/B10)))-4.20398439436839))/(B10/((-4.72720114540236/1.67505826147043)/-2.35702986061105))))-(((B10/(0.758780019049802*1.67505826147043))/-3.24235952338019)/((-0.194434431966867*3.45807133382698)*-2.2304182675468)))+((((0.981503766727833+1.69464916179576)/0.981503766727833)-1.04916805051844)-(((-4.56784127290903/-2.35702986061105)/(B10/(3.80314132272488/3.60687180488102)))/(B10/(B10/((((0.479050562064404/(-4.23965161921194/0.489319058454588))+(3.80314132272488*(3.16020553470402+-3.06208427058068)))-((B10*((((B10/3.45807133382698)*((B10*(B10/(1.12723907252935/(1.69464916179576/(B10/(-1.61425111400212*-1.61425111400212))))))/(-0.608371403933276/-2.51977523178355)))-4.18208769500888)+-4.12881061111805))-(-0.284516345725132/(-2.46237183977882/B10))))-(1.69464916179576-(1.32040385619886/(((((((0.489319058454588/((3.31110868542016+(((B10*(B10/(1.12723907252935/(1.69464916179576/(((-2.48323303244687*4.77247093325043)/((1.53334195274361/((1.53334195274361/(B10/((-2.48323303244687*4.77247093325043)/1.69464916179576)))/0.479050562064404))+(0.758780019049802*1.67505826147043)))+B10)))))-(-0.608371403933276/-2.51977523178355))+(-0.210576860018841+-0.745739292972177)))-(-2.50666480217643*-2.50666480217643)))/(0.275080579017426*(1.53334195274361/((-0.263414693618498/B10)-0.288925864682423))))+(-0.841619897133858--2.4923043630297))*B10)+4.15216218806752)/(0.479050562064404/(B10/3.98933975112198)))+-4.72720114540236)))))))))))/(-4.12881061111805*-2.2304182675468))+(3.08105807700756/(-4.23965161921194*-2.2304182675468)))))))))))))</f>
      </c>
    </row>
    <row r="11">
      <c r="A11" t="n" s="0">
        <v>0.0</v>
      </c>
      <c r="B11" t="n" s="0">
        <v>100.0</v>
      </c>
      <c r="C11" t="n" s="0">
        <v>1.7246377445753678</v>
      </c>
      <c r="D11" s="0">
        <f>(((B11/((3.45807133382698/((B11-((B11*((B11/-3.17328577555916)+-4.12881061111805))-(((-3.13632924971723*(B11*(((3.68836218233622/((1.67505826147043+(-1.17611870970429+(1.69464916179576/((-0.284516345725132+(0.479050562064404/((((3.68836218233622+4.72119570182311)-(-4.15304378363262*((((-4.14845618916311/(B11+((1.01932344510417*((-2.5948871734956/(-4.12881061111805*((B11*-4.14845618916311)/4.18208769500888)))/((-2.48323303244687*4.77247093325043)/1.69464916179576)))*(((-4.14797824115818*0.489319058454588)/4.18208769500888)*(((((-2.83801159225398/(0.758780019049802/-2.51977523178355))+1.37584078928486)/B11)--2.51977523178355)*1.67505826147043)))))/((((-3.32619527263033/(B11*((-3.17328577555916-(B11/B11))+B11)))/((-2.4923043630297+3.61077679896382)*(2.41920278515002/(3.60687180488102-B11)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11*-2.4923043630297))/(((B11*(3.16020553470402+-3.06208427058068))-(2.26991185318188/((B11*((B11-(B11-((-0.194434431966867+((3.98933975112198/-0.917277442405764)*-0.284516345725132))/4.72119570182311)))/((-3.17328577555916-((1.04916805051844+(-2.4923043630297/((B11+((1.69464916179576+3.61077679896382)*-4.14797824115818))+-1.69066059543958)))/(-3.54449818196239+-2.46237183977882)))*(-4.7954219354068/-0.608371403933276))))*(((B11*((3.68836218233622/-2.5948871734956)+1.37584078928486))/-4.15304378363262)+-0.841619897133858))))*B11)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11-4.77247093325043)/-4.7954219354068)*0.758780019049802)/A11)))))-(-3.17328577555916-(1.32040385619886/((((0.275080579017426/(1.69464916179576-(0.235029949684785/0.868252924950124)))*(0.720932301576385/-4.56784127290903))/((B11*((((B11*((3.68836218233622/-2.5948871734956)+((B11/(-2.35702986061105/((((((1.53334195274361+-4.14845618916311)-0.479050562064404)/-3.24235952338019)/((3.25032492096328/((0.187657490892752*((((-4.14845618916311/(B11+((1.01932344510417*3.45807133382698)/(B11*(-2.08425971117492*(1.01932344510417+(((-2.5948871734956/-3.24235952338019)/(2.26991185318188+((B11/(0.489319058454588/(-1.18721621122413/(-1.61425111400212/(B11*(((((((4.29292511105688+((-2.50666480217643+B11)+(((-4.12881061111805/0.720932301576385)/2.93105253611326)--1.61425111400212)))/3.16020553470402)/((-2.83801159225398/(0.758780019049802/-2.51977523178355))+1.37584078928486))/(-2.08425971117492-((2.26991185318188/(B11*-2.4923043630297))/(((B11*(3.16020553470402+-3.06208427058068))-(2.26991185318188/((B11*((B11-(B11-((-0.194434431966867+((3.98933975112198/(B11/0.288925864682423))*-0.284516345725132))/(B11/0.288925864682423))))/((-3.17328577555916-((1.04916805051844+(-2.4923043630297/((B11+((1.69464916179576+3.61077679896382)*-4.14797824115818))+3.16020553470402)))/(-1.18721621122413+-2.46237183977882)))*(-4.7954219354068/1.4512952048941))))*(((B11*-3.17328577555916)/-4.15304378363262)+-0.841619897133858))))*B11))))/(1.69464916179576*-0.210576860018841))/-3.17328577555916)+(0.242861860018142/-3.48084004164005)))))))/(0.720932301576385--3.32619527263033))))/B11)))))))/(-1.0478035579482*-2.82055421646844))*1.67505826147043)/1.32040385619886))--4.12881061111805))/3.80314132272488))/(((B11/((((((-1.17611870970429/((-4.14797824115818+((0.479050562064404+B11)/(-0.917277442405764+-2.2304182675468)))-((-4.14845618916311/((0.275080579017426/4.41967826685326)+4.20398439436839))+-2.4923043630297)))*(-4.14797824115818--0.608371403933276))*0.758780019049802)/(((2.12779359624861-B11)+(-0.210576860018841+3.98514177912638))/(0.489319058454588/B11)))/-2.35702986061105)/-3.54449818196239))+((0.868252924950124/((1.53334195274361/(B11/((((1.53334195274361*((B11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11))))/3.68836218233622)))/-4.15304378363262)+-0.841619897133858)/((4.29292511105688-((0.489319058454588+1.69464916179576)/((-2.08425971117492-((2.26991185318188/(B11*((1.69464916179576+3.61077679896382)*(2.41920278515002/(3.60687180488102-B11)))))/(((B11*(3.16020553470402+-3.06208427058068))-(2.26991185318188/((B11*2.26991185318188)*(0.275080579017426+-0.841619897133858))))*B11)))/((0.275080579017426/(1.69464916179576-(0.235029949684785/0.868252924950124)))*(0.720932301576385/-4.56784127290903)))))+3.25032492096328)))*(B11/3.98933975112198)))+-4.72720114540236)))))*(0.720932301576385+(2.26991185318188/((B11/((0.288925864682423*1.53334195274361)/(((-0.423609231540782/(-0.194434431966867--0.194434431966867))-1.53334195274361)*(-0.745739292972177/((0.187657490892752*((B11*(((1.37584078928486+((((B11/(-0.194434431966867-(-2.35702986061105/(1.53334195274361/1.69464916179576))))-(1.01932344510417/B11))/((-0.158242982498687/(3.08467361857053-B11))/(-2.82055421646844+(3.45807133382698-(((-3.32619527263033/(((-0.423609231540782/(-0.194434431966867--0.194434431966867))-1.53334195274361)*(-0.745739292972177/((0.187657490892752*((B11*(((1.37584078928486+((((B11/(-0.194434431966867-(-2.35702986061105/(1.53334195274361/1.69464916179576))))-(1.01932344510417/B11))/((-0.158242982498687/(3.08467361857053-B11))/(-2.82055421646844+(-2.82055421646844-(((-3.32619527263033/((((-0.284516345725132--3.32619527263033)*((0.187657490892752*((((-4.14845618916311/(3.45807133382698+((1.01932344510417*3.45807133382698)/(B11*(-2.08425971117492*(1.01932344510417+((1.69464916179576/(0.275080579017426/(-2.35702986061105/0.489319058454588)))/B11)))))))/(-1.0478035579482*-2.82055421646844))*1.67505826147043)/1.32040385619886))--4.12881061111805))/((B11+4.18208769500888)*(-0.745739292972177/-2.51977523178355)))+-1.69066059543958))/(((((-0.423609231540782/(0.720932301576385+0.235029949684785))-(((0.489319058454588*(-0.284516345725132/(-3.48084004164005/(3.31110868542016+(A11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11*(-0.194434431966867-1.69464916179576)))/(B11/(-4.14797824115818/-2.46237183977882)))))+-1.18721621122413))*((0.187657490892752*3.80314132272488)-B11)))/((0.479050562064404/(((B11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11))))/-0.194434431966867)))))))/(-3.54449818196239/(-0.745739292972177*3.24100176750993)))--0.335856452613452))--4.12881061111805)+1.32040385619886)*(2.41920278515002/3.24100176750993)))+-1.69066059543958)))))/-3.24235952338019))/(0.479050562064404/((-4.23965161921194/(B11*(-0.194434431966867-1.69464916179576)))/(B11/(-4.14797824115818/-2.46237183977882)))))+-1.18721621122413))*((0.187657490892752*3.80314132272488)-B11)))/((0.479050562064404/((((-2.35702986061105/(((((((3.08105807700756+(-3.2754615380841*-1.65365690614314))+-4.14845618916311)-0.479050562064404)/-3.24235952338019)/-4.12881061111805)/((B11+(-2.4923043630297/(B11+((((1.67505826147043/((1.32040385619886/(1.01932344510417-1.37584078928486))/-2.50666480217643))+((((-3.48084004164005+(0.187657490892752*(0.479050562064404*(B11*0.720932301576385))))*(1.53334195274361+-4.14845618916311))-(-1.0478035579482+(0.868252924950124/2.29618724786068)))*(((-0.194434431966867+((2.26991185318188/B11)/-2.46237183977882))/(B11*(((0.479050562064404/(((-1.65365690614314/2.26991185318188)+(((((-1.17611870970429/((-4.14797824115818+((0.479050562064404+B11)/(-0.917277442405764+-2.2304182675468)))-((-4.14845618916311/((0.275080579017426/4.41967826685326)+4.20398439436839))+-2.4923043630297)))*(-4.14797824115818--0.608371403933276))*0.758780019049802)/((((0.489319058454588+3.24100176750993)-B11)+(-0.210576860018841+3.98514177912638))/(0.489319058454588/B11)))/-2.35702986061105))*-4.56784127290903))-1.53334195274361)-(0.758780019049802+1.67505826147043))))--0.263414693618498)))/((-0.158242982498687/(3.08467361857053-B11))/(-2.82055421646844+(-2.82055421646844-(((-3.32619527263033/((((-0.284516345725132--3.32619527263033)*((0.187657490892752*((((-4.14845618916311/(B11+((1.01932344510417*3.45807133382698)/(B11*(-2.08425971117492*(1.01932344510417+((1.69464916179576/(0.275080579017426/(-2.35702986061105/3.45807133382698)))/B11)))))))/(-1.0478035579482*-2.82055421646844))*1.67505826147043)/1.32040385619886))--4.12881061111805))/((B11+4.18208769500888)*(-0.745739292972177/-2.51977523178355)))+-1.69066059543958))/(((((-0.423609231540782/(0.720932301576385+0.235029949684785))-(((0.489319058454588*(-0.284516345725132/(((B11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11)*0.479050562064404))))/(2.93105253611326+(((B11*(0.288925864682423/3.80314132272488))-B11)/-3.17328577555916))))/1.32040385619886)-((-0.158242982498687/(3.08467361857053-B11))/(-2.82055421646844+(-2.82055421646844-(1.37584078928486--1.65365690614314)))))/-2.46237183977882))--2.4923043630297))))))*-2.4923043630297)))))+1.69464916179576)/((B11/1.32040385619886)/((1.69464916179576/(B11*3.98933975112198))*(0.720932301576385+(2.26991185318188/(B11*(2.41920278515002/(1.4512952048941-(B11+(-2.2304182675468/(((-3.13632924971723*((3.16020553470402-(1.67505826147043+((((B11*-2.4923043630297)/-4.7954219354068)*0.758780019049802)/A11)))*(((-0.194434431966867+((-2.08425971117492-((-0.284516345725132/((0.489319058454588/(-2.48323303244687/1.37584078928486))+(-4.14797824115818/B11)))-4.20398439436839))/(B11/((-4.72720114540236/1.67505826147043)/-2.35702986061105))))-(((B11/(0.758780019049802*1.67505826147043))/-3.24235952338019)/((-0.194434431966867*3.45807133382698)*-2.2304182675468)))+((((0.981503766727833+1.69464916179576)/0.981503766727833)-1.04916805051844)-(((-4.56784127290903/-2.35702986061105)/(B11/(3.80314132272488/3.60687180488102)))/(B11/(B11/((((0.479050562064404/(-4.23965161921194/0.489319058454588))+(3.80314132272488*(3.16020553470402+-3.06208427058068)))-((B11*((((B11/3.45807133382698)*((B11*(B11/(1.12723907252935/(1.69464916179576/(B11/(-1.61425111400212*-1.61425111400212))))))/(-0.608371403933276/-2.51977523178355)))-4.18208769500888)+-4.12881061111805))-(-0.284516345725132/(-2.46237183977882/B11))))-(1.69464916179576-(1.32040385619886/(((((((0.489319058454588/((3.31110868542016+(((B11*(B11/(1.12723907252935/(1.69464916179576/(((-2.48323303244687*4.77247093325043)/((1.53334195274361/((1.53334195274361/(B11/((-2.48323303244687*4.77247093325043)/1.69464916179576)))/0.479050562064404))+(0.758780019049802*1.67505826147043)))+B11)))))-(-0.608371403933276/-2.51977523178355))+(-0.210576860018841+-0.745739292972177)))-(-2.50666480217643*-2.50666480217643)))/(0.275080579017426*(1.53334195274361/((-0.263414693618498/B11)-0.288925864682423))))+(-0.841619897133858--2.4923043630297))*B11)+4.15216218806752)/(0.479050562064404/(B11/3.98933975112198)))+-4.72720114540236)))))))))))/(-4.12881061111805*-2.2304182675468))+(3.08105807700756/(-4.23965161921194*-2.2304182675468)))))))))))))</f>
      </c>
    </row>
    <row r="12">
      <c r="A12" t="n" s="0">
        <v>11.11111111111111</v>
      </c>
      <c r="B12" t="n" s="0">
        <v>0.0</v>
      </c>
      <c r="C12" t="n" s="0">
        <v>1.3348984850211776</v>
      </c>
      <c r="D12" s="0">
        <f>(((B12/((3.45807133382698/((B12-((B12*((B12/-3.17328577555916)+-4.12881061111805))-(((-3.13632924971723*(B12*(((3.68836218233622/((1.67505826147043+(-1.17611870970429+(1.69464916179576/((-0.284516345725132+(0.479050562064404/((((3.68836218233622+4.72119570182311)-(-4.15304378363262*((((-4.14845618916311/(B12+((1.01932344510417*((-2.5948871734956/(-4.12881061111805*((B12*-4.14845618916311)/4.18208769500888)))/((-2.48323303244687*4.77247093325043)/1.69464916179576)))*(((-4.14797824115818*0.489319058454588)/4.18208769500888)*(((((-2.83801159225398/(0.758780019049802/-2.51977523178355))+1.37584078928486)/B12)--2.51977523178355)*1.67505826147043)))))/((((-3.32619527263033/(B12*((-3.17328577555916-(B12/B12))+B12)))/((-2.4923043630297+3.61077679896382)*(2.41920278515002/(3.60687180488102-B12)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12*-2.4923043630297))/(((B12*(3.16020553470402+-3.06208427058068))-(2.26991185318188/((B12*((B12-(B12-((-0.194434431966867+((3.98933975112198/-0.917277442405764)*-0.284516345725132))/4.72119570182311)))/((-3.17328577555916-((1.04916805051844+(-2.4923043630297/((B12+((1.69464916179576+3.61077679896382)*-4.14797824115818))+-1.69066059543958)))/(-3.54449818196239+-2.46237183977882)))*(-4.7954219354068/-0.608371403933276))))*(((B12*((3.68836218233622/-2.5948871734956)+1.37584078928486))/-4.15304378363262)+-0.841619897133858))))*B12)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12-4.77247093325043)/-4.7954219354068)*0.758780019049802)/A12)))))-(-3.17328577555916-(1.32040385619886/((((0.275080579017426/(1.69464916179576-(0.235029949684785/0.868252924950124)))*(0.720932301576385/-4.56784127290903))/((B12*((((B12*((3.68836218233622/-2.5948871734956)+((B12/(-2.35702986061105/((((((1.53334195274361+-4.14845618916311)-0.479050562064404)/-3.24235952338019)/((3.25032492096328/((0.187657490892752*((((-4.14845618916311/(B12+((1.01932344510417*3.45807133382698)/(B12*(-2.08425971117492*(1.01932344510417+(((-2.5948871734956/-3.24235952338019)/(2.26991185318188+((B12/(0.489319058454588/(-1.18721621122413/(-1.61425111400212/(B12*(((((((4.29292511105688+((-2.50666480217643+B12)+(((-4.12881061111805/0.720932301576385)/2.93105253611326)--1.61425111400212)))/3.16020553470402)/((-2.83801159225398/(0.758780019049802/-2.51977523178355))+1.37584078928486))/(-2.08425971117492-((2.26991185318188/(B12*-2.4923043630297))/(((B12*(3.16020553470402+-3.06208427058068))-(2.26991185318188/((B12*((B12-(B12-((-0.194434431966867+((3.98933975112198/(B12/0.288925864682423))*-0.284516345725132))/(B12/0.288925864682423))))/((-3.17328577555916-((1.04916805051844+(-2.4923043630297/((B12+((1.69464916179576+3.61077679896382)*-4.14797824115818))+3.16020553470402)))/(-1.18721621122413+-2.46237183977882)))*(-4.7954219354068/1.4512952048941))))*(((B12*-3.17328577555916)/-4.15304378363262)+-0.841619897133858))))*B12))))/(1.69464916179576*-0.210576860018841))/-3.17328577555916)+(0.242861860018142/-3.48084004164005)))))))/(0.720932301576385--3.32619527263033))))/B12)))))))/(-1.0478035579482*-2.82055421646844))*1.67505826147043)/1.32040385619886))--4.12881061111805))/3.80314132272488))/(((B12/((((((-1.17611870970429/((-4.14797824115818+((0.479050562064404+B12)/(-0.917277442405764+-2.2304182675468)))-((-4.14845618916311/((0.275080579017426/4.41967826685326)+4.20398439436839))+-2.4923043630297)))*(-4.14797824115818--0.608371403933276))*0.758780019049802)/(((2.12779359624861-B12)+(-0.210576860018841+3.98514177912638))/(0.489319058454588/B12)))/-2.35702986061105)/-3.54449818196239))+((0.868252924950124/((1.53334195274361/(B12/((((1.53334195274361*((B12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12))))/3.68836218233622)))/-4.15304378363262)+-0.841619897133858)/((4.29292511105688-((0.489319058454588+1.69464916179576)/((-2.08425971117492-((2.26991185318188/(B12*((1.69464916179576+3.61077679896382)*(2.41920278515002/(3.60687180488102-B12)))))/(((B12*(3.16020553470402+-3.06208427058068))-(2.26991185318188/((B12*2.26991185318188)*(0.275080579017426+-0.841619897133858))))*B12)))/((0.275080579017426/(1.69464916179576-(0.235029949684785/0.868252924950124)))*(0.720932301576385/-4.56784127290903)))))+3.25032492096328)))*(B12/3.98933975112198)))+-4.72720114540236)))))*(0.720932301576385+(2.26991185318188/((B12/((0.288925864682423*1.53334195274361)/(((-0.423609231540782/(-0.194434431966867--0.194434431966867))-1.53334195274361)*(-0.745739292972177/((0.187657490892752*((B12*(((1.37584078928486+((((B12/(-0.194434431966867-(-2.35702986061105/(1.53334195274361/1.69464916179576))))-(1.01932344510417/B12))/((-0.158242982498687/(3.08467361857053-B12))/(-2.82055421646844+(3.45807133382698-(((-3.32619527263033/(((-0.423609231540782/(-0.194434431966867--0.194434431966867))-1.53334195274361)*(-0.745739292972177/((0.187657490892752*((B12*(((1.37584078928486+((((B12/(-0.194434431966867-(-2.35702986061105/(1.53334195274361/1.69464916179576))))-(1.01932344510417/B12))/((-0.158242982498687/(3.08467361857053-B12))/(-2.82055421646844+(-2.82055421646844-(((-3.32619527263033/((((-0.284516345725132--3.32619527263033)*((0.187657490892752*((((-4.14845618916311/(3.45807133382698+((1.01932344510417*3.45807133382698)/(B12*(-2.08425971117492*(1.01932344510417+((1.69464916179576/(0.275080579017426/(-2.35702986061105/0.489319058454588)))/B12)))))))/(-1.0478035579482*-2.82055421646844))*1.67505826147043)/1.32040385619886))--4.12881061111805))/((B12+4.18208769500888)*(-0.745739292972177/-2.51977523178355)))+-1.69066059543958))/(((((-0.423609231540782/(0.720932301576385+0.235029949684785))-(((0.489319058454588*(-0.284516345725132/(-3.48084004164005/(3.31110868542016+(A12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12*(-0.194434431966867-1.69464916179576)))/(B12/(-4.14797824115818/-2.46237183977882)))))+-1.18721621122413))*((0.187657490892752*3.80314132272488)-B12)))/((0.479050562064404/(((B12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12))))/-0.194434431966867)))))))/(-3.54449818196239/(-0.745739292972177*3.24100176750993)))--0.335856452613452))--4.12881061111805)+1.32040385619886)*(2.41920278515002/3.24100176750993)))+-1.69066059543958)))))/-3.24235952338019))/(0.479050562064404/((-4.23965161921194/(B12*(-0.194434431966867-1.69464916179576)))/(B12/(-4.14797824115818/-2.46237183977882)))))+-1.18721621122413))*((0.187657490892752*3.80314132272488)-B12)))/((0.479050562064404/((((-2.35702986061105/(((((((3.08105807700756+(-3.2754615380841*-1.65365690614314))+-4.14845618916311)-0.479050562064404)/-3.24235952338019)/-4.12881061111805)/((B12+(-2.4923043630297/(B12+((((1.67505826147043/((1.32040385619886/(1.01932344510417-1.37584078928486))/-2.50666480217643))+((((-3.48084004164005+(0.187657490892752*(0.479050562064404*(B12*0.720932301576385))))*(1.53334195274361+-4.14845618916311))-(-1.0478035579482+(0.868252924950124/2.29618724786068)))*(((-0.194434431966867+((2.26991185318188/B12)/-2.46237183977882))/(B12*(((0.479050562064404/(((-1.65365690614314/2.26991185318188)+(((((-1.17611870970429/((-4.14797824115818+((0.479050562064404+B12)/(-0.917277442405764+-2.2304182675468)))-((-4.14845618916311/((0.275080579017426/4.41967826685326)+4.20398439436839))+-2.4923043630297)))*(-4.14797824115818--0.608371403933276))*0.758780019049802)/((((0.489319058454588+3.24100176750993)-B12)+(-0.210576860018841+3.98514177912638))/(0.489319058454588/B12)))/-2.35702986061105))*-4.56784127290903))-1.53334195274361)-(0.758780019049802+1.67505826147043))))--0.263414693618498)))/((-0.158242982498687/(3.08467361857053-B12))/(-2.82055421646844+(-2.82055421646844-(((-3.32619527263033/((((-0.284516345725132--3.32619527263033)*((0.187657490892752*((((-4.14845618916311/(B12+((1.01932344510417*3.45807133382698)/(B12*(-2.08425971117492*(1.01932344510417+((1.69464916179576/(0.275080579017426/(-2.35702986061105/3.45807133382698)))/B12)))))))/(-1.0478035579482*-2.82055421646844))*1.67505826147043)/1.32040385619886))--4.12881061111805))/((B12+4.18208769500888)*(-0.745739292972177/-2.51977523178355)))+-1.69066059543958))/(((((-0.423609231540782/(0.720932301576385+0.235029949684785))-(((0.489319058454588*(-0.284516345725132/(((B12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12)*0.479050562064404))))/(2.93105253611326+(((B12*(0.288925864682423/3.80314132272488))-B12)/-3.17328577555916))))/1.32040385619886)-((-0.158242982498687/(3.08467361857053-B12))/(-2.82055421646844+(-2.82055421646844-(1.37584078928486--1.65365690614314)))))/-2.46237183977882))--2.4923043630297))))))*-2.4923043630297)))))+1.69464916179576)/((B12/1.32040385619886)/((1.69464916179576/(B12*3.98933975112198))*(0.720932301576385+(2.26991185318188/(B12*(2.41920278515002/(1.4512952048941-(B12+(-2.2304182675468/(((-3.13632924971723*((3.16020553470402-(1.67505826147043+((((B12*-2.4923043630297)/-4.7954219354068)*0.758780019049802)/A12)))*(((-0.194434431966867+((-2.08425971117492-((-0.284516345725132/((0.489319058454588/(-2.48323303244687/1.37584078928486))+(-4.14797824115818/B12)))-4.20398439436839))/(B12/((-4.72720114540236/1.67505826147043)/-2.35702986061105))))-(((B12/(0.758780019049802*1.67505826147043))/-3.24235952338019)/((-0.194434431966867*3.45807133382698)*-2.2304182675468)))+((((0.981503766727833+1.69464916179576)/0.981503766727833)-1.04916805051844)-(((-4.56784127290903/-2.35702986061105)/(B12/(3.80314132272488/3.60687180488102)))/(B12/(B12/((((0.479050562064404/(-4.23965161921194/0.489319058454588))+(3.80314132272488*(3.16020553470402+-3.06208427058068)))-((B12*((((B12/3.45807133382698)*((B12*(B12/(1.12723907252935/(1.69464916179576/(B12/(-1.61425111400212*-1.61425111400212))))))/(-0.608371403933276/-2.51977523178355)))-4.18208769500888)+-4.12881061111805))-(-0.284516345725132/(-2.46237183977882/B12))))-(1.69464916179576-(1.32040385619886/(((((((0.489319058454588/((3.31110868542016+(((B12*(B12/(1.12723907252935/(1.69464916179576/(((-2.48323303244687*4.77247093325043)/((1.53334195274361/((1.53334195274361/(B12/((-2.48323303244687*4.77247093325043)/1.69464916179576)))/0.479050562064404))+(0.758780019049802*1.67505826147043)))+B12)))))-(-0.608371403933276/-2.51977523178355))+(-0.210576860018841+-0.745739292972177)))-(-2.50666480217643*-2.50666480217643)))/(0.275080579017426*(1.53334195274361/((-0.263414693618498/B12)-0.288925864682423))))+(-0.841619897133858--2.4923043630297))*B12)+4.15216218806752)/(0.479050562064404/(B12/3.98933975112198)))+-4.72720114540236)))))))))))/(-4.12881061111805*-2.2304182675468))+(3.08105807700756/(-4.23965161921194*-2.2304182675468)))))))))))))</f>
      </c>
    </row>
    <row r="13">
      <c r="A13" t="n" s="0">
        <v>11.11111111111111</v>
      </c>
      <c r="B13" t="n" s="0">
        <v>11.11111111111111</v>
      </c>
      <c r="C13" t="n" s="0">
        <v>-0.43454161588732154</v>
      </c>
      <c r="D13" s="0">
        <f>(((B13/((3.45807133382698/((B13-((B13*((B13/-3.17328577555916)+-4.12881061111805))-(((-3.13632924971723*(B13*(((3.68836218233622/((1.67505826147043+(-1.17611870970429+(1.69464916179576/((-0.284516345725132+(0.479050562064404/((((3.68836218233622+4.72119570182311)-(-4.15304378363262*((((-4.14845618916311/(B13+((1.01932344510417*((-2.5948871734956/(-4.12881061111805*((B13*-4.14845618916311)/4.18208769500888)))/((-2.48323303244687*4.77247093325043)/1.69464916179576)))*(((-4.14797824115818*0.489319058454588)/4.18208769500888)*(((((-2.83801159225398/(0.758780019049802/-2.51977523178355))+1.37584078928486)/B13)--2.51977523178355)*1.67505826147043)))))/((((-3.32619527263033/(B13*((-3.17328577555916-(B13/B13))+B13)))/((-2.4923043630297+3.61077679896382)*(2.41920278515002/(3.60687180488102-B13)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13*-2.4923043630297))/(((B13*(3.16020553470402+-3.06208427058068))-(2.26991185318188/((B13*((B13-(B13-((-0.194434431966867+((3.98933975112198/-0.917277442405764)*-0.284516345725132))/4.72119570182311)))/((-3.17328577555916-((1.04916805051844+(-2.4923043630297/((B13+((1.69464916179576+3.61077679896382)*-4.14797824115818))+-1.69066059543958)))/(-3.54449818196239+-2.46237183977882)))*(-4.7954219354068/-0.608371403933276))))*(((B13*((3.68836218233622/-2.5948871734956)+1.37584078928486))/-4.15304378363262)+-0.841619897133858))))*B13)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13-4.77247093325043)/-4.7954219354068)*0.758780019049802)/A13)))))-(-3.17328577555916-(1.32040385619886/((((0.275080579017426/(1.69464916179576-(0.235029949684785/0.868252924950124)))*(0.720932301576385/-4.56784127290903))/((B13*((((B13*((3.68836218233622/-2.5948871734956)+((B13/(-2.35702986061105/((((((1.53334195274361+-4.14845618916311)-0.479050562064404)/-3.24235952338019)/((3.25032492096328/((0.187657490892752*((((-4.14845618916311/(B13+((1.01932344510417*3.45807133382698)/(B13*(-2.08425971117492*(1.01932344510417+(((-2.5948871734956/-3.24235952338019)/(2.26991185318188+((B13/(0.489319058454588/(-1.18721621122413/(-1.61425111400212/(B13*(((((((4.29292511105688+((-2.50666480217643+B13)+(((-4.12881061111805/0.720932301576385)/2.93105253611326)--1.61425111400212)))/3.16020553470402)/((-2.83801159225398/(0.758780019049802/-2.51977523178355))+1.37584078928486))/(-2.08425971117492-((2.26991185318188/(B13*-2.4923043630297))/(((B13*(3.16020553470402+-3.06208427058068))-(2.26991185318188/((B13*((B13-(B13-((-0.194434431966867+((3.98933975112198/(B13/0.288925864682423))*-0.284516345725132))/(B13/0.288925864682423))))/((-3.17328577555916-((1.04916805051844+(-2.4923043630297/((B13+((1.69464916179576+3.61077679896382)*-4.14797824115818))+3.16020553470402)))/(-1.18721621122413+-2.46237183977882)))*(-4.7954219354068/1.4512952048941))))*(((B13*-3.17328577555916)/-4.15304378363262)+-0.841619897133858))))*B13))))/(1.69464916179576*-0.210576860018841))/-3.17328577555916)+(0.242861860018142/-3.48084004164005)))))))/(0.720932301576385--3.32619527263033))))/B13)))))))/(-1.0478035579482*-2.82055421646844))*1.67505826147043)/1.32040385619886))--4.12881061111805))/3.80314132272488))/(((B13/((((((-1.17611870970429/((-4.14797824115818+((0.479050562064404+B13)/(-0.917277442405764+-2.2304182675468)))-((-4.14845618916311/((0.275080579017426/4.41967826685326)+4.20398439436839))+-2.4923043630297)))*(-4.14797824115818--0.608371403933276))*0.758780019049802)/(((2.12779359624861-B13)+(-0.210576860018841+3.98514177912638))/(0.489319058454588/B13)))/-2.35702986061105)/-3.54449818196239))+((0.868252924950124/((1.53334195274361/(B13/((((1.53334195274361*((B13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13))))/3.68836218233622)))/-4.15304378363262)+-0.841619897133858)/((4.29292511105688-((0.489319058454588+1.69464916179576)/((-2.08425971117492-((2.26991185318188/(B13*((1.69464916179576+3.61077679896382)*(2.41920278515002/(3.60687180488102-B13)))))/(((B13*(3.16020553470402+-3.06208427058068))-(2.26991185318188/((B13*2.26991185318188)*(0.275080579017426+-0.841619897133858))))*B13)))/((0.275080579017426/(1.69464916179576-(0.235029949684785/0.868252924950124)))*(0.720932301576385/-4.56784127290903)))))+3.25032492096328)))*(B13/3.98933975112198)))+-4.72720114540236)))))*(0.720932301576385+(2.26991185318188/((B13/((0.288925864682423*1.53334195274361)/(((-0.423609231540782/(-0.194434431966867--0.194434431966867))-1.53334195274361)*(-0.745739292972177/((0.187657490892752*((B13*(((1.37584078928486+((((B13/(-0.194434431966867-(-2.35702986061105/(1.53334195274361/1.69464916179576))))-(1.01932344510417/B13))/((-0.158242982498687/(3.08467361857053-B13))/(-2.82055421646844+(3.45807133382698-(((-3.32619527263033/(((-0.423609231540782/(-0.194434431966867--0.194434431966867))-1.53334195274361)*(-0.745739292972177/((0.187657490892752*((B13*(((1.37584078928486+((((B13/(-0.194434431966867-(-2.35702986061105/(1.53334195274361/1.69464916179576))))-(1.01932344510417/B13))/((-0.158242982498687/(3.08467361857053-B13))/(-2.82055421646844+(-2.82055421646844-(((-3.32619527263033/((((-0.284516345725132--3.32619527263033)*((0.187657490892752*((((-4.14845618916311/(3.45807133382698+((1.01932344510417*3.45807133382698)/(B13*(-2.08425971117492*(1.01932344510417+((1.69464916179576/(0.275080579017426/(-2.35702986061105/0.489319058454588)))/B13)))))))/(-1.0478035579482*-2.82055421646844))*1.67505826147043)/1.32040385619886))--4.12881061111805))/((B13+4.18208769500888)*(-0.745739292972177/-2.51977523178355)))+-1.69066059543958))/(((((-0.423609231540782/(0.720932301576385+0.235029949684785))-(((0.489319058454588*(-0.284516345725132/(-3.48084004164005/(3.31110868542016+(A13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13*(-0.194434431966867-1.69464916179576)))/(B13/(-4.14797824115818/-2.46237183977882)))))+-1.18721621122413))*((0.187657490892752*3.80314132272488)-B13)))/((0.479050562064404/(((B13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13))))/-0.194434431966867)))))))/(-3.54449818196239/(-0.745739292972177*3.24100176750993)))--0.335856452613452))--4.12881061111805)+1.32040385619886)*(2.41920278515002/3.24100176750993)))+-1.69066059543958)))))/-3.24235952338019))/(0.479050562064404/((-4.23965161921194/(B13*(-0.194434431966867-1.69464916179576)))/(B13/(-4.14797824115818/-2.46237183977882)))))+-1.18721621122413))*((0.187657490892752*3.80314132272488)-B13)))/((0.479050562064404/((((-2.35702986061105/(((((((3.08105807700756+(-3.2754615380841*-1.65365690614314))+-4.14845618916311)-0.479050562064404)/-3.24235952338019)/-4.12881061111805)/((B13+(-2.4923043630297/(B13+((((1.67505826147043/((1.32040385619886/(1.01932344510417-1.37584078928486))/-2.50666480217643))+((((-3.48084004164005+(0.187657490892752*(0.479050562064404*(B13*0.720932301576385))))*(1.53334195274361+-4.14845618916311))-(-1.0478035579482+(0.868252924950124/2.29618724786068)))*(((-0.194434431966867+((2.26991185318188/B13)/-2.46237183977882))/(B13*(((0.479050562064404/(((-1.65365690614314/2.26991185318188)+(((((-1.17611870970429/((-4.14797824115818+((0.479050562064404+B13)/(-0.917277442405764+-2.2304182675468)))-((-4.14845618916311/((0.275080579017426/4.41967826685326)+4.20398439436839))+-2.4923043630297)))*(-4.14797824115818--0.608371403933276))*0.758780019049802)/((((0.489319058454588+3.24100176750993)-B13)+(-0.210576860018841+3.98514177912638))/(0.489319058454588/B13)))/-2.35702986061105))*-4.56784127290903))-1.53334195274361)-(0.758780019049802+1.67505826147043))))--0.263414693618498)))/((-0.158242982498687/(3.08467361857053-B13))/(-2.82055421646844+(-2.82055421646844-(((-3.32619527263033/((((-0.284516345725132--3.32619527263033)*((0.187657490892752*((((-4.14845618916311/(B13+((1.01932344510417*3.45807133382698)/(B13*(-2.08425971117492*(1.01932344510417+((1.69464916179576/(0.275080579017426/(-2.35702986061105/3.45807133382698)))/B13)))))))/(-1.0478035579482*-2.82055421646844))*1.67505826147043)/1.32040385619886))--4.12881061111805))/((B13+4.18208769500888)*(-0.745739292972177/-2.51977523178355)))+-1.69066059543958))/(((((-0.423609231540782/(0.720932301576385+0.235029949684785))-(((0.489319058454588*(-0.284516345725132/(((B13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13)*0.479050562064404))))/(2.93105253611326+(((B13*(0.288925864682423/3.80314132272488))-B13)/-3.17328577555916))))/1.32040385619886)-((-0.158242982498687/(3.08467361857053-B13))/(-2.82055421646844+(-2.82055421646844-(1.37584078928486--1.65365690614314)))))/-2.46237183977882))--2.4923043630297))))))*-2.4923043630297)))))+1.69464916179576)/((B13/1.32040385619886)/((1.69464916179576/(B13*3.98933975112198))*(0.720932301576385+(2.26991185318188/(B13*(2.41920278515002/(1.4512952048941-(B13+(-2.2304182675468/(((-3.13632924971723*((3.16020553470402-(1.67505826147043+((((B13*-2.4923043630297)/-4.7954219354068)*0.758780019049802)/A13)))*(((-0.194434431966867+((-2.08425971117492-((-0.284516345725132/((0.489319058454588/(-2.48323303244687/1.37584078928486))+(-4.14797824115818/B13)))-4.20398439436839))/(B13/((-4.72720114540236/1.67505826147043)/-2.35702986061105))))-(((B13/(0.758780019049802*1.67505826147043))/-3.24235952338019)/((-0.194434431966867*3.45807133382698)*-2.2304182675468)))+((((0.981503766727833+1.69464916179576)/0.981503766727833)-1.04916805051844)-(((-4.56784127290903/-2.35702986061105)/(B13/(3.80314132272488/3.60687180488102)))/(B13/(B13/((((0.479050562064404/(-4.23965161921194/0.489319058454588))+(3.80314132272488*(3.16020553470402+-3.06208427058068)))-((B13*((((B13/3.45807133382698)*((B13*(B13/(1.12723907252935/(1.69464916179576/(B13/(-1.61425111400212*-1.61425111400212))))))/(-0.608371403933276/-2.51977523178355)))-4.18208769500888)+-4.12881061111805))-(-0.284516345725132/(-2.46237183977882/B13))))-(1.69464916179576-(1.32040385619886/(((((((0.489319058454588/((3.31110868542016+(((B13*(B13/(1.12723907252935/(1.69464916179576/(((-2.48323303244687*4.77247093325043)/((1.53334195274361/((1.53334195274361/(B13/((-2.48323303244687*4.77247093325043)/1.69464916179576)))/0.479050562064404))+(0.758780019049802*1.67505826147043)))+B13)))))-(-0.608371403933276/-2.51977523178355))+(-0.210576860018841+-0.745739292972177)))-(-2.50666480217643*-2.50666480217643)))/(0.275080579017426*(1.53334195274361/((-0.263414693618498/B13)-0.288925864682423))))+(-0.841619897133858--2.4923043630297))*B13)+4.15216218806752)/(0.479050562064404/(B13/3.98933975112198)))+-4.72720114540236)))))))))))/(-4.12881061111805*-2.2304182675468))+(3.08105807700756/(-4.23965161921194*-2.2304182675468)))))))))))))</f>
      </c>
    </row>
    <row r="14">
      <c r="A14" t="n" s="0">
        <v>11.11111111111111</v>
      </c>
      <c r="B14" t="n" s="0">
        <v>22.22222222222222</v>
      </c>
      <c r="C14" t="n" s="0">
        <v>-2.6119436479097393</v>
      </c>
      <c r="D14" s="0">
        <f>(((B14/((3.45807133382698/((B14-((B14*((B14/-3.17328577555916)+-4.12881061111805))-(((-3.13632924971723*(B14*(((3.68836218233622/((1.67505826147043+(-1.17611870970429+(1.69464916179576/((-0.284516345725132+(0.479050562064404/((((3.68836218233622+4.72119570182311)-(-4.15304378363262*((((-4.14845618916311/(B14+((1.01932344510417*((-2.5948871734956/(-4.12881061111805*((B14*-4.14845618916311)/4.18208769500888)))/((-2.48323303244687*4.77247093325043)/1.69464916179576)))*(((-4.14797824115818*0.489319058454588)/4.18208769500888)*(((((-2.83801159225398/(0.758780019049802/-2.51977523178355))+1.37584078928486)/B14)--2.51977523178355)*1.67505826147043)))))/((((-3.32619527263033/(B14*((-3.17328577555916-(B14/B14))+B14)))/((-2.4923043630297+3.61077679896382)*(2.41920278515002/(3.60687180488102-B14)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14*-2.4923043630297))/(((B14*(3.16020553470402+-3.06208427058068))-(2.26991185318188/((B14*((B14-(B14-((-0.194434431966867+((3.98933975112198/-0.917277442405764)*-0.284516345725132))/4.72119570182311)))/((-3.17328577555916-((1.04916805051844+(-2.4923043630297/((B14+((1.69464916179576+3.61077679896382)*-4.14797824115818))+-1.69066059543958)))/(-3.54449818196239+-2.46237183977882)))*(-4.7954219354068/-0.608371403933276))))*(((B14*((3.68836218233622/-2.5948871734956)+1.37584078928486))/-4.15304378363262)+-0.841619897133858))))*B14)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14-4.77247093325043)/-4.7954219354068)*0.758780019049802)/A14)))))-(-3.17328577555916-(1.32040385619886/((((0.275080579017426/(1.69464916179576-(0.235029949684785/0.868252924950124)))*(0.720932301576385/-4.56784127290903))/((B14*((((B14*((3.68836218233622/-2.5948871734956)+((B14/(-2.35702986061105/((((((1.53334195274361+-4.14845618916311)-0.479050562064404)/-3.24235952338019)/((3.25032492096328/((0.187657490892752*((((-4.14845618916311/(B14+((1.01932344510417*3.45807133382698)/(B14*(-2.08425971117492*(1.01932344510417+(((-2.5948871734956/-3.24235952338019)/(2.26991185318188+((B14/(0.489319058454588/(-1.18721621122413/(-1.61425111400212/(B14*(((((((4.29292511105688+((-2.50666480217643+B14)+(((-4.12881061111805/0.720932301576385)/2.93105253611326)--1.61425111400212)))/3.16020553470402)/((-2.83801159225398/(0.758780019049802/-2.51977523178355))+1.37584078928486))/(-2.08425971117492-((2.26991185318188/(B14*-2.4923043630297))/(((B14*(3.16020553470402+-3.06208427058068))-(2.26991185318188/((B14*((B14-(B14-((-0.194434431966867+((3.98933975112198/(B14/0.288925864682423))*-0.284516345725132))/(B14/0.288925864682423))))/((-3.17328577555916-((1.04916805051844+(-2.4923043630297/((B14+((1.69464916179576+3.61077679896382)*-4.14797824115818))+3.16020553470402)))/(-1.18721621122413+-2.46237183977882)))*(-4.7954219354068/1.4512952048941))))*(((B14*-3.17328577555916)/-4.15304378363262)+-0.841619897133858))))*B14))))/(1.69464916179576*-0.210576860018841))/-3.17328577555916)+(0.242861860018142/-3.48084004164005)))))))/(0.720932301576385--3.32619527263033))))/B14)))))))/(-1.0478035579482*-2.82055421646844))*1.67505826147043)/1.32040385619886))--4.12881061111805))/3.80314132272488))/(((B14/((((((-1.17611870970429/((-4.14797824115818+((0.479050562064404+B14)/(-0.917277442405764+-2.2304182675468)))-((-4.14845618916311/((0.275080579017426/4.41967826685326)+4.20398439436839))+-2.4923043630297)))*(-4.14797824115818--0.608371403933276))*0.758780019049802)/(((2.12779359624861-B14)+(-0.210576860018841+3.98514177912638))/(0.489319058454588/B14)))/-2.35702986061105)/-3.54449818196239))+((0.868252924950124/((1.53334195274361/(B14/((((1.53334195274361*((B14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14))))/3.68836218233622)))/-4.15304378363262)+-0.841619897133858)/((4.29292511105688-((0.489319058454588+1.69464916179576)/((-2.08425971117492-((2.26991185318188/(B14*((1.69464916179576+3.61077679896382)*(2.41920278515002/(3.60687180488102-B14)))))/(((B14*(3.16020553470402+-3.06208427058068))-(2.26991185318188/((B14*2.26991185318188)*(0.275080579017426+-0.841619897133858))))*B14)))/((0.275080579017426/(1.69464916179576-(0.235029949684785/0.868252924950124)))*(0.720932301576385/-4.56784127290903)))))+3.25032492096328)))*(B14/3.98933975112198)))+-4.72720114540236)))))*(0.720932301576385+(2.26991185318188/((B14/((0.288925864682423*1.53334195274361)/(((-0.423609231540782/(-0.194434431966867--0.194434431966867))-1.53334195274361)*(-0.745739292972177/((0.187657490892752*((B14*(((1.37584078928486+((((B14/(-0.194434431966867-(-2.35702986061105/(1.53334195274361/1.69464916179576))))-(1.01932344510417/B14))/((-0.158242982498687/(3.08467361857053-B14))/(-2.82055421646844+(3.45807133382698-(((-3.32619527263033/(((-0.423609231540782/(-0.194434431966867--0.194434431966867))-1.53334195274361)*(-0.745739292972177/((0.187657490892752*((B14*(((1.37584078928486+((((B14/(-0.194434431966867-(-2.35702986061105/(1.53334195274361/1.69464916179576))))-(1.01932344510417/B14))/((-0.158242982498687/(3.08467361857053-B14))/(-2.82055421646844+(-2.82055421646844-(((-3.32619527263033/((((-0.284516345725132--3.32619527263033)*((0.187657490892752*((((-4.14845618916311/(3.45807133382698+((1.01932344510417*3.45807133382698)/(B14*(-2.08425971117492*(1.01932344510417+((1.69464916179576/(0.275080579017426/(-2.35702986061105/0.489319058454588)))/B14)))))))/(-1.0478035579482*-2.82055421646844))*1.67505826147043)/1.32040385619886))--4.12881061111805))/((B14+4.18208769500888)*(-0.745739292972177/-2.51977523178355)))+-1.69066059543958))/(((((-0.423609231540782/(0.720932301576385+0.235029949684785))-(((0.489319058454588*(-0.284516345725132/(-3.48084004164005/(3.31110868542016+(A14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14*(-0.194434431966867-1.69464916179576)))/(B14/(-4.14797824115818/-2.46237183977882)))))+-1.18721621122413))*((0.187657490892752*3.80314132272488)-B14)))/((0.479050562064404/(((B14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14))))/-0.194434431966867)))))))/(-3.54449818196239/(-0.745739292972177*3.24100176750993)))--0.335856452613452))--4.12881061111805)+1.32040385619886)*(2.41920278515002/3.24100176750993)))+-1.69066059543958)))))/-3.24235952338019))/(0.479050562064404/((-4.23965161921194/(B14*(-0.194434431966867-1.69464916179576)))/(B14/(-4.14797824115818/-2.46237183977882)))))+-1.18721621122413))*((0.187657490892752*3.80314132272488)-B14)))/((0.479050562064404/((((-2.35702986061105/(((((((3.08105807700756+(-3.2754615380841*-1.65365690614314))+-4.14845618916311)-0.479050562064404)/-3.24235952338019)/-4.12881061111805)/((B14+(-2.4923043630297/(B14+((((1.67505826147043/((1.32040385619886/(1.01932344510417-1.37584078928486))/-2.50666480217643))+((((-3.48084004164005+(0.187657490892752*(0.479050562064404*(B14*0.720932301576385))))*(1.53334195274361+-4.14845618916311))-(-1.0478035579482+(0.868252924950124/2.29618724786068)))*(((-0.194434431966867+((2.26991185318188/B14)/-2.46237183977882))/(B14*(((0.479050562064404/(((-1.65365690614314/2.26991185318188)+(((((-1.17611870970429/((-4.14797824115818+((0.479050562064404+B14)/(-0.917277442405764+-2.2304182675468)))-((-4.14845618916311/((0.275080579017426/4.41967826685326)+4.20398439436839))+-2.4923043630297)))*(-4.14797824115818--0.608371403933276))*0.758780019049802)/((((0.489319058454588+3.24100176750993)-B14)+(-0.210576860018841+3.98514177912638))/(0.489319058454588/B14)))/-2.35702986061105))*-4.56784127290903))-1.53334195274361)-(0.758780019049802+1.67505826147043))))--0.263414693618498)))/((-0.158242982498687/(3.08467361857053-B14))/(-2.82055421646844+(-2.82055421646844-(((-3.32619527263033/((((-0.284516345725132--3.32619527263033)*((0.187657490892752*((((-4.14845618916311/(B14+((1.01932344510417*3.45807133382698)/(B14*(-2.08425971117492*(1.01932344510417+((1.69464916179576/(0.275080579017426/(-2.35702986061105/3.45807133382698)))/B14)))))))/(-1.0478035579482*-2.82055421646844))*1.67505826147043)/1.32040385619886))--4.12881061111805))/((B14+4.18208769500888)*(-0.745739292972177/-2.51977523178355)))+-1.69066059543958))/(((((-0.423609231540782/(0.720932301576385+0.235029949684785))-(((0.489319058454588*(-0.284516345725132/(((B14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14)*0.479050562064404))))/(2.93105253611326+(((B14*(0.288925864682423/3.80314132272488))-B14)/-3.17328577555916))))/1.32040385619886)-((-0.158242982498687/(3.08467361857053-B14))/(-2.82055421646844+(-2.82055421646844-(1.37584078928486--1.65365690614314)))))/-2.46237183977882))--2.4923043630297))))))*-2.4923043630297)))))+1.69464916179576)/((B14/1.32040385619886)/((1.69464916179576/(B14*3.98933975112198))*(0.720932301576385+(2.26991185318188/(B14*(2.41920278515002/(1.4512952048941-(B14+(-2.2304182675468/(((-3.13632924971723*((3.16020553470402-(1.67505826147043+((((B14*-2.4923043630297)/-4.7954219354068)*0.758780019049802)/A14)))*(((-0.194434431966867+((-2.08425971117492-((-0.284516345725132/((0.489319058454588/(-2.48323303244687/1.37584078928486))+(-4.14797824115818/B14)))-4.20398439436839))/(B14/((-4.72720114540236/1.67505826147043)/-2.35702986061105))))-(((B14/(0.758780019049802*1.67505826147043))/-3.24235952338019)/((-0.194434431966867*3.45807133382698)*-2.2304182675468)))+((((0.981503766727833+1.69464916179576)/0.981503766727833)-1.04916805051844)-(((-4.56784127290903/-2.35702986061105)/(B14/(3.80314132272488/3.60687180488102)))/(B14/(B14/((((0.479050562064404/(-4.23965161921194/0.489319058454588))+(3.80314132272488*(3.16020553470402+-3.06208427058068)))-((B14*((((B14/3.45807133382698)*((B14*(B14/(1.12723907252935/(1.69464916179576/(B14/(-1.61425111400212*-1.61425111400212))))))/(-0.608371403933276/-2.51977523178355)))-4.18208769500888)+-4.12881061111805))-(-0.284516345725132/(-2.46237183977882/B14))))-(1.69464916179576-(1.32040385619886/(((((((0.489319058454588/((3.31110868542016+(((B14*(B14/(1.12723907252935/(1.69464916179576/(((-2.48323303244687*4.77247093325043)/((1.53334195274361/((1.53334195274361/(B14/((-2.48323303244687*4.77247093325043)/1.69464916179576)))/0.479050562064404))+(0.758780019049802*1.67505826147043)))+B14)))))-(-0.608371403933276/-2.51977523178355))+(-0.210576860018841+-0.745739292972177)))-(-2.50666480217643*-2.50666480217643)))/(0.275080579017426*(1.53334195274361/((-0.263414693618498/B14)-0.288925864682423))))+(-0.841619897133858--2.4923043630297))*B14)+4.15216218806752)/(0.479050562064404/(B14/3.98933975112198)))+-4.72720114540236)))))))))))/(-4.12881061111805*-2.2304182675468))+(3.08105807700756/(-4.23965161921194*-2.2304182675468)))))))))))))</f>
      </c>
    </row>
    <row r="15">
      <c r="A15" t="n" s="0">
        <v>11.11111111111111</v>
      </c>
      <c r="B15" t="n" s="0">
        <v>33.33333333333333</v>
      </c>
      <c r="C15" t="n" s="0">
        <v>-1.3445251397859512</v>
      </c>
      <c r="D15" s="0">
        <f>(((B15/((3.45807133382698/((B15-((B15*((B15/-3.17328577555916)+-4.12881061111805))-(((-3.13632924971723*(B15*(((3.68836218233622/((1.67505826147043+(-1.17611870970429+(1.69464916179576/((-0.284516345725132+(0.479050562064404/((((3.68836218233622+4.72119570182311)-(-4.15304378363262*((((-4.14845618916311/(B15+((1.01932344510417*((-2.5948871734956/(-4.12881061111805*((B15*-4.14845618916311)/4.18208769500888)))/((-2.48323303244687*4.77247093325043)/1.69464916179576)))*(((-4.14797824115818*0.489319058454588)/4.18208769500888)*(((((-2.83801159225398/(0.758780019049802/-2.51977523178355))+1.37584078928486)/B15)--2.51977523178355)*1.67505826147043)))))/((((-3.32619527263033/(B15*((-3.17328577555916-(B15/B15))+B15)))/((-2.4923043630297+3.61077679896382)*(2.41920278515002/(3.60687180488102-B15)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15*-2.4923043630297))/(((B15*(3.16020553470402+-3.06208427058068))-(2.26991185318188/((B15*((B15-(B15-((-0.194434431966867+((3.98933975112198/-0.917277442405764)*-0.284516345725132))/4.72119570182311)))/((-3.17328577555916-((1.04916805051844+(-2.4923043630297/((B15+((1.69464916179576+3.61077679896382)*-4.14797824115818))+-1.69066059543958)))/(-3.54449818196239+-2.46237183977882)))*(-4.7954219354068/-0.608371403933276))))*(((B15*((3.68836218233622/-2.5948871734956)+1.37584078928486))/-4.15304378363262)+-0.841619897133858))))*B15)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15-4.77247093325043)/-4.7954219354068)*0.758780019049802)/A15)))))-(-3.17328577555916-(1.32040385619886/((((0.275080579017426/(1.69464916179576-(0.235029949684785/0.868252924950124)))*(0.720932301576385/-4.56784127290903))/((B15*((((B15*((3.68836218233622/-2.5948871734956)+((B15/(-2.35702986061105/((((((1.53334195274361+-4.14845618916311)-0.479050562064404)/-3.24235952338019)/((3.25032492096328/((0.187657490892752*((((-4.14845618916311/(B15+((1.01932344510417*3.45807133382698)/(B15*(-2.08425971117492*(1.01932344510417+(((-2.5948871734956/-3.24235952338019)/(2.26991185318188+((B15/(0.489319058454588/(-1.18721621122413/(-1.61425111400212/(B15*(((((((4.29292511105688+((-2.50666480217643+B15)+(((-4.12881061111805/0.720932301576385)/2.93105253611326)--1.61425111400212)))/3.16020553470402)/((-2.83801159225398/(0.758780019049802/-2.51977523178355))+1.37584078928486))/(-2.08425971117492-((2.26991185318188/(B15*-2.4923043630297))/(((B15*(3.16020553470402+-3.06208427058068))-(2.26991185318188/((B15*((B15-(B15-((-0.194434431966867+((3.98933975112198/(B15/0.288925864682423))*-0.284516345725132))/(B15/0.288925864682423))))/((-3.17328577555916-((1.04916805051844+(-2.4923043630297/((B15+((1.69464916179576+3.61077679896382)*-4.14797824115818))+3.16020553470402)))/(-1.18721621122413+-2.46237183977882)))*(-4.7954219354068/1.4512952048941))))*(((B15*-3.17328577555916)/-4.15304378363262)+-0.841619897133858))))*B15))))/(1.69464916179576*-0.210576860018841))/-3.17328577555916)+(0.242861860018142/-3.48084004164005)))))))/(0.720932301576385--3.32619527263033))))/B15)))))))/(-1.0478035579482*-2.82055421646844))*1.67505826147043)/1.32040385619886))--4.12881061111805))/3.80314132272488))/(((B15/((((((-1.17611870970429/((-4.14797824115818+((0.479050562064404+B15)/(-0.917277442405764+-2.2304182675468)))-((-4.14845618916311/((0.275080579017426/4.41967826685326)+4.20398439436839))+-2.4923043630297)))*(-4.14797824115818--0.608371403933276))*0.758780019049802)/(((2.12779359624861-B15)+(-0.210576860018841+3.98514177912638))/(0.489319058454588/B15)))/-2.35702986061105)/-3.54449818196239))+((0.868252924950124/((1.53334195274361/(B15/((((1.53334195274361*((B15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15))))/3.68836218233622)))/-4.15304378363262)+-0.841619897133858)/((4.29292511105688-((0.489319058454588+1.69464916179576)/((-2.08425971117492-((2.26991185318188/(B15*((1.69464916179576+3.61077679896382)*(2.41920278515002/(3.60687180488102-B15)))))/(((B15*(3.16020553470402+-3.06208427058068))-(2.26991185318188/((B15*2.26991185318188)*(0.275080579017426+-0.841619897133858))))*B15)))/((0.275080579017426/(1.69464916179576-(0.235029949684785/0.868252924950124)))*(0.720932301576385/-4.56784127290903)))))+3.25032492096328)))*(B15/3.98933975112198)))+-4.72720114540236)))))*(0.720932301576385+(2.26991185318188/((B15/((0.288925864682423*1.53334195274361)/(((-0.423609231540782/(-0.194434431966867--0.194434431966867))-1.53334195274361)*(-0.745739292972177/((0.187657490892752*((B15*(((1.37584078928486+((((B15/(-0.194434431966867-(-2.35702986061105/(1.53334195274361/1.69464916179576))))-(1.01932344510417/B15))/((-0.158242982498687/(3.08467361857053-B15))/(-2.82055421646844+(3.45807133382698-(((-3.32619527263033/(((-0.423609231540782/(-0.194434431966867--0.194434431966867))-1.53334195274361)*(-0.745739292972177/((0.187657490892752*((B15*(((1.37584078928486+((((B15/(-0.194434431966867-(-2.35702986061105/(1.53334195274361/1.69464916179576))))-(1.01932344510417/B15))/((-0.158242982498687/(3.08467361857053-B15))/(-2.82055421646844+(-2.82055421646844-(((-3.32619527263033/((((-0.284516345725132--3.32619527263033)*((0.187657490892752*((((-4.14845618916311/(3.45807133382698+((1.01932344510417*3.45807133382698)/(B15*(-2.08425971117492*(1.01932344510417+((1.69464916179576/(0.275080579017426/(-2.35702986061105/0.489319058454588)))/B15)))))))/(-1.0478035579482*-2.82055421646844))*1.67505826147043)/1.32040385619886))--4.12881061111805))/((B15+4.18208769500888)*(-0.745739292972177/-2.51977523178355)))+-1.69066059543958))/(((((-0.423609231540782/(0.720932301576385+0.235029949684785))-(((0.489319058454588*(-0.284516345725132/(-3.48084004164005/(3.31110868542016+(A15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15*(-0.194434431966867-1.69464916179576)))/(B15/(-4.14797824115818/-2.46237183977882)))))+-1.18721621122413))*((0.187657490892752*3.80314132272488)-B15)))/((0.479050562064404/(((B15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15))))/-0.194434431966867)))))))/(-3.54449818196239/(-0.745739292972177*3.24100176750993)))--0.335856452613452))--4.12881061111805)+1.32040385619886)*(2.41920278515002/3.24100176750993)))+-1.69066059543958)))))/-3.24235952338019))/(0.479050562064404/((-4.23965161921194/(B15*(-0.194434431966867-1.69464916179576)))/(B15/(-4.14797824115818/-2.46237183977882)))))+-1.18721621122413))*((0.187657490892752*3.80314132272488)-B15)))/((0.479050562064404/((((-2.35702986061105/(((((((3.08105807700756+(-3.2754615380841*-1.65365690614314))+-4.14845618916311)-0.479050562064404)/-3.24235952338019)/-4.12881061111805)/((B15+(-2.4923043630297/(B15+((((1.67505826147043/((1.32040385619886/(1.01932344510417-1.37584078928486))/-2.50666480217643))+((((-3.48084004164005+(0.187657490892752*(0.479050562064404*(B15*0.720932301576385))))*(1.53334195274361+-4.14845618916311))-(-1.0478035579482+(0.868252924950124/2.29618724786068)))*(((-0.194434431966867+((2.26991185318188/B15)/-2.46237183977882))/(B15*(((0.479050562064404/(((-1.65365690614314/2.26991185318188)+(((((-1.17611870970429/((-4.14797824115818+((0.479050562064404+B15)/(-0.917277442405764+-2.2304182675468)))-((-4.14845618916311/((0.275080579017426/4.41967826685326)+4.20398439436839))+-2.4923043630297)))*(-4.14797824115818--0.608371403933276))*0.758780019049802)/((((0.489319058454588+3.24100176750993)-B15)+(-0.210576860018841+3.98514177912638))/(0.489319058454588/B15)))/-2.35702986061105))*-4.56784127290903))-1.53334195274361)-(0.758780019049802+1.67505826147043))))--0.263414693618498)))/((-0.158242982498687/(3.08467361857053-B15))/(-2.82055421646844+(-2.82055421646844-(((-3.32619527263033/((((-0.284516345725132--3.32619527263033)*((0.187657490892752*((((-4.14845618916311/(B15+((1.01932344510417*3.45807133382698)/(B15*(-2.08425971117492*(1.01932344510417+((1.69464916179576/(0.275080579017426/(-2.35702986061105/3.45807133382698)))/B15)))))))/(-1.0478035579482*-2.82055421646844))*1.67505826147043)/1.32040385619886))--4.12881061111805))/((B15+4.18208769500888)*(-0.745739292972177/-2.51977523178355)))+-1.69066059543958))/(((((-0.423609231540782/(0.720932301576385+0.235029949684785))-(((0.489319058454588*(-0.284516345725132/(((B15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15)*0.479050562064404))))/(2.93105253611326+(((B15*(0.288925864682423/3.80314132272488))-B15)/-3.17328577555916))))/1.32040385619886)-((-0.158242982498687/(3.08467361857053-B15))/(-2.82055421646844+(-2.82055421646844-(1.37584078928486--1.65365690614314)))))/-2.46237183977882))--2.4923043630297))))))*-2.4923043630297)))))+1.69464916179576)/((B15/1.32040385619886)/((1.69464916179576/(B15*3.98933975112198))*(0.720932301576385+(2.26991185318188/(B15*(2.41920278515002/(1.4512952048941-(B15+(-2.2304182675468/(((-3.13632924971723*((3.16020553470402-(1.67505826147043+((((B15*-2.4923043630297)/-4.7954219354068)*0.758780019049802)/A15)))*(((-0.194434431966867+((-2.08425971117492-((-0.284516345725132/((0.489319058454588/(-2.48323303244687/1.37584078928486))+(-4.14797824115818/B15)))-4.20398439436839))/(B15/((-4.72720114540236/1.67505826147043)/-2.35702986061105))))-(((B15/(0.758780019049802*1.67505826147043))/-3.24235952338019)/((-0.194434431966867*3.45807133382698)*-2.2304182675468)))+((((0.981503766727833+1.69464916179576)/0.981503766727833)-1.04916805051844)-(((-4.56784127290903/-2.35702986061105)/(B15/(3.80314132272488/3.60687180488102)))/(B15/(B15/((((0.479050562064404/(-4.23965161921194/0.489319058454588))+(3.80314132272488*(3.16020553470402+-3.06208427058068)))-((B15*((((B15/3.45807133382698)*((B15*(B15/(1.12723907252935/(1.69464916179576/(B15/(-1.61425111400212*-1.61425111400212))))))/(-0.608371403933276/-2.51977523178355)))-4.18208769500888)+-4.12881061111805))-(-0.284516345725132/(-2.46237183977882/B15))))-(1.69464916179576-(1.32040385619886/(((((((0.489319058454588/((3.31110868542016+(((B15*(B15/(1.12723907252935/(1.69464916179576/(((-2.48323303244687*4.77247093325043)/((1.53334195274361/((1.53334195274361/(B15/((-2.48323303244687*4.77247093325043)/1.69464916179576)))/0.479050562064404))+(0.758780019049802*1.67505826147043)))+B15)))))-(-0.608371403933276/-2.51977523178355))+(-0.210576860018841+-0.745739292972177)))-(-2.50666480217643*-2.50666480217643)))/(0.275080579017426*(1.53334195274361/((-0.263414693618498/B15)-0.288925864682423))))+(-0.841619897133858--2.4923043630297))*B15)+4.15216218806752)/(0.479050562064404/(B15/3.98933975112198)))+-4.72720114540236)))))))))))/(-4.12881061111805*-2.2304182675468))+(3.08105807700756/(-4.23965161921194*-2.2304182675468)))))))))))))</f>
      </c>
    </row>
    <row r="16">
      <c r="A16" t="n" s="0">
        <v>11.11111111111111</v>
      </c>
      <c r="B16" t="n" s="0">
        <v>44.44444444444444</v>
      </c>
      <c r="C16" t="n" s="0">
        <v>1.1250927755761797</v>
      </c>
      <c r="D16" s="0">
        <f>(((B16/((3.45807133382698/((B16-((B16*((B16/-3.17328577555916)+-4.12881061111805))-(((-3.13632924971723*(B16*(((3.68836218233622/((1.67505826147043+(-1.17611870970429+(1.69464916179576/((-0.284516345725132+(0.479050562064404/((((3.68836218233622+4.72119570182311)-(-4.15304378363262*((((-4.14845618916311/(B16+((1.01932344510417*((-2.5948871734956/(-4.12881061111805*((B16*-4.14845618916311)/4.18208769500888)))/((-2.48323303244687*4.77247093325043)/1.69464916179576)))*(((-4.14797824115818*0.489319058454588)/4.18208769500888)*(((((-2.83801159225398/(0.758780019049802/-2.51977523178355))+1.37584078928486)/B16)--2.51977523178355)*1.67505826147043)))))/((((-3.32619527263033/(B16*((-3.17328577555916-(B16/B16))+B16)))/((-2.4923043630297+3.61077679896382)*(2.41920278515002/(3.60687180488102-B16)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16*-2.4923043630297))/(((B16*(3.16020553470402+-3.06208427058068))-(2.26991185318188/((B16*((B16-(B16-((-0.194434431966867+((3.98933975112198/-0.917277442405764)*-0.284516345725132))/4.72119570182311)))/((-3.17328577555916-((1.04916805051844+(-2.4923043630297/((B16+((1.69464916179576+3.61077679896382)*-4.14797824115818))+-1.69066059543958)))/(-3.54449818196239+-2.46237183977882)))*(-4.7954219354068/-0.608371403933276))))*(((B16*((3.68836218233622/-2.5948871734956)+1.37584078928486))/-4.15304378363262)+-0.841619897133858))))*B16)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16-4.77247093325043)/-4.7954219354068)*0.758780019049802)/A16)))))-(-3.17328577555916-(1.32040385619886/((((0.275080579017426/(1.69464916179576-(0.235029949684785/0.868252924950124)))*(0.720932301576385/-4.56784127290903))/((B16*((((B16*((3.68836218233622/-2.5948871734956)+((B16/(-2.35702986061105/((((((1.53334195274361+-4.14845618916311)-0.479050562064404)/-3.24235952338019)/((3.25032492096328/((0.187657490892752*((((-4.14845618916311/(B16+((1.01932344510417*3.45807133382698)/(B16*(-2.08425971117492*(1.01932344510417+(((-2.5948871734956/-3.24235952338019)/(2.26991185318188+((B16/(0.489319058454588/(-1.18721621122413/(-1.61425111400212/(B16*(((((((4.29292511105688+((-2.50666480217643+B16)+(((-4.12881061111805/0.720932301576385)/2.93105253611326)--1.61425111400212)))/3.16020553470402)/((-2.83801159225398/(0.758780019049802/-2.51977523178355))+1.37584078928486))/(-2.08425971117492-((2.26991185318188/(B16*-2.4923043630297))/(((B16*(3.16020553470402+-3.06208427058068))-(2.26991185318188/((B16*((B16-(B16-((-0.194434431966867+((3.98933975112198/(B16/0.288925864682423))*-0.284516345725132))/(B16/0.288925864682423))))/((-3.17328577555916-((1.04916805051844+(-2.4923043630297/((B16+((1.69464916179576+3.61077679896382)*-4.14797824115818))+3.16020553470402)))/(-1.18721621122413+-2.46237183977882)))*(-4.7954219354068/1.4512952048941))))*(((B16*-3.17328577555916)/-4.15304378363262)+-0.841619897133858))))*B16))))/(1.69464916179576*-0.210576860018841))/-3.17328577555916)+(0.242861860018142/-3.48084004164005)))))))/(0.720932301576385--3.32619527263033))))/B16)))))))/(-1.0478035579482*-2.82055421646844))*1.67505826147043)/1.32040385619886))--4.12881061111805))/3.80314132272488))/(((B16/((((((-1.17611870970429/((-4.14797824115818+((0.479050562064404+B16)/(-0.917277442405764+-2.2304182675468)))-((-4.14845618916311/((0.275080579017426/4.41967826685326)+4.20398439436839))+-2.4923043630297)))*(-4.14797824115818--0.608371403933276))*0.758780019049802)/(((2.12779359624861-B16)+(-0.210576860018841+3.98514177912638))/(0.489319058454588/B16)))/-2.35702986061105)/-3.54449818196239))+((0.868252924950124/((1.53334195274361/(B16/((((1.53334195274361*((B16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16))))/3.68836218233622)))/-4.15304378363262)+-0.841619897133858)/((4.29292511105688-((0.489319058454588+1.69464916179576)/((-2.08425971117492-((2.26991185318188/(B16*((1.69464916179576+3.61077679896382)*(2.41920278515002/(3.60687180488102-B16)))))/(((B16*(3.16020553470402+-3.06208427058068))-(2.26991185318188/((B16*2.26991185318188)*(0.275080579017426+-0.841619897133858))))*B16)))/((0.275080579017426/(1.69464916179576-(0.235029949684785/0.868252924950124)))*(0.720932301576385/-4.56784127290903)))))+3.25032492096328)))*(B16/3.98933975112198)))+-4.72720114540236)))))*(0.720932301576385+(2.26991185318188/((B16/((0.288925864682423*1.53334195274361)/(((-0.423609231540782/(-0.194434431966867--0.194434431966867))-1.53334195274361)*(-0.745739292972177/((0.187657490892752*((B16*(((1.37584078928486+((((B16/(-0.194434431966867-(-2.35702986061105/(1.53334195274361/1.69464916179576))))-(1.01932344510417/B16))/((-0.158242982498687/(3.08467361857053-B16))/(-2.82055421646844+(3.45807133382698-(((-3.32619527263033/(((-0.423609231540782/(-0.194434431966867--0.194434431966867))-1.53334195274361)*(-0.745739292972177/((0.187657490892752*((B16*(((1.37584078928486+((((B16/(-0.194434431966867-(-2.35702986061105/(1.53334195274361/1.69464916179576))))-(1.01932344510417/B16))/((-0.158242982498687/(3.08467361857053-B16))/(-2.82055421646844+(-2.82055421646844-(((-3.32619527263033/((((-0.284516345725132--3.32619527263033)*((0.187657490892752*((((-4.14845618916311/(3.45807133382698+((1.01932344510417*3.45807133382698)/(B16*(-2.08425971117492*(1.01932344510417+((1.69464916179576/(0.275080579017426/(-2.35702986061105/0.489319058454588)))/B16)))))))/(-1.0478035579482*-2.82055421646844))*1.67505826147043)/1.32040385619886))--4.12881061111805))/((B16+4.18208769500888)*(-0.745739292972177/-2.51977523178355)))+-1.69066059543958))/(((((-0.423609231540782/(0.720932301576385+0.235029949684785))-(((0.489319058454588*(-0.284516345725132/(-3.48084004164005/(3.31110868542016+(A16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16*(-0.194434431966867-1.69464916179576)))/(B16/(-4.14797824115818/-2.46237183977882)))))+-1.18721621122413))*((0.187657490892752*3.80314132272488)-B16)))/((0.479050562064404/(((B16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16))))/-0.194434431966867)))))))/(-3.54449818196239/(-0.745739292972177*3.24100176750993)))--0.335856452613452))--4.12881061111805)+1.32040385619886)*(2.41920278515002/3.24100176750993)))+-1.69066059543958)))))/-3.24235952338019))/(0.479050562064404/((-4.23965161921194/(B16*(-0.194434431966867-1.69464916179576)))/(B16/(-4.14797824115818/-2.46237183977882)))))+-1.18721621122413))*((0.187657490892752*3.80314132272488)-B16)))/((0.479050562064404/((((-2.35702986061105/(((((((3.08105807700756+(-3.2754615380841*-1.65365690614314))+-4.14845618916311)-0.479050562064404)/-3.24235952338019)/-4.12881061111805)/((B16+(-2.4923043630297/(B16+((((1.67505826147043/((1.32040385619886/(1.01932344510417-1.37584078928486))/-2.50666480217643))+((((-3.48084004164005+(0.187657490892752*(0.479050562064404*(B16*0.720932301576385))))*(1.53334195274361+-4.14845618916311))-(-1.0478035579482+(0.868252924950124/2.29618724786068)))*(((-0.194434431966867+((2.26991185318188/B16)/-2.46237183977882))/(B16*(((0.479050562064404/(((-1.65365690614314/2.26991185318188)+(((((-1.17611870970429/((-4.14797824115818+((0.479050562064404+B16)/(-0.917277442405764+-2.2304182675468)))-((-4.14845618916311/((0.275080579017426/4.41967826685326)+4.20398439436839))+-2.4923043630297)))*(-4.14797824115818--0.608371403933276))*0.758780019049802)/((((0.489319058454588+3.24100176750993)-B16)+(-0.210576860018841+3.98514177912638))/(0.489319058454588/B16)))/-2.35702986061105))*-4.56784127290903))-1.53334195274361)-(0.758780019049802+1.67505826147043))))--0.263414693618498)))/((-0.158242982498687/(3.08467361857053-B16))/(-2.82055421646844+(-2.82055421646844-(((-3.32619527263033/((((-0.284516345725132--3.32619527263033)*((0.187657490892752*((((-4.14845618916311/(B16+((1.01932344510417*3.45807133382698)/(B16*(-2.08425971117492*(1.01932344510417+((1.69464916179576/(0.275080579017426/(-2.35702986061105/3.45807133382698)))/B16)))))))/(-1.0478035579482*-2.82055421646844))*1.67505826147043)/1.32040385619886))--4.12881061111805))/((B16+4.18208769500888)*(-0.745739292972177/-2.51977523178355)))+-1.69066059543958))/(((((-0.423609231540782/(0.720932301576385+0.235029949684785))-(((0.489319058454588*(-0.284516345725132/(((B16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16)*0.479050562064404))))/(2.93105253611326+(((B16*(0.288925864682423/3.80314132272488))-B16)/-3.17328577555916))))/1.32040385619886)-((-0.158242982498687/(3.08467361857053-B16))/(-2.82055421646844+(-2.82055421646844-(1.37584078928486--1.65365690614314)))))/-2.46237183977882))--2.4923043630297))))))*-2.4923043630297)))))+1.69464916179576)/((B16/1.32040385619886)/((1.69464916179576/(B16*3.98933975112198))*(0.720932301576385+(2.26991185318188/(B16*(2.41920278515002/(1.4512952048941-(B16+(-2.2304182675468/(((-3.13632924971723*((3.16020553470402-(1.67505826147043+((((B16*-2.4923043630297)/-4.7954219354068)*0.758780019049802)/A16)))*(((-0.194434431966867+((-2.08425971117492-((-0.284516345725132/((0.489319058454588/(-2.48323303244687/1.37584078928486))+(-4.14797824115818/B16)))-4.20398439436839))/(B16/((-4.72720114540236/1.67505826147043)/-2.35702986061105))))-(((B16/(0.758780019049802*1.67505826147043))/-3.24235952338019)/((-0.194434431966867*3.45807133382698)*-2.2304182675468)))+((((0.981503766727833+1.69464916179576)/0.981503766727833)-1.04916805051844)-(((-4.56784127290903/-2.35702986061105)/(B16/(3.80314132272488/3.60687180488102)))/(B16/(B16/((((0.479050562064404/(-4.23965161921194/0.489319058454588))+(3.80314132272488*(3.16020553470402+-3.06208427058068)))-((B16*((((B16/3.45807133382698)*((B16*(B16/(1.12723907252935/(1.69464916179576/(B16/(-1.61425111400212*-1.61425111400212))))))/(-0.608371403933276/-2.51977523178355)))-4.18208769500888)+-4.12881061111805))-(-0.284516345725132/(-2.46237183977882/B16))))-(1.69464916179576-(1.32040385619886/(((((((0.489319058454588/((3.31110868542016+(((B16*(B16/(1.12723907252935/(1.69464916179576/(((-2.48323303244687*4.77247093325043)/((1.53334195274361/((1.53334195274361/(B16/((-2.48323303244687*4.77247093325043)/1.69464916179576)))/0.479050562064404))+(0.758780019049802*1.67505826147043)))+B16)))))-(-0.608371403933276/-2.51977523178355))+(-0.210576860018841+-0.745739292972177)))-(-2.50666480217643*-2.50666480217643)))/(0.275080579017426*(1.53334195274361/((-0.263414693618498/B16)-0.288925864682423))))+(-0.841619897133858--2.4923043630297))*B16)+4.15216218806752)/(0.479050562064404/(B16/3.98933975112198)))+-4.72720114540236)))))))))))/(-4.12881061111805*-2.2304182675468))+(3.08105807700756/(-4.23965161921194*-2.2304182675468)))))))))))))</f>
      </c>
    </row>
    <row r="17">
      <c r="A17" t="n" s="0">
        <v>11.11111111111111</v>
      </c>
      <c r="B17" t="n" s="0">
        <v>55.55555555555556</v>
      </c>
      <c r="C17" t="n" s="0">
        <v>0.4270691248128613</v>
      </c>
      <c r="D17" s="0">
        <f>(((B17/((3.45807133382698/((B17-((B17*((B17/-3.17328577555916)+-4.12881061111805))-(((-3.13632924971723*(B17*(((3.68836218233622/((1.67505826147043+(-1.17611870970429+(1.69464916179576/((-0.284516345725132+(0.479050562064404/((((3.68836218233622+4.72119570182311)-(-4.15304378363262*((((-4.14845618916311/(B17+((1.01932344510417*((-2.5948871734956/(-4.12881061111805*((B17*-4.14845618916311)/4.18208769500888)))/((-2.48323303244687*4.77247093325043)/1.69464916179576)))*(((-4.14797824115818*0.489319058454588)/4.18208769500888)*(((((-2.83801159225398/(0.758780019049802/-2.51977523178355))+1.37584078928486)/B17)--2.51977523178355)*1.67505826147043)))))/((((-3.32619527263033/(B17*((-3.17328577555916-(B17/B17))+B17)))/((-2.4923043630297+3.61077679896382)*(2.41920278515002/(3.60687180488102-B17)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17*-2.4923043630297))/(((B17*(3.16020553470402+-3.06208427058068))-(2.26991185318188/((B17*((B17-(B17-((-0.194434431966867+((3.98933975112198/-0.917277442405764)*-0.284516345725132))/4.72119570182311)))/((-3.17328577555916-((1.04916805051844+(-2.4923043630297/((B17+((1.69464916179576+3.61077679896382)*-4.14797824115818))+-1.69066059543958)))/(-3.54449818196239+-2.46237183977882)))*(-4.7954219354068/-0.608371403933276))))*(((B17*((3.68836218233622/-2.5948871734956)+1.37584078928486))/-4.15304378363262)+-0.841619897133858))))*B17)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17-4.77247093325043)/-4.7954219354068)*0.758780019049802)/A17)))))-(-3.17328577555916-(1.32040385619886/((((0.275080579017426/(1.69464916179576-(0.235029949684785/0.868252924950124)))*(0.720932301576385/-4.56784127290903))/((B17*((((B17*((3.68836218233622/-2.5948871734956)+((B17/(-2.35702986061105/((((((1.53334195274361+-4.14845618916311)-0.479050562064404)/-3.24235952338019)/((3.25032492096328/((0.187657490892752*((((-4.14845618916311/(B17+((1.01932344510417*3.45807133382698)/(B17*(-2.08425971117492*(1.01932344510417+(((-2.5948871734956/-3.24235952338019)/(2.26991185318188+((B17/(0.489319058454588/(-1.18721621122413/(-1.61425111400212/(B17*(((((((4.29292511105688+((-2.50666480217643+B17)+(((-4.12881061111805/0.720932301576385)/2.93105253611326)--1.61425111400212)))/3.16020553470402)/((-2.83801159225398/(0.758780019049802/-2.51977523178355))+1.37584078928486))/(-2.08425971117492-((2.26991185318188/(B17*-2.4923043630297))/(((B17*(3.16020553470402+-3.06208427058068))-(2.26991185318188/((B17*((B17-(B17-((-0.194434431966867+((3.98933975112198/(B17/0.288925864682423))*-0.284516345725132))/(B17/0.288925864682423))))/((-3.17328577555916-((1.04916805051844+(-2.4923043630297/((B17+((1.69464916179576+3.61077679896382)*-4.14797824115818))+3.16020553470402)))/(-1.18721621122413+-2.46237183977882)))*(-4.7954219354068/1.4512952048941))))*(((B17*-3.17328577555916)/-4.15304378363262)+-0.841619897133858))))*B17))))/(1.69464916179576*-0.210576860018841))/-3.17328577555916)+(0.242861860018142/-3.48084004164005)))))))/(0.720932301576385--3.32619527263033))))/B17)))))))/(-1.0478035579482*-2.82055421646844))*1.67505826147043)/1.32040385619886))--4.12881061111805))/3.80314132272488))/(((B17/((((((-1.17611870970429/((-4.14797824115818+((0.479050562064404+B17)/(-0.917277442405764+-2.2304182675468)))-((-4.14845618916311/((0.275080579017426/4.41967826685326)+4.20398439436839))+-2.4923043630297)))*(-4.14797824115818--0.608371403933276))*0.758780019049802)/(((2.12779359624861-B17)+(-0.210576860018841+3.98514177912638))/(0.489319058454588/B17)))/-2.35702986061105)/-3.54449818196239))+((0.868252924950124/((1.53334195274361/(B17/((((1.53334195274361*((B17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17))))/3.68836218233622)))/-4.15304378363262)+-0.841619897133858)/((4.29292511105688-((0.489319058454588+1.69464916179576)/((-2.08425971117492-((2.26991185318188/(B17*((1.69464916179576+3.61077679896382)*(2.41920278515002/(3.60687180488102-B17)))))/(((B17*(3.16020553470402+-3.06208427058068))-(2.26991185318188/((B17*2.26991185318188)*(0.275080579017426+-0.841619897133858))))*B17)))/((0.275080579017426/(1.69464916179576-(0.235029949684785/0.868252924950124)))*(0.720932301576385/-4.56784127290903)))))+3.25032492096328)))*(B17/3.98933975112198)))+-4.72720114540236)))))*(0.720932301576385+(2.26991185318188/((B17/((0.288925864682423*1.53334195274361)/(((-0.423609231540782/(-0.194434431966867--0.194434431966867))-1.53334195274361)*(-0.745739292972177/((0.187657490892752*((B17*(((1.37584078928486+((((B17/(-0.194434431966867-(-2.35702986061105/(1.53334195274361/1.69464916179576))))-(1.01932344510417/B17))/((-0.158242982498687/(3.08467361857053-B17))/(-2.82055421646844+(3.45807133382698-(((-3.32619527263033/(((-0.423609231540782/(-0.194434431966867--0.194434431966867))-1.53334195274361)*(-0.745739292972177/((0.187657490892752*((B17*(((1.37584078928486+((((B17/(-0.194434431966867-(-2.35702986061105/(1.53334195274361/1.69464916179576))))-(1.01932344510417/B17))/((-0.158242982498687/(3.08467361857053-B17))/(-2.82055421646844+(-2.82055421646844-(((-3.32619527263033/((((-0.284516345725132--3.32619527263033)*((0.187657490892752*((((-4.14845618916311/(3.45807133382698+((1.01932344510417*3.45807133382698)/(B17*(-2.08425971117492*(1.01932344510417+((1.69464916179576/(0.275080579017426/(-2.35702986061105/0.489319058454588)))/B17)))))))/(-1.0478035579482*-2.82055421646844))*1.67505826147043)/1.32040385619886))--4.12881061111805))/((B17+4.18208769500888)*(-0.745739292972177/-2.51977523178355)))+-1.69066059543958))/(((((-0.423609231540782/(0.720932301576385+0.235029949684785))-(((0.489319058454588*(-0.284516345725132/(-3.48084004164005/(3.31110868542016+(A17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17*(-0.194434431966867-1.69464916179576)))/(B17/(-4.14797824115818/-2.46237183977882)))))+-1.18721621122413))*((0.187657490892752*3.80314132272488)-B17)))/((0.479050562064404/(((B17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17))))/-0.194434431966867)))))))/(-3.54449818196239/(-0.745739292972177*3.24100176750993)))--0.335856452613452))--4.12881061111805)+1.32040385619886)*(2.41920278515002/3.24100176750993)))+-1.69066059543958)))))/-3.24235952338019))/(0.479050562064404/((-4.23965161921194/(B17*(-0.194434431966867-1.69464916179576)))/(B17/(-4.14797824115818/-2.46237183977882)))))+-1.18721621122413))*((0.187657490892752*3.80314132272488)-B17)))/((0.479050562064404/((((-2.35702986061105/(((((((3.08105807700756+(-3.2754615380841*-1.65365690614314))+-4.14845618916311)-0.479050562064404)/-3.24235952338019)/-4.12881061111805)/((B17+(-2.4923043630297/(B17+((((1.67505826147043/((1.32040385619886/(1.01932344510417-1.37584078928486))/-2.50666480217643))+((((-3.48084004164005+(0.187657490892752*(0.479050562064404*(B17*0.720932301576385))))*(1.53334195274361+-4.14845618916311))-(-1.0478035579482+(0.868252924950124/2.29618724786068)))*(((-0.194434431966867+((2.26991185318188/B17)/-2.46237183977882))/(B17*(((0.479050562064404/(((-1.65365690614314/2.26991185318188)+(((((-1.17611870970429/((-4.14797824115818+((0.479050562064404+B17)/(-0.917277442405764+-2.2304182675468)))-((-4.14845618916311/((0.275080579017426/4.41967826685326)+4.20398439436839))+-2.4923043630297)))*(-4.14797824115818--0.608371403933276))*0.758780019049802)/((((0.489319058454588+3.24100176750993)-B17)+(-0.210576860018841+3.98514177912638))/(0.489319058454588/B17)))/-2.35702986061105))*-4.56784127290903))-1.53334195274361)-(0.758780019049802+1.67505826147043))))--0.263414693618498)))/((-0.158242982498687/(3.08467361857053-B17))/(-2.82055421646844+(-2.82055421646844-(((-3.32619527263033/((((-0.284516345725132--3.32619527263033)*((0.187657490892752*((((-4.14845618916311/(B17+((1.01932344510417*3.45807133382698)/(B17*(-2.08425971117492*(1.01932344510417+((1.69464916179576/(0.275080579017426/(-2.35702986061105/3.45807133382698)))/B17)))))))/(-1.0478035579482*-2.82055421646844))*1.67505826147043)/1.32040385619886))--4.12881061111805))/((B17+4.18208769500888)*(-0.745739292972177/-2.51977523178355)))+-1.69066059543958))/(((((-0.423609231540782/(0.720932301576385+0.235029949684785))-(((0.489319058454588*(-0.284516345725132/(((B17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17)*0.479050562064404))))/(2.93105253611326+(((B17*(0.288925864682423/3.80314132272488))-B17)/-3.17328577555916))))/1.32040385619886)-((-0.158242982498687/(3.08467361857053-B17))/(-2.82055421646844+(-2.82055421646844-(1.37584078928486--1.65365690614314)))))/-2.46237183977882))--2.4923043630297))))))*-2.4923043630297)))))+1.69464916179576)/((B17/1.32040385619886)/((1.69464916179576/(B17*3.98933975112198))*(0.720932301576385+(2.26991185318188/(B17*(2.41920278515002/(1.4512952048941-(B17+(-2.2304182675468/(((-3.13632924971723*((3.16020553470402-(1.67505826147043+((((B17*-2.4923043630297)/-4.7954219354068)*0.758780019049802)/A17)))*(((-0.194434431966867+((-2.08425971117492-((-0.284516345725132/((0.489319058454588/(-2.48323303244687/1.37584078928486))+(-4.14797824115818/B17)))-4.20398439436839))/(B17/((-4.72720114540236/1.67505826147043)/-2.35702986061105))))-(((B17/(0.758780019049802*1.67505826147043))/-3.24235952338019)/((-0.194434431966867*3.45807133382698)*-2.2304182675468)))+((((0.981503766727833+1.69464916179576)/0.981503766727833)-1.04916805051844)-(((-4.56784127290903/-2.35702986061105)/(B17/(3.80314132272488/3.60687180488102)))/(B17/(B17/((((0.479050562064404/(-4.23965161921194/0.489319058454588))+(3.80314132272488*(3.16020553470402+-3.06208427058068)))-((B17*((((B17/3.45807133382698)*((B17*(B17/(1.12723907252935/(1.69464916179576/(B17/(-1.61425111400212*-1.61425111400212))))))/(-0.608371403933276/-2.51977523178355)))-4.18208769500888)+-4.12881061111805))-(-0.284516345725132/(-2.46237183977882/B17))))-(1.69464916179576-(1.32040385619886/(((((((0.489319058454588/((3.31110868542016+(((B17*(B17/(1.12723907252935/(1.69464916179576/(((-2.48323303244687*4.77247093325043)/((1.53334195274361/((1.53334195274361/(B17/((-2.48323303244687*4.77247093325043)/1.69464916179576)))/0.479050562064404))+(0.758780019049802*1.67505826147043)))+B17)))))-(-0.608371403933276/-2.51977523178355))+(-0.210576860018841+-0.745739292972177)))-(-2.50666480217643*-2.50666480217643)))/(0.275080579017426*(1.53334195274361/((-0.263414693618498/B17)-0.288925864682423))))+(-0.841619897133858--2.4923043630297))*B17)+4.15216218806752)/(0.479050562064404/(B17/3.98933975112198)))+-4.72720114540236)))))))))))/(-4.12881061111805*-2.2304182675468))+(3.08105807700756/(-4.23965161921194*-2.2304182675468)))))))))))))</f>
      </c>
    </row>
    <row r="18">
      <c r="A18" t="n" s="0">
        <v>11.11111111111111</v>
      </c>
      <c r="B18" t="n" s="0">
        <v>66.66666666666666</v>
      </c>
      <c r="C18" t="n" s="0">
        <v>-2.2034850530327645</v>
      </c>
      <c r="D18" s="0">
        <f>(((B18/((3.45807133382698/((B18-((B18*((B18/-3.17328577555916)+-4.12881061111805))-(((-3.13632924971723*(B18*(((3.68836218233622/((1.67505826147043+(-1.17611870970429+(1.69464916179576/((-0.284516345725132+(0.479050562064404/((((3.68836218233622+4.72119570182311)-(-4.15304378363262*((((-4.14845618916311/(B18+((1.01932344510417*((-2.5948871734956/(-4.12881061111805*((B18*-4.14845618916311)/4.18208769500888)))/((-2.48323303244687*4.77247093325043)/1.69464916179576)))*(((-4.14797824115818*0.489319058454588)/4.18208769500888)*(((((-2.83801159225398/(0.758780019049802/-2.51977523178355))+1.37584078928486)/B18)--2.51977523178355)*1.67505826147043)))))/((((-3.32619527263033/(B18*((-3.17328577555916-(B18/B18))+B18)))/((-2.4923043630297+3.61077679896382)*(2.41920278515002/(3.60687180488102-B18)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18*-2.4923043630297))/(((B18*(3.16020553470402+-3.06208427058068))-(2.26991185318188/((B18*((B18-(B18-((-0.194434431966867+((3.98933975112198/-0.917277442405764)*-0.284516345725132))/4.72119570182311)))/((-3.17328577555916-((1.04916805051844+(-2.4923043630297/((B18+((1.69464916179576+3.61077679896382)*-4.14797824115818))+-1.69066059543958)))/(-3.54449818196239+-2.46237183977882)))*(-4.7954219354068/-0.608371403933276))))*(((B18*((3.68836218233622/-2.5948871734956)+1.37584078928486))/-4.15304378363262)+-0.841619897133858))))*B18)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18-4.77247093325043)/-4.7954219354068)*0.758780019049802)/A18)))))-(-3.17328577555916-(1.32040385619886/((((0.275080579017426/(1.69464916179576-(0.235029949684785/0.868252924950124)))*(0.720932301576385/-4.56784127290903))/((B18*((((B18*((3.68836218233622/-2.5948871734956)+((B18/(-2.35702986061105/((((((1.53334195274361+-4.14845618916311)-0.479050562064404)/-3.24235952338019)/((3.25032492096328/((0.187657490892752*((((-4.14845618916311/(B18+((1.01932344510417*3.45807133382698)/(B18*(-2.08425971117492*(1.01932344510417+(((-2.5948871734956/-3.24235952338019)/(2.26991185318188+((B18/(0.489319058454588/(-1.18721621122413/(-1.61425111400212/(B18*(((((((4.29292511105688+((-2.50666480217643+B18)+(((-4.12881061111805/0.720932301576385)/2.93105253611326)--1.61425111400212)))/3.16020553470402)/((-2.83801159225398/(0.758780019049802/-2.51977523178355))+1.37584078928486))/(-2.08425971117492-((2.26991185318188/(B18*-2.4923043630297))/(((B18*(3.16020553470402+-3.06208427058068))-(2.26991185318188/((B18*((B18-(B18-((-0.194434431966867+((3.98933975112198/(B18/0.288925864682423))*-0.284516345725132))/(B18/0.288925864682423))))/((-3.17328577555916-((1.04916805051844+(-2.4923043630297/((B18+((1.69464916179576+3.61077679896382)*-4.14797824115818))+3.16020553470402)))/(-1.18721621122413+-2.46237183977882)))*(-4.7954219354068/1.4512952048941))))*(((B18*-3.17328577555916)/-4.15304378363262)+-0.841619897133858))))*B18))))/(1.69464916179576*-0.210576860018841))/-3.17328577555916)+(0.242861860018142/-3.48084004164005)))))))/(0.720932301576385--3.32619527263033))))/B18)))))))/(-1.0478035579482*-2.82055421646844))*1.67505826147043)/1.32040385619886))--4.12881061111805))/3.80314132272488))/(((B18/((((((-1.17611870970429/((-4.14797824115818+((0.479050562064404+B18)/(-0.917277442405764+-2.2304182675468)))-((-4.14845618916311/((0.275080579017426/4.41967826685326)+4.20398439436839))+-2.4923043630297)))*(-4.14797824115818--0.608371403933276))*0.758780019049802)/(((2.12779359624861-B18)+(-0.210576860018841+3.98514177912638))/(0.489319058454588/B18)))/-2.35702986061105)/-3.54449818196239))+((0.868252924950124/((1.53334195274361/(B18/((((1.53334195274361*((B18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18))))/3.68836218233622)))/-4.15304378363262)+-0.841619897133858)/((4.29292511105688-((0.489319058454588+1.69464916179576)/((-2.08425971117492-((2.26991185318188/(B18*((1.69464916179576+3.61077679896382)*(2.41920278515002/(3.60687180488102-B18)))))/(((B18*(3.16020553470402+-3.06208427058068))-(2.26991185318188/((B18*2.26991185318188)*(0.275080579017426+-0.841619897133858))))*B18)))/((0.275080579017426/(1.69464916179576-(0.235029949684785/0.868252924950124)))*(0.720932301576385/-4.56784127290903)))))+3.25032492096328)))*(B18/3.98933975112198)))+-4.72720114540236)))))*(0.720932301576385+(2.26991185318188/((B18/((0.288925864682423*1.53334195274361)/(((-0.423609231540782/(-0.194434431966867--0.194434431966867))-1.53334195274361)*(-0.745739292972177/((0.187657490892752*((B18*(((1.37584078928486+((((B18/(-0.194434431966867-(-2.35702986061105/(1.53334195274361/1.69464916179576))))-(1.01932344510417/B18))/((-0.158242982498687/(3.08467361857053-B18))/(-2.82055421646844+(3.45807133382698-(((-3.32619527263033/(((-0.423609231540782/(-0.194434431966867--0.194434431966867))-1.53334195274361)*(-0.745739292972177/((0.187657490892752*((B18*(((1.37584078928486+((((B18/(-0.194434431966867-(-2.35702986061105/(1.53334195274361/1.69464916179576))))-(1.01932344510417/B18))/((-0.158242982498687/(3.08467361857053-B18))/(-2.82055421646844+(-2.82055421646844-(((-3.32619527263033/((((-0.284516345725132--3.32619527263033)*((0.187657490892752*((((-4.14845618916311/(3.45807133382698+((1.01932344510417*3.45807133382698)/(B18*(-2.08425971117492*(1.01932344510417+((1.69464916179576/(0.275080579017426/(-2.35702986061105/0.489319058454588)))/B18)))))))/(-1.0478035579482*-2.82055421646844))*1.67505826147043)/1.32040385619886))--4.12881061111805))/((B18+4.18208769500888)*(-0.745739292972177/-2.51977523178355)))+-1.69066059543958))/(((((-0.423609231540782/(0.720932301576385+0.235029949684785))-(((0.489319058454588*(-0.284516345725132/(-3.48084004164005/(3.31110868542016+(A18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18*(-0.194434431966867-1.69464916179576)))/(B18/(-4.14797824115818/-2.46237183977882)))))+-1.18721621122413))*((0.187657490892752*3.80314132272488)-B18)))/((0.479050562064404/(((B18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18))))/-0.194434431966867)))))))/(-3.54449818196239/(-0.745739292972177*3.24100176750993)))--0.335856452613452))--4.12881061111805)+1.32040385619886)*(2.41920278515002/3.24100176750993)))+-1.69066059543958)))))/-3.24235952338019))/(0.479050562064404/((-4.23965161921194/(B18*(-0.194434431966867-1.69464916179576)))/(B18/(-4.14797824115818/-2.46237183977882)))))+-1.18721621122413))*((0.187657490892752*3.80314132272488)-B18)))/((0.479050562064404/((((-2.35702986061105/(((((((3.08105807700756+(-3.2754615380841*-1.65365690614314))+-4.14845618916311)-0.479050562064404)/-3.24235952338019)/-4.12881061111805)/((B18+(-2.4923043630297/(B18+((((1.67505826147043/((1.32040385619886/(1.01932344510417-1.37584078928486))/-2.50666480217643))+((((-3.48084004164005+(0.187657490892752*(0.479050562064404*(B18*0.720932301576385))))*(1.53334195274361+-4.14845618916311))-(-1.0478035579482+(0.868252924950124/2.29618724786068)))*(((-0.194434431966867+((2.26991185318188/B18)/-2.46237183977882))/(B18*(((0.479050562064404/(((-1.65365690614314/2.26991185318188)+(((((-1.17611870970429/((-4.14797824115818+((0.479050562064404+B18)/(-0.917277442405764+-2.2304182675468)))-((-4.14845618916311/((0.275080579017426/4.41967826685326)+4.20398439436839))+-2.4923043630297)))*(-4.14797824115818--0.608371403933276))*0.758780019049802)/((((0.489319058454588+3.24100176750993)-B18)+(-0.210576860018841+3.98514177912638))/(0.489319058454588/B18)))/-2.35702986061105))*-4.56784127290903))-1.53334195274361)-(0.758780019049802+1.67505826147043))))--0.263414693618498)))/((-0.158242982498687/(3.08467361857053-B18))/(-2.82055421646844+(-2.82055421646844-(((-3.32619527263033/((((-0.284516345725132--3.32619527263033)*((0.187657490892752*((((-4.14845618916311/(B18+((1.01932344510417*3.45807133382698)/(B18*(-2.08425971117492*(1.01932344510417+((1.69464916179576/(0.275080579017426/(-2.35702986061105/3.45807133382698)))/B18)))))))/(-1.0478035579482*-2.82055421646844))*1.67505826147043)/1.32040385619886))--4.12881061111805))/((B18+4.18208769500888)*(-0.745739292972177/-2.51977523178355)))+-1.69066059543958))/(((((-0.423609231540782/(0.720932301576385+0.235029949684785))-(((0.489319058454588*(-0.284516345725132/(((B18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18)*0.479050562064404))))/(2.93105253611326+(((B18*(0.288925864682423/3.80314132272488))-B18)/-3.17328577555916))))/1.32040385619886)-((-0.158242982498687/(3.08467361857053-B18))/(-2.82055421646844+(-2.82055421646844-(1.37584078928486--1.65365690614314)))))/-2.46237183977882))--2.4923043630297))))))*-2.4923043630297)))))+1.69464916179576)/((B18/1.32040385619886)/((1.69464916179576/(B18*3.98933975112198))*(0.720932301576385+(2.26991185318188/(B18*(2.41920278515002/(1.4512952048941-(B18+(-2.2304182675468/(((-3.13632924971723*((3.16020553470402-(1.67505826147043+((((B18*-2.4923043630297)/-4.7954219354068)*0.758780019049802)/A18)))*(((-0.194434431966867+((-2.08425971117492-((-0.284516345725132/((0.489319058454588/(-2.48323303244687/1.37584078928486))+(-4.14797824115818/B18)))-4.20398439436839))/(B18/((-4.72720114540236/1.67505826147043)/-2.35702986061105))))-(((B18/(0.758780019049802*1.67505826147043))/-3.24235952338019)/((-0.194434431966867*3.45807133382698)*-2.2304182675468)))+((((0.981503766727833+1.69464916179576)/0.981503766727833)-1.04916805051844)-(((-4.56784127290903/-2.35702986061105)/(B18/(3.80314132272488/3.60687180488102)))/(B18/(B18/((((0.479050562064404/(-4.23965161921194/0.489319058454588))+(3.80314132272488*(3.16020553470402+-3.06208427058068)))-((B18*((((B18/3.45807133382698)*((B18*(B18/(1.12723907252935/(1.69464916179576/(B18/(-1.61425111400212*-1.61425111400212))))))/(-0.608371403933276/-2.51977523178355)))-4.18208769500888)+-4.12881061111805))-(-0.284516345725132/(-2.46237183977882/B18))))-(1.69464916179576-(1.32040385619886/(((((((0.489319058454588/((3.31110868542016+(((B18*(B18/(1.12723907252935/(1.69464916179576/(((-2.48323303244687*4.77247093325043)/((1.53334195274361/((1.53334195274361/(B18/((-2.48323303244687*4.77247093325043)/1.69464916179576)))/0.479050562064404))+(0.758780019049802*1.67505826147043)))+B18)))))-(-0.608371403933276/-2.51977523178355))+(-0.210576860018841+-0.745739292972177)))-(-2.50666480217643*-2.50666480217643)))/(0.275080579017426*(1.53334195274361/((-0.263414693618498/B18)-0.288925864682423))))+(-0.841619897133858--2.4923043630297))*B18)+4.15216218806752)/(0.479050562064404/(B18/3.98933975112198)))+-4.72720114540236)))))))))))/(-4.12881061111805*-2.2304182675468))+(3.08105807700756/(-4.23965161921194*-2.2304182675468)))))))))))))</f>
      </c>
    </row>
    <row r="19">
      <c r="A19" t="n" s="0">
        <v>11.11111111111111</v>
      </c>
      <c r="B19" t="n" s="0">
        <v>77.77777777777777</v>
      </c>
      <c r="C19" t="n" s="0">
        <v>-2.111961708068236</v>
      </c>
      <c r="D19" s="0">
        <f>(((B19/((3.45807133382698/((B19-((B19*((B19/-3.17328577555916)+-4.12881061111805))-(((-3.13632924971723*(B19*(((3.68836218233622/((1.67505826147043+(-1.17611870970429+(1.69464916179576/((-0.284516345725132+(0.479050562064404/((((3.68836218233622+4.72119570182311)-(-4.15304378363262*((((-4.14845618916311/(B19+((1.01932344510417*((-2.5948871734956/(-4.12881061111805*((B19*-4.14845618916311)/4.18208769500888)))/((-2.48323303244687*4.77247093325043)/1.69464916179576)))*(((-4.14797824115818*0.489319058454588)/4.18208769500888)*(((((-2.83801159225398/(0.758780019049802/-2.51977523178355))+1.37584078928486)/B19)--2.51977523178355)*1.67505826147043)))))/((((-3.32619527263033/(B19*((-3.17328577555916-(B19/B19))+B19)))/((-2.4923043630297+3.61077679896382)*(2.41920278515002/(3.60687180488102-B19)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19*-2.4923043630297))/(((B19*(3.16020553470402+-3.06208427058068))-(2.26991185318188/((B19*((B19-(B19-((-0.194434431966867+((3.98933975112198/-0.917277442405764)*-0.284516345725132))/4.72119570182311)))/((-3.17328577555916-((1.04916805051844+(-2.4923043630297/((B19+((1.69464916179576+3.61077679896382)*-4.14797824115818))+-1.69066059543958)))/(-3.54449818196239+-2.46237183977882)))*(-4.7954219354068/-0.608371403933276))))*(((B19*((3.68836218233622/-2.5948871734956)+1.37584078928486))/-4.15304378363262)+-0.841619897133858))))*B19)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19-4.77247093325043)/-4.7954219354068)*0.758780019049802)/A19)))))-(-3.17328577555916-(1.32040385619886/((((0.275080579017426/(1.69464916179576-(0.235029949684785/0.868252924950124)))*(0.720932301576385/-4.56784127290903))/((B19*((((B19*((3.68836218233622/-2.5948871734956)+((B19/(-2.35702986061105/((((((1.53334195274361+-4.14845618916311)-0.479050562064404)/-3.24235952338019)/((3.25032492096328/((0.187657490892752*((((-4.14845618916311/(B19+((1.01932344510417*3.45807133382698)/(B19*(-2.08425971117492*(1.01932344510417+(((-2.5948871734956/-3.24235952338019)/(2.26991185318188+((B19/(0.489319058454588/(-1.18721621122413/(-1.61425111400212/(B19*(((((((4.29292511105688+((-2.50666480217643+B19)+(((-4.12881061111805/0.720932301576385)/2.93105253611326)--1.61425111400212)))/3.16020553470402)/((-2.83801159225398/(0.758780019049802/-2.51977523178355))+1.37584078928486))/(-2.08425971117492-((2.26991185318188/(B19*-2.4923043630297))/(((B19*(3.16020553470402+-3.06208427058068))-(2.26991185318188/((B19*((B19-(B19-((-0.194434431966867+((3.98933975112198/(B19/0.288925864682423))*-0.284516345725132))/(B19/0.288925864682423))))/((-3.17328577555916-((1.04916805051844+(-2.4923043630297/((B19+((1.69464916179576+3.61077679896382)*-4.14797824115818))+3.16020553470402)))/(-1.18721621122413+-2.46237183977882)))*(-4.7954219354068/1.4512952048941))))*(((B19*-3.17328577555916)/-4.15304378363262)+-0.841619897133858))))*B19))))/(1.69464916179576*-0.210576860018841))/-3.17328577555916)+(0.242861860018142/-3.48084004164005)))))))/(0.720932301576385--3.32619527263033))))/B19)))))))/(-1.0478035579482*-2.82055421646844))*1.67505826147043)/1.32040385619886))--4.12881061111805))/3.80314132272488))/(((B19/((((((-1.17611870970429/((-4.14797824115818+((0.479050562064404+B19)/(-0.917277442405764+-2.2304182675468)))-((-4.14845618916311/((0.275080579017426/4.41967826685326)+4.20398439436839))+-2.4923043630297)))*(-4.14797824115818--0.608371403933276))*0.758780019049802)/(((2.12779359624861-B19)+(-0.210576860018841+3.98514177912638))/(0.489319058454588/B19)))/-2.35702986061105)/-3.54449818196239))+((0.868252924950124/((1.53334195274361/(B19/((((1.53334195274361*((B19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19))))/3.68836218233622)))/-4.15304378363262)+-0.841619897133858)/((4.29292511105688-((0.489319058454588+1.69464916179576)/((-2.08425971117492-((2.26991185318188/(B19*((1.69464916179576+3.61077679896382)*(2.41920278515002/(3.60687180488102-B19)))))/(((B19*(3.16020553470402+-3.06208427058068))-(2.26991185318188/((B19*2.26991185318188)*(0.275080579017426+-0.841619897133858))))*B19)))/((0.275080579017426/(1.69464916179576-(0.235029949684785/0.868252924950124)))*(0.720932301576385/-4.56784127290903)))))+3.25032492096328)))*(B19/3.98933975112198)))+-4.72720114540236)))))*(0.720932301576385+(2.26991185318188/((B19/((0.288925864682423*1.53334195274361)/(((-0.423609231540782/(-0.194434431966867--0.194434431966867))-1.53334195274361)*(-0.745739292972177/((0.187657490892752*((B19*(((1.37584078928486+((((B19/(-0.194434431966867-(-2.35702986061105/(1.53334195274361/1.69464916179576))))-(1.01932344510417/B19))/((-0.158242982498687/(3.08467361857053-B19))/(-2.82055421646844+(3.45807133382698-(((-3.32619527263033/(((-0.423609231540782/(-0.194434431966867--0.194434431966867))-1.53334195274361)*(-0.745739292972177/((0.187657490892752*((B19*(((1.37584078928486+((((B19/(-0.194434431966867-(-2.35702986061105/(1.53334195274361/1.69464916179576))))-(1.01932344510417/B19))/((-0.158242982498687/(3.08467361857053-B19))/(-2.82055421646844+(-2.82055421646844-(((-3.32619527263033/((((-0.284516345725132--3.32619527263033)*((0.187657490892752*((((-4.14845618916311/(3.45807133382698+((1.01932344510417*3.45807133382698)/(B19*(-2.08425971117492*(1.01932344510417+((1.69464916179576/(0.275080579017426/(-2.35702986061105/0.489319058454588)))/B19)))))))/(-1.0478035579482*-2.82055421646844))*1.67505826147043)/1.32040385619886))--4.12881061111805))/((B19+4.18208769500888)*(-0.745739292972177/-2.51977523178355)))+-1.69066059543958))/(((((-0.423609231540782/(0.720932301576385+0.235029949684785))-(((0.489319058454588*(-0.284516345725132/(-3.48084004164005/(3.31110868542016+(A19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19*(-0.194434431966867-1.69464916179576)))/(B19/(-4.14797824115818/-2.46237183977882)))))+-1.18721621122413))*((0.187657490892752*3.80314132272488)-B19)))/((0.479050562064404/(((B19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19))))/-0.194434431966867)))))))/(-3.54449818196239/(-0.745739292972177*3.24100176750993)))--0.335856452613452))--4.12881061111805)+1.32040385619886)*(2.41920278515002/3.24100176750993)))+-1.69066059543958)))))/-3.24235952338019))/(0.479050562064404/((-4.23965161921194/(B19*(-0.194434431966867-1.69464916179576)))/(B19/(-4.14797824115818/-2.46237183977882)))))+-1.18721621122413))*((0.187657490892752*3.80314132272488)-B19)))/((0.479050562064404/((((-2.35702986061105/(((((((3.08105807700756+(-3.2754615380841*-1.65365690614314))+-4.14845618916311)-0.479050562064404)/-3.24235952338019)/-4.12881061111805)/((B19+(-2.4923043630297/(B19+((((1.67505826147043/((1.32040385619886/(1.01932344510417-1.37584078928486))/-2.50666480217643))+((((-3.48084004164005+(0.187657490892752*(0.479050562064404*(B19*0.720932301576385))))*(1.53334195274361+-4.14845618916311))-(-1.0478035579482+(0.868252924950124/2.29618724786068)))*(((-0.194434431966867+((2.26991185318188/B19)/-2.46237183977882))/(B19*(((0.479050562064404/(((-1.65365690614314/2.26991185318188)+(((((-1.17611870970429/((-4.14797824115818+((0.479050562064404+B19)/(-0.917277442405764+-2.2304182675468)))-((-4.14845618916311/((0.275080579017426/4.41967826685326)+4.20398439436839))+-2.4923043630297)))*(-4.14797824115818--0.608371403933276))*0.758780019049802)/((((0.489319058454588+3.24100176750993)-B19)+(-0.210576860018841+3.98514177912638))/(0.489319058454588/B19)))/-2.35702986061105))*-4.56784127290903))-1.53334195274361)-(0.758780019049802+1.67505826147043))))--0.263414693618498)))/((-0.158242982498687/(3.08467361857053-B19))/(-2.82055421646844+(-2.82055421646844-(((-3.32619527263033/((((-0.284516345725132--3.32619527263033)*((0.187657490892752*((((-4.14845618916311/(B19+((1.01932344510417*3.45807133382698)/(B19*(-2.08425971117492*(1.01932344510417+((1.69464916179576/(0.275080579017426/(-2.35702986061105/3.45807133382698)))/B19)))))))/(-1.0478035579482*-2.82055421646844))*1.67505826147043)/1.32040385619886))--4.12881061111805))/((B19+4.18208769500888)*(-0.745739292972177/-2.51977523178355)))+-1.69066059543958))/(((((-0.423609231540782/(0.720932301576385+0.235029949684785))-(((0.489319058454588*(-0.284516345725132/(((B19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19)*0.479050562064404))))/(2.93105253611326+(((B19*(0.288925864682423/3.80314132272488))-B19)/-3.17328577555916))))/1.32040385619886)-((-0.158242982498687/(3.08467361857053-B19))/(-2.82055421646844+(-2.82055421646844-(1.37584078928486--1.65365690614314)))))/-2.46237183977882))--2.4923043630297))))))*-2.4923043630297)))))+1.69464916179576)/((B19/1.32040385619886)/((1.69464916179576/(B19*3.98933975112198))*(0.720932301576385+(2.26991185318188/(B19*(2.41920278515002/(1.4512952048941-(B19+(-2.2304182675468/(((-3.13632924971723*((3.16020553470402-(1.67505826147043+((((B19*-2.4923043630297)/-4.7954219354068)*0.758780019049802)/A19)))*(((-0.194434431966867+((-2.08425971117492-((-0.284516345725132/((0.489319058454588/(-2.48323303244687/1.37584078928486))+(-4.14797824115818/B19)))-4.20398439436839))/(B19/((-4.72720114540236/1.67505826147043)/-2.35702986061105))))-(((B19/(0.758780019049802*1.67505826147043))/-3.24235952338019)/((-0.194434431966867*3.45807133382698)*-2.2304182675468)))+((((0.981503766727833+1.69464916179576)/0.981503766727833)-1.04916805051844)-(((-4.56784127290903/-2.35702986061105)/(B19/(3.80314132272488/3.60687180488102)))/(B19/(B19/((((0.479050562064404/(-4.23965161921194/0.489319058454588))+(3.80314132272488*(3.16020553470402+-3.06208427058068)))-((B19*((((B19/3.45807133382698)*((B19*(B19/(1.12723907252935/(1.69464916179576/(B19/(-1.61425111400212*-1.61425111400212))))))/(-0.608371403933276/-2.51977523178355)))-4.18208769500888)+-4.12881061111805))-(-0.284516345725132/(-2.46237183977882/B19))))-(1.69464916179576-(1.32040385619886/(((((((0.489319058454588/((3.31110868542016+(((B19*(B19/(1.12723907252935/(1.69464916179576/(((-2.48323303244687*4.77247093325043)/((1.53334195274361/((1.53334195274361/(B19/((-2.48323303244687*4.77247093325043)/1.69464916179576)))/0.479050562064404))+(0.758780019049802*1.67505826147043)))+B19)))))-(-0.608371403933276/-2.51977523178355))+(-0.210576860018841+-0.745739292972177)))-(-2.50666480217643*-2.50666480217643)))/(0.275080579017426*(1.53334195274361/((-0.263414693618498/B19)-0.288925864682423))))+(-0.841619897133858--2.4923043630297))*B19)+4.15216218806752)/(0.479050562064404/(B19/3.98933975112198)))+-4.72720114540236)))))))))))/(-4.12881061111805*-2.2304182675468))+(3.08105807700756/(-4.23965161921194*-2.2304182675468)))))))))))))</f>
      </c>
    </row>
    <row r="20">
      <c r="A20" t="n" s="0">
        <v>11.11111111111111</v>
      </c>
      <c r="B20" t="n" s="0">
        <v>88.88888888888889</v>
      </c>
      <c r="C20" t="n" s="0">
        <v>0.5396940829569046</v>
      </c>
      <c r="D20" s="0">
        <f>(((B20/((3.45807133382698/((B20-((B20*((B20/-3.17328577555916)+-4.12881061111805))-(((-3.13632924971723*(B20*(((3.68836218233622/((1.67505826147043+(-1.17611870970429+(1.69464916179576/((-0.284516345725132+(0.479050562064404/((((3.68836218233622+4.72119570182311)-(-4.15304378363262*((((-4.14845618916311/(B20+((1.01932344510417*((-2.5948871734956/(-4.12881061111805*((B20*-4.14845618916311)/4.18208769500888)))/((-2.48323303244687*4.77247093325043)/1.69464916179576)))*(((-4.14797824115818*0.489319058454588)/4.18208769500888)*(((((-2.83801159225398/(0.758780019049802/-2.51977523178355))+1.37584078928486)/B20)--2.51977523178355)*1.67505826147043)))))/((((-3.32619527263033/(B20*((-3.17328577555916-(B20/B20))+B20)))/((-2.4923043630297+3.61077679896382)*(2.41920278515002/(3.60687180488102-B20)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20*-2.4923043630297))/(((B20*(3.16020553470402+-3.06208427058068))-(2.26991185318188/((B20*((B20-(B20-((-0.194434431966867+((3.98933975112198/-0.917277442405764)*-0.284516345725132))/4.72119570182311)))/((-3.17328577555916-((1.04916805051844+(-2.4923043630297/((B20+((1.69464916179576+3.61077679896382)*-4.14797824115818))+-1.69066059543958)))/(-3.54449818196239+-2.46237183977882)))*(-4.7954219354068/-0.608371403933276))))*(((B20*((3.68836218233622/-2.5948871734956)+1.37584078928486))/-4.15304378363262)+-0.841619897133858))))*B20)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20-4.77247093325043)/-4.7954219354068)*0.758780019049802)/A20)))))-(-3.17328577555916-(1.32040385619886/((((0.275080579017426/(1.69464916179576-(0.235029949684785/0.868252924950124)))*(0.720932301576385/-4.56784127290903))/((B20*((((B20*((3.68836218233622/-2.5948871734956)+((B20/(-2.35702986061105/((((((1.53334195274361+-4.14845618916311)-0.479050562064404)/-3.24235952338019)/((3.25032492096328/((0.187657490892752*((((-4.14845618916311/(B20+((1.01932344510417*3.45807133382698)/(B20*(-2.08425971117492*(1.01932344510417+(((-2.5948871734956/-3.24235952338019)/(2.26991185318188+((B20/(0.489319058454588/(-1.18721621122413/(-1.61425111400212/(B20*(((((((4.29292511105688+((-2.50666480217643+B20)+(((-4.12881061111805/0.720932301576385)/2.93105253611326)--1.61425111400212)))/3.16020553470402)/((-2.83801159225398/(0.758780019049802/-2.51977523178355))+1.37584078928486))/(-2.08425971117492-((2.26991185318188/(B20*-2.4923043630297))/(((B20*(3.16020553470402+-3.06208427058068))-(2.26991185318188/((B20*((B20-(B20-((-0.194434431966867+((3.98933975112198/(B20/0.288925864682423))*-0.284516345725132))/(B20/0.288925864682423))))/((-3.17328577555916-((1.04916805051844+(-2.4923043630297/((B20+((1.69464916179576+3.61077679896382)*-4.14797824115818))+3.16020553470402)))/(-1.18721621122413+-2.46237183977882)))*(-4.7954219354068/1.4512952048941))))*(((B20*-3.17328577555916)/-4.15304378363262)+-0.841619897133858))))*B20))))/(1.69464916179576*-0.210576860018841))/-3.17328577555916)+(0.242861860018142/-3.48084004164005)))))))/(0.720932301576385--3.32619527263033))))/B20)))))))/(-1.0478035579482*-2.82055421646844))*1.67505826147043)/1.32040385619886))--4.12881061111805))/3.80314132272488))/(((B20/((((((-1.17611870970429/((-4.14797824115818+((0.479050562064404+B20)/(-0.917277442405764+-2.2304182675468)))-((-4.14845618916311/((0.275080579017426/4.41967826685326)+4.20398439436839))+-2.4923043630297)))*(-4.14797824115818--0.608371403933276))*0.758780019049802)/(((2.12779359624861-B20)+(-0.210576860018841+3.98514177912638))/(0.489319058454588/B20)))/-2.35702986061105)/-3.54449818196239))+((0.868252924950124/((1.53334195274361/(B20/((((1.53334195274361*((B20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20))))/3.68836218233622)))/-4.15304378363262)+-0.841619897133858)/((4.29292511105688-((0.489319058454588+1.69464916179576)/((-2.08425971117492-((2.26991185318188/(B20*((1.69464916179576+3.61077679896382)*(2.41920278515002/(3.60687180488102-B20)))))/(((B20*(3.16020553470402+-3.06208427058068))-(2.26991185318188/((B20*2.26991185318188)*(0.275080579017426+-0.841619897133858))))*B20)))/((0.275080579017426/(1.69464916179576-(0.235029949684785/0.868252924950124)))*(0.720932301576385/-4.56784127290903)))))+3.25032492096328)))*(B20/3.98933975112198)))+-4.72720114540236)))))*(0.720932301576385+(2.26991185318188/((B20/((0.288925864682423*1.53334195274361)/(((-0.423609231540782/(-0.194434431966867--0.194434431966867))-1.53334195274361)*(-0.745739292972177/((0.187657490892752*((B20*(((1.37584078928486+((((B20/(-0.194434431966867-(-2.35702986061105/(1.53334195274361/1.69464916179576))))-(1.01932344510417/B20))/((-0.158242982498687/(3.08467361857053-B20))/(-2.82055421646844+(3.45807133382698-(((-3.32619527263033/(((-0.423609231540782/(-0.194434431966867--0.194434431966867))-1.53334195274361)*(-0.745739292972177/((0.187657490892752*((B20*(((1.37584078928486+((((B20/(-0.194434431966867-(-2.35702986061105/(1.53334195274361/1.69464916179576))))-(1.01932344510417/B20))/((-0.158242982498687/(3.08467361857053-B20))/(-2.82055421646844+(-2.82055421646844-(((-3.32619527263033/((((-0.284516345725132--3.32619527263033)*((0.187657490892752*((((-4.14845618916311/(3.45807133382698+((1.01932344510417*3.45807133382698)/(B20*(-2.08425971117492*(1.01932344510417+((1.69464916179576/(0.275080579017426/(-2.35702986061105/0.489319058454588)))/B20)))))))/(-1.0478035579482*-2.82055421646844))*1.67505826147043)/1.32040385619886))--4.12881061111805))/((B20+4.18208769500888)*(-0.745739292972177/-2.51977523178355)))+-1.69066059543958))/(((((-0.423609231540782/(0.720932301576385+0.235029949684785))-(((0.489319058454588*(-0.284516345725132/(-3.48084004164005/(3.31110868542016+(A20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20*(-0.194434431966867-1.69464916179576)))/(B20/(-4.14797824115818/-2.46237183977882)))))+-1.18721621122413))*((0.187657490892752*3.80314132272488)-B20)))/((0.479050562064404/(((B20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20))))/-0.194434431966867)))))))/(-3.54449818196239/(-0.745739292972177*3.24100176750993)))--0.335856452613452))--4.12881061111805)+1.32040385619886)*(2.41920278515002/3.24100176750993)))+-1.69066059543958)))))/-3.24235952338019))/(0.479050562064404/((-4.23965161921194/(B20*(-0.194434431966867-1.69464916179576)))/(B20/(-4.14797824115818/-2.46237183977882)))))+-1.18721621122413))*((0.187657490892752*3.80314132272488)-B20)))/((0.479050562064404/((((-2.35702986061105/(((((((3.08105807700756+(-3.2754615380841*-1.65365690614314))+-4.14845618916311)-0.479050562064404)/-3.24235952338019)/-4.12881061111805)/((B20+(-2.4923043630297/(B20+((((1.67505826147043/((1.32040385619886/(1.01932344510417-1.37584078928486))/-2.50666480217643))+((((-3.48084004164005+(0.187657490892752*(0.479050562064404*(B20*0.720932301576385))))*(1.53334195274361+-4.14845618916311))-(-1.0478035579482+(0.868252924950124/2.29618724786068)))*(((-0.194434431966867+((2.26991185318188/B20)/-2.46237183977882))/(B20*(((0.479050562064404/(((-1.65365690614314/2.26991185318188)+(((((-1.17611870970429/((-4.14797824115818+((0.479050562064404+B20)/(-0.917277442405764+-2.2304182675468)))-((-4.14845618916311/((0.275080579017426/4.41967826685326)+4.20398439436839))+-2.4923043630297)))*(-4.14797824115818--0.608371403933276))*0.758780019049802)/((((0.489319058454588+3.24100176750993)-B20)+(-0.210576860018841+3.98514177912638))/(0.489319058454588/B20)))/-2.35702986061105))*-4.56784127290903))-1.53334195274361)-(0.758780019049802+1.67505826147043))))--0.263414693618498)))/((-0.158242982498687/(3.08467361857053-B20))/(-2.82055421646844+(-2.82055421646844-(((-3.32619527263033/((((-0.284516345725132--3.32619527263033)*((0.187657490892752*((((-4.14845618916311/(B20+((1.01932344510417*3.45807133382698)/(B20*(-2.08425971117492*(1.01932344510417+((1.69464916179576/(0.275080579017426/(-2.35702986061105/3.45807133382698)))/B20)))))))/(-1.0478035579482*-2.82055421646844))*1.67505826147043)/1.32040385619886))--4.12881061111805))/((B20+4.18208769500888)*(-0.745739292972177/-2.51977523178355)))+-1.69066059543958))/(((((-0.423609231540782/(0.720932301576385+0.235029949684785))-(((0.489319058454588*(-0.284516345725132/(((B20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20)*0.479050562064404))))/(2.93105253611326+(((B20*(0.288925864682423/3.80314132272488))-B20)/-3.17328577555916))))/1.32040385619886)-((-0.158242982498687/(3.08467361857053-B20))/(-2.82055421646844+(-2.82055421646844-(1.37584078928486--1.65365690614314)))))/-2.46237183977882))--2.4923043630297))))))*-2.4923043630297)))))+1.69464916179576)/((B20/1.32040385619886)/((1.69464916179576/(B20*3.98933975112198))*(0.720932301576385+(2.26991185318188/(B20*(2.41920278515002/(1.4512952048941-(B20+(-2.2304182675468/(((-3.13632924971723*((3.16020553470402-(1.67505826147043+((((B20*-2.4923043630297)/-4.7954219354068)*0.758780019049802)/A20)))*(((-0.194434431966867+((-2.08425971117492-((-0.284516345725132/((0.489319058454588/(-2.48323303244687/1.37584078928486))+(-4.14797824115818/B20)))-4.20398439436839))/(B20/((-4.72720114540236/1.67505826147043)/-2.35702986061105))))-(((B20/(0.758780019049802*1.67505826147043))/-3.24235952338019)/((-0.194434431966867*3.45807133382698)*-2.2304182675468)))+((((0.981503766727833+1.69464916179576)/0.981503766727833)-1.04916805051844)-(((-4.56784127290903/-2.35702986061105)/(B20/(3.80314132272488/3.60687180488102)))/(B20/(B20/((((0.479050562064404/(-4.23965161921194/0.489319058454588))+(3.80314132272488*(3.16020553470402+-3.06208427058068)))-((B20*((((B20/3.45807133382698)*((B20*(B20/(1.12723907252935/(1.69464916179576/(B20/(-1.61425111400212*-1.61425111400212))))))/(-0.608371403933276/-2.51977523178355)))-4.18208769500888)+-4.12881061111805))-(-0.284516345725132/(-2.46237183977882/B20))))-(1.69464916179576-(1.32040385619886/(((((((0.489319058454588/((3.31110868542016+(((B20*(B20/(1.12723907252935/(1.69464916179576/(((-2.48323303244687*4.77247093325043)/((1.53334195274361/((1.53334195274361/(B20/((-2.48323303244687*4.77247093325043)/1.69464916179576)))/0.479050562064404))+(0.758780019049802*1.67505826147043)))+B20)))))-(-0.608371403933276/-2.51977523178355))+(-0.210576860018841+-0.745739292972177)))-(-2.50666480217643*-2.50666480217643)))/(0.275080579017426*(1.53334195274361/((-0.263414693618498/B20)-0.288925864682423))))+(-0.841619897133858--2.4923043630297))*B20)+4.15216218806752)/(0.479050562064404/(B20/3.98933975112198)))+-4.72720114540236)))))))))))/(-4.12881061111805*-2.2304182675468))+(3.08105807700756/(-4.23965161921194*-2.2304182675468)))))))))))))</f>
      </c>
    </row>
    <row r="21">
      <c r="A21" t="n" s="0">
        <v>11.11111111111111</v>
      </c>
      <c r="B21" t="n" s="0">
        <v>100.0</v>
      </c>
      <c r="C21" t="n" s="0">
        <v>1.0595362295965454</v>
      </c>
      <c r="D21" s="0">
        <f>(((B21/((3.45807133382698/((B21-((B21*((B21/-3.17328577555916)+-4.12881061111805))-(((-3.13632924971723*(B21*(((3.68836218233622/((1.67505826147043+(-1.17611870970429+(1.69464916179576/((-0.284516345725132+(0.479050562064404/((((3.68836218233622+4.72119570182311)-(-4.15304378363262*((((-4.14845618916311/(B21+((1.01932344510417*((-2.5948871734956/(-4.12881061111805*((B21*-4.14845618916311)/4.18208769500888)))/((-2.48323303244687*4.77247093325043)/1.69464916179576)))*(((-4.14797824115818*0.489319058454588)/4.18208769500888)*(((((-2.83801159225398/(0.758780019049802/-2.51977523178355))+1.37584078928486)/B21)--2.51977523178355)*1.67505826147043)))))/((((-3.32619527263033/(B21*((-3.17328577555916-(B21/B21))+B21)))/((-2.4923043630297+3.61077679896382)*(2.41920278515002/(3.60687180488102-B21)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21*-2.4923043630297))/(((B21*(3.16020553470402+-3.06208427058068))-(2.26991185318188/((B21*((B21-(B21-((-0.194434431966867+((3.98933975112198/-0.917277442405764)*-0.284516345725132))/4.72119570182311)))/((-3.17328577555916-((1.04916805051844+(-2.4923043630297/((B21+((1.69464916179576+3.61077679896382)*-4.14797824115818))+-1.69066059543958)))/(-3.54449818196239+-2.46237183977882)))*(-4.7954219354068/-0.608371403933276))))*(((B21*((3.68836218233622/-2.5948871734956)+1.37584078928486))/-4.15304378363262)+-0.841619897133858))))*B21)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21-4.77247093325043)/-4.7954219354068)*0.758780019049802)/A21)))))-(-3.17328577555916-(1.32040385619886/((((0.275080579017426/(1.69464916179576-(0.235029949684785/0.868252924950124)))*(0.720932301576385/-4.56784127290903))/((B21*((((B21*((3.68836218233622/-2.5948871734956)+((B21/(-2.35702986061105/((((((1.53334195274361+-4.14845618916311)-0.479050562064404)/-3.24235952338019)/((3.25032492096328/((0.187657490892752*((((-4.14845618916311/(B21+((1.01932344510417*3.45807133382698)/(B21*(-2.08425971117492*(1.01932344510417+(((-2.5948871734956/-3.24235952338019)/(2.26991185318188+((B21/(0.489319058454588/(-1.18721621122413/(-1.61425111400212/(B21*(((((((4.29292511105688+((-2.50666480217643+B21)+(((-4.12881061111805/0.720932301576385)/2.93105253611326)--1.61425111400212)))/3.16020553470402)/((-2.83801159225398/(0.758780019049802/-2.51977523178355))+1.37584078928486))/(-2.08425971117492-((2.26991185318188/(B21*-2.4923043630297))/(((B21*(3.16020553470402+-3.06208427058068))-(2.26991185318188/((B21*((B21-(B21-((-0.194434431966867+((3.98933975112198/(B21/0.288925864682423))*-0.284516345725132))/(B21/0.288925864682423))))/((-3.17328577555916-((1.04916805051844+(-2.4923043630297/((B21+((1.69464916179576+3.61077679896382)*-4.14797824115818))+3.16020553470402)))/(-1.18721621122413+-2.46237183977882)))*(-4.7954219354068/1.4512952048941))))*(((B21*-3.17328577555916)/-4.15304378363262)+-0.841619897133858))))*B21))))/(1.69464916179576*-0.210576860018841))/-3.17328577555916)+(0.242861860018142/-3.48084004164005)))))))/(0.720932301576385--3.32619527263033))))/B21)))))))/(-1.0478035579482*-2.82055421646844))*1.67505826147043)/1.32040385619886))--4.12881061111805))/3.80314132272488))/(((B21/((((((-1.17611870970429/((-4.14797824115818+((0.479050562064404+B21)/(-0.917277442405764+-2.2304182675468)))-((-4.14845618916311/((0.275080579017426/4.41967826685326)+4.20398439436839))+-2.4923043630297)))*(-4.14797824115818--0.608371403933276))*0.758780019049802)/(((2.12779359624861-B21)+(-0.210576860018841+3.98514177912638))/(0.489319058454588/B21)))/-2.35702986061105)/-3.54449818196239))+((0.868252924950124/((1.53334195274361/(B21/((((1.53334195274361*((B21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21))))/3.68836218233622)))/-4.15304378363262)+-0.841619897133858)/((4.29292511105688-((0.489319058454588+1.69464916179576)/((-2.08425971117492-((2.26991185318188/(B21*((1.69464916179576+3.61077679896382)*(2.41920278515002/(3.60687180488102-B21)))))/(((B21*(3.16020553470402+-3.06208427058068))-(2.26991185318188/((B21*2.26991185318188)*(0.275080579017426+-0.841619897133858))))*B21)))/((0.275080579017426/(1.69464916179576-(0.235029949684785/0.868252924950124)))*(0.720932301576385/-4.56784127290903)))))+3.25032492096328)))*(B21/3.98933975112198)))+-4.72720114540236)))))*(0.720932301576385+(2.26991185318188/((B21/((0.288925864682423*1.53334195274361)/(((-0.423609231540782/(-0.194434431966867--0.194434431966867))-1.53334195274361)*(-0.745739292972177/((0.187657490892752*((B21*(((1.37584078928486+((((B21/(-0.194434431966867-(-2.35702986061105/(1.53334195274361/1.69464916179576))))-(1.01932344510417/B21))/((-0.158242982498687/(3.08467361857053-B21))/(-2.82055421646844+(3.45807133382698-(((-3.32619527263033/(((-0.423609231540782/(-0.194434431966867--0.194434431966867))-1.53334195274361)*(-0.745739292972177/((0.187657490892752*((B21*(((1.37584078928486+((((B21/(-0.194434431966867-(-2.35702986061105/(1.53334195274361/1.69464916179576))))-(1.01932344510417/B21))/((-0.158242982498687/(3.08467361857053-B21))/(-2.82055421646844+(-2.82055421646844-(((-3.32619527263033/((((-0.284516345725132--3.32619527263033)*((0.187657490892752*((((-4.14845618916311/(3.45807133382698+((1.01932344510417*3.45807133382698)/(B21*(-2.08425971117492*(1.01932344510417+((1.69464916179576/(0.275080579017426/(-2.35702986061105/0.489319058454588)))/B21)))))))/(-1.0478035579482*-2.82055421646844))*1.67505826147043)/1.32040385619886))--4.12881061111805))/((B21+4.18208769500888)*(-0.745739292972177/-2.51977523178355)))+-1.69066059543958))/(((((-0.423609231540782/(0.720932301576385+0.235029949684785))-(((0.489319058454588*(-0.284516345725132/(-3.48084004164005/(3.31110868542016+(A21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21*(-0.194434431966867-1.69464916179576)))/(B21/(-4.14797824115818/-2.46237183977882)))))+-1.18721621122413))*((0.187657490892752*3.80314132272488)-B21)))/((0.479050562064404/(((B21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21))))/-0.194434431966867)))))))/(-3.54449818196239/(-0.745739292972177*3.24100176750993)))--0.335856452613452))--4.12881061111805)+1.32040385619886)*(2.41920278515002/3.24100176750993)))+-1.69066059543958)))))/-3.24235952338019))/(0.479050562064404/((-4.23965161921194/(B21*(-0.194434431966867-1.69464916179576)))/(B21/(-4.14797824115818/-2.46237183977882)))))+-1.18721621122413))*((0.187657490892752*3.80314132272488)-B21)))/((0.479050562064404/((((-2.35702986061105/(((((((3.08105807700756+(-3.2754615380841*-1.65365690614314))+-4.14845618916311)-0.479050562064404)/-3.24235952338019)/-4.12881061111805)/((B21+(-2.4923043630297/(B21+((((1.67505826147043/((1.32040385619886/(1.01932344510417-1.37584078928486))/-2.50666480217643))+((((-3.48084004164005+(0.187657490892752*(0.479050562064404*(B21*0.720932301576385))))*(1.53334195274361+-4.14845618916311))-(-1.0478035579482+(0.868252924950124/2.29618724786068)))*(((-0.194434431966867+((2.26991185318188/B21)/-2.46237183977882))/(B21*(((0.479050562064404/(((-1.65365690614314/2.26991185318188)+(((((-1.17611870970429/((-4.14797824115818+((0.479050562064404+B21)/(-0.917277442405764+-2.2304182675468)))-((-4.14845618916311/((0.275080579017426/4.41967826685326)+4.20398439436839))+-2.4923043630297)))*(-4.14797824115818--0.608371403933276))*0.758780019049802)/((((0.489319058454588+3.24100176750993)-B21)+(-0.210576860018841+3.98514177912638))/(0.489319058454588/B21)))/-2.35702986061105))*-4.56784127290903))-1.53334195274361)-(0.758780019049802+1.67505826147043))))--0.263414693618498)))/((-0.158242982498687/(3.08467361857053-B21))/(-2.82055421646844+(-2.82055421646844-(((-3.32619527263033/((((-0.284516345725132--3.32619527263033)*((0.187657490892752*((((-4.14845618916311/(B21+((1.01932344510417*3.45807133382698)/(B21*(-2.08425971117492*(1.01932344510417+((1.69464916179576/(0.275080579017426/(-2.35702986061105/3.45807133382698)))/B21)))))))/(-1.0478035579482*-2.82055421646844))*1.67505826147043)/1.32040385619886))--4.12881061111805))/((B21+4.18208769500888)*(-0.745739292972177/-2.51977523178355)))+-1.69066059543958))/(((((-0.423609231540782/(0.720932301576385+0.235029949684785))-(((0.489319058454588*(-0.284516345725132/(((B21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21)*0.479050562064404))))/(2.93105253611326+(((B21*(0.288925864682423/3.80314132272488))-B21)/-3.17328577555916))))/1.32040385619886)-((-0.158242982498687/(3.08467361857053-B21))/(-2.82055421646844+(-2.82055421646844-(1.37584078928486--1.65365690614314)))))/-2.46237183977882))--2.4923043630297))))))*-2.4923043630297)))))+1.69464916179576)/((B21/1.32040385619886)/((1.69464916179576/(B21*3.98933975112198))*(0.720932301576385+(2.26991185318188/(B21*(2.41920278515002/(1.4512952048941-(B21+(-2.2304182675468/(((-3.13632924971723*((3.16020553470402-(1.67505826147043+((((B21*-2.4923043630297)/-4.7954219354068)*0.758780019049802)/A21)))*(((-0.194434431966867+((-2.08425971117492-((-0.284516345725132/((0.489319058454588/(-2.48323303244687/1.37584078928486))+(-4.14797824115818/B21)))-4.20398439436839))/(B21/((-4.72720114540236/1.67505826147043)/-2.35702986061105))))-(((B21/(0.758780019049802*1.67505826147043))/-3.24235952338019)/((-0.194434431966867*3.45807133382698)*-2.2304182675468)))+((((0.981503766727833+1.69464916179576)/0.981503766727833)-1.04916805051844)-(((-4.56784127290903/-2.35702986061105)/(B21/(3.80314132272488/3.60687180488102)))/(B21/(B21/((((0.479050562064404/(-4.23965161921194/0.489319058454588))+(3.80314132272488*(3.16020553470402+-3.06208427058068)))-((B21*((((B21/3.45807133382698)*((B21*(B21/(1.12723907252935/(1.69464916179576/(B21/(-1.61425111400212*-1.61425111400212))))))/(-0.608371403933276/-2.51977523178355)))-4.18208769500888)+-4.12881061111805))-(-0.284516345725132/(-2.46237183977882/B21))))-(1.69464916179576-(1.32040385619886/(((((((0.489319058454588/((3.31110868542016+(((B21*(B21/(1.12723907252935/(1.69464916179576/(((-2.48323303244687*4.77247093325043)/((1.53334195274361/((1.53334195274361/(B21/((-2.48323303244687*4.77247093325043)/1.69464916179576)))/0.479050562064404))+(0.758780019049802*1.67505826147043)))+B21)))))-(-0.608371403933276/-2.51977523178355))+(-0.210576860018841+-0.745739292972177)))-(-2.50666480217643*-2.50666480217643)))/(0.275080579017426*(1.53334195274361/((-0.263414693618498/B21)-0.288925864682423))))+(-0.841619897133858--2.4923043630297))*B21)+4.15216218806752)/(0.479050562064404/(B21/3.98933975112198)))+-4.72720114540236)))))))))))/(-4.12881061111805*-2.2304182675468))+(3.08105807700756/(-4.23965161921194*-2.2304182675468)))))))))))))</f>
      </c>
    </row>
    <row r="22">
      <c r="A22" t="n" s="0">
        <v>22.22222222222222</v>
      </c>
      <c r="B22" t="n" s="0">
        <v>0.0</v>
      </c>
      <c r="C22" t="n" s="0">
        <v>1.0066669575450895</v>
      </c>
      <c r="D22" s="0">
        <f>(((B22/((3.45807133382698/((B22-((B22*((B22/-3.17328577555916)+-4.12881061111805))-(((-3.13632924971723*(B22*(((3.68836218233622/((1.67505826147043+(-1.17611870970429+(1.69464916179576/((-0.284516345725132+(0.479050562064404/((((3.68836218233622+4.72119570182311)-(-4.15304378363262*((((-4.14845618916311/(B22+((1.01932344510417*((-2.5948871734956/(-4.12881061111805*((B22*-4.14845618916311)/4.18208769500888)))/((-2.48323303244687*4.77247093325043)/1.69464916179576)))*(((-4.14797824115818*0.489319058454588)/4.18208769500888)*(((((-2.83801159225398/(0.758780019049802/-2.51977523178355))+1.37584078928486)/B22)--2.51977523178355)*1.67505826147043)))))/((((-3.32619527263033/(B22*((-3.17328577555916-(B22/B22))+B22)))/((-2.4923043630297+3.61077679896382)*(2.41920278515002/(3.60687180488102-B22)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22*-2.4923043630297))/(((B22*(3.16020553470402+-3.06208427058068))-(2.26991185318188/((B22*((B22-(B22-((-0.194434431966867+((3.98933975112198/-0.917277442405764)*-0.284516345725132))/4.72119570182311)))/((-3.17328577555916-((1.04916805051844+(-2.4923043630297/((B22+((1.69464916179576+3.61077679896382)*-4.14797824115818))+-1.69066059543958)))/(-3.54449818196239+-2.46237183977882)))*(-4.7954219354068/-0.608371403933276))))*(((B22*((3.68836218233622/-2.5948871734956)+1.37584078928486))/-4.15304378363262)+-0.841619897133858))))*B22)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22-4.77247093325043)/-4.7954219354068)*0.758780019049802)/A22)))))-(-3.17328577555916-(1.32040385619886/((((0.275080579017426/(1.69464916179576-(0.235029949684785/0.868252924950124)))*(0.720932301576385/-4.56784127290903))/((B22*((((B22*((3.68836218233622/-2.5948871734956)+((B22/(-2.35702986061105/((((((1.53334195274361+-4.14845618916311)-0.479050562064404)/-3.24235952338019)/((3.25032492096328/((0.187657490892752*((((-4.14845618916311/(B22+((1.01932344510417*3.45807133382698)/(B22*(-2.08425971117492*(1.01932344510417+(((-2.5948871734956/-3.24235952338019)/(2.26991185318188+((B22/(0.489319058454588/(-1.18721621122413/(-1.61425111400212/(B22*(((((((4.29292511105688+((-2.50666480217643+B22)+(((-4.12881061111805/0.720932301576385)/2.93105253611326)--1.61425111400212)))/3.16020553470402)/((-2.83801159225398/(0.758780019049802/-2.51977523178355))+1.37584078928486))/(-2.08425971117492-((2.26991185318188/(B22*-2.4923043630297))/(((B22*(3.16020553470402+-3.06208427058068))-(2.26991185318188/((B22*((B22-(B22-((-0.194434431966867+((3.98933975112198/(B22/0.288925864682423))*-0.284516345725132))/(B22/0.288925864682423))))/((-3.17328577555916-((1.04916805051844+(-2.4923043630297/((B22+((1.69464916179576+3.61077679896382)*-4.14797824115818))+3.16020553470402)))/(-1.18721621122413+-2.46237183977882)))*(-4.7954219354068/1.4512952048941))))*(((B22*-3.17328577555916)/-4.15304378363262)+-0.841619897133858))))*B22))))/(1.69464916179576*-0.210576860018841))/-3.17328577555916)+(0.242861860018142/-3.48084004164005)))))))/(0.720932301576385--3.32619527263033))))/B22)))))))/(-1.0478035579482*-2.82055421646844))*1.67505826147043)/1.32040385619886))--4.12881061111805))/3.80314132272488))/(((B22/((((((-1.17611870970429/((-4.14797824115818+((0.479050562064404+B22)/(-0.917277442405764+-2.2304182675468)))-((-4.14845618916311/((0.275080579017426/4.41967826685326)+4.20398439436839))+-2.4923043630297)))*(-4.14797824115818--0.608371403933276))*0.758780019049802)/(((2.12779359624861-B22)+(-0.210576860018841+3.98514177912638))/(0.489319058454588/B22)))/-2.35702986061105)/-3.54449818196239))+((0.868252924950124/((1.53334195274361/(B22/((((1.53334195274361*((B22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22))))/3.68836218233622)))/-4.15304378363262)+-0.841619897133858)/((4.29292511105688-((0.489319058454588+1.69464916179576)/((-2.08425971117492-((2.26991185318188/(B22*((1.69464916179576+3.61077679896382)*(2.41920278515002/(3.60687180488102-B22)))))/(((B22*(3.16020553470402+-3.06208427058068))-(2.26991185318188/((B22*2.26991185318188)*(0.275080579017426+-0.841619897133858))))*B22)))/((0.275080579017426/(1.69464916179576-(0.235029949684785/0.868252924950124)))*(0.720932301576385/-4.56784127290903)))))+3.25032492096328)))*(B22/3.98933975112198)))+-4.72720114540236)))))*(0.720932301576385+(2.26991185318188/((B22/((0.288925864682423*1.53334195274361)/(((-0.423609231540782/(-0.194434431966867--0.194434431966867))-1.53334195274361)*(-0.745739292972177/((0.187657490892752*((B22*(((1.37584078928486+((((B22/(-0.194434431966867-(-2.35702986061105/(1.53334195274361/1.69464916179576))))-(1.01932344510417/B22))/((-0.158242982498687/(3.08467361857053-B22))/(-2.82055421646844+(3.45807133382698-(((-3.32619527263033/(((-0.423609231540782/(-0.194434431966867--0.194434431966867))-1.53334195274361)*(-0.745739292972177/((0.187657490892752*((B22*(((1.37584078928486+((((B22/(-0.194434431966867-(-2.35702986061105/(1.53334195274361/1.69464916179576))))-(1.01932344510417/B22))/((-0.158242982498687/(3.08467361857053-B22))/(-2.82055421646844+(-2.82055421646844-(((-3.32619527263033/((((-0.284516345725132--3.32619527263033)*((0.187657490892752*((((-4.14845618916311/(3.45807133382698+((1.01932344510417*3.45807133382698)/(B22*(-2.08425971117492*(1.01932344510417+((1.69464916179576/(0.275080579017426/(-2.35702986061105/0.489319058454588)))/B22)))))))/(-1.0478035579482*-2.82055421646844))*1.67505826147043)/1.32040385619886))--4.12881061111805))/((B22+4.18208769500888)*(-0.745739292972177/-2.51977523178355)))+-1.69066059543958))/(((((-0.423609231540782/(0.720932301576385+0.235029949684785))-(((0.489319058454588*(-0.284516345725132/(-3.48084004164005/(3.31110868542016+(A22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22*(-0.194434431966867-1.69464916179576)))/(B22/(-4.14797824115818/-2.46237183977882)))))+-1.18721621122413))*((0.187657490892752*3.80314132272488)-B22)))/((0.479050562064404/(((B22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22))))/-0.194434431966867)))))))/(-3.54449818196239/(-0.745739292972177*3.24100176750993)))--0.335856452613452))--4.12881061111805)+1.32040385619886)*(2.41920278515002/3.24100176750993)))+-1.69066059543958)))))/-3.24235952338019))/(0.479050562064404/((-4.23965161921194/(B22*(-0.194434431966867-1.69464916179576)))/(B22/(-4.14797824115818/-2.46237183977882)))))+-1.18721621122413))*((0.187657490892752*3.80314132272488)-B22)))/((0.479050562064404/((((-2.35702986061105/(((((((3.08105807700756+(-3.2754615380841*-1.65365690614314))+-4.14845618916311)-0.479050562064404)/-3.24235952338019)/-4.12881061111805)/((B22+(-2.4923043630297/(B22+((((1.67505826147043/((1.32040385619886/(1.01932344510417-1.37584078928486))/-2.50666480217643))+((((-3.48084004164005+(0.187657490892752*(0.479050562064404*(B22*0.720932301576385))))*(1.53334195274361+-4.14845618916311))-(-1.0478035579482+(0.868252924950124/2.29618724786068)))*(((-0.194434431966867+((2.26991185318188/B22)/-2.46237183977882))/(B22*(((0.479050562064404/(((-1.65365690614314/2.26991185318188)+(((((-1.17611870970429/((-4.14797824115818+((0.479050562064404+B22)/(-0.917277442405764+-2.2304182675468)))-((-4.14845618916311/((0.275080579017426/4.41967826685326)+4.20398439436839))+-2.4923043630297)))*(-4.14797824115818--0.608371403933276))*0.758780019049802)/((((0.489319058454588+3.24100176750993)-B22)+(-0.210576860018841+3.98514177912638))/(0.489319058454588/B22)))/-2.35702986061105))*-4.56784127290903))-1.53334195274361)-(0.758780019049802+1.67505826147043))))--0.263414693618498)))/((-0.158242982498687/(3.08467361857053-B22))/(-2.82055421646844+(-2.82055421646844-(((-3.32619527263033/((((-0.284516345725132--3.32619527263033)*((0.187657490892752*((((-4.14845618916311/(B22+((1.01932344510417*3.45807133382698)/(B22*(-2.08425971117492*(1.01932344510417+((1.69464916179576/(0.275080579017426/(-2.35702986061105/3.45807133382698)))/B22)))))))/(-1.0478035579482*-2.82055421646844))*1.67505826147043)/1.32040385619886))--4.12881061111805))/((B22+4.18208769500888)*(-0.745739292972177/-2.51977523178355)))+-1.69066059543958))/(((((-0.423609231540782/(0.720932301576385+0.235029949684785))-(((0.489319058454588*(-0.284516345725132/(((B22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22)*0.479050562064404))))/(2.93105253611326+(((B22*(0.288925864682423/3.80314132272488))-B22)/-3.17328577555916))))/1.32040385619886)-((-0.158242982498687/(3.08467361857053-B22))/(-2.82055421646844+(-2.82055421646844-(1.37584078928486--1.65365690614314)))))/-2.46237183977882))--2.4923043630297))))))*-2.4923043630297)))))+1.69464916179576)/((B22/1.32040385619886)/((1.69464916179576/(B22*3.98933975112198))*(0.720932301576385+(2.26991185318188/(B22*(2.41920278515002/(1.4512952048941-(B22+(-2.2304182675468/(((-3.13632924971723*((3.16020553470402-(1.67505826147043+((((B22*-2.4923043630297)/-4.7954219354068)*0.758780019049802)/A22)))*(((-0.194434431966867+((-2.08425971117492-((-0.284516345725132/((0.489319058454588/(-2.48323303244687/1.37584078928486))+(-4.14797824115818/B22)))-4.20398439436839))/(B22/((-4.72720114540236/1.67505826147043)/-2.35702986061105))))-(((B22/(0.758780019049802*1.67505826147043))/-3.24235952338019)/((-0.194434431966867*3.45807133382698)*-2.2304182675468)))+((((0.981503766727833+1.69464916179576)/0.981503766727833)-1.04916805051844)-(((-4.56784127290903/-2.35702986061105)/(B22/(3.80314132272488/3.60687180488102)))/(B22/(B22/((((0.479050562064404/(-4.23965161921194/0.489319058454588))+(3.80314132272488*(3.16020553470402+-3.06208427058068)))-((B22*((((B22/3.45807133382698)*((B22*(B22/(1.12723907252935/(1.69464916179576/(B22/(-1.61425111400212*-1.61425111400212))))))/(-0.608371403933276/-2.51977523178355)))-4.18208769500888)+-4.12881061111805))-(-0.284516345725132/(-2.46237183977882/B22))))-(1.69464916179576-(1.32040385619886/(((((((0.489319058454588/((3.31110868542016+(((B22*(B22/(1.12723907252935/(1.69464916179576/(((-2.48323303244687*4.77247093325043)/((1.53334195274361/((1.53334195274361/(B22/((-2.48323303244687*4.77247093325043)/1.69464916179576)))/0.479050562064404))+(0.758780019049802*1.67505826147043)))+B22)))))-(-0.608371403933276/-2.51977523178355))+(-0.210576860018841+-0.745739292972177)))-(-2.50666480217643*-2.50666480217643)))/(0.275080579017426*(1.53334195274361/((-0.263414693618498/B22)-0.288925864682423))))+(-0.841619897133858--2.4923043630297))*B22)+4.15216218806752)/(0.479050562064404/(B22/3.98933975112198)))+-4.72720114540236)))))))))))/(-4.12881061111805*-2.2304182675468))+(3.08105807700756/(-4.23965161921194*-2.2304182675468)))))))))))))</f>
      </c>
    </row>
    <row r="23">
      <c r="A23" t="n" s="0">
        <v>22.22222222222222</v>
      </c>
      <c r="B23" t="n" s="0">
        <v>11.11111111111111</v>
      </c>
      <c r="C23" t="n" s="0">
        <v>-0.7627731433634097</v>
      </c>
      <c r="D23" s="0">
        <f>(((B23/((3.45807133382698/((B23-((B23*((B23/-3.17328577555916)+-4.12881061111805))-(((-3.13632924971723*(B23*(((3.68836218233622/((1.67505826147043+(-1.17611870970429+(1.69464916179576/((-0.284516345725132+(0.479050562064404/((((3.68836218233622+4.72119570182311)-(-4.15304378363262*((((-4.14845618916311/(B23+((1.01932344510417*((-2.5948871734956/(-4.12881061111805*((B23*-4.14845618916311)/4.18208769500888)))/((-2.48323303244687*4.77247093325043)/1.69464916179576)))*(((-4.14797824115818*0.489319058454588)/4.18208769500888)*(((((-2.83801159225398/(0.758780019049802/-2.51977523178355))+1.37584078928486)/B23)--2.51977523178355)*1.67505826147043)))))/((((-3.32619527263033/(B23*((-3.17328577555916-(B23/B23))+B23)))/((-2.4923043630297+3.61077679896382)*(2.41920278515002/(3.60687180488102-B23)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23*-2.4923043630297))/(((B23*(3.16020553470402+-3.06208427058068))-(2.26991185318188/((B23*((B23-(B23-((-0.194434431966867+((3.98933975112198/-0.917277442405764)*-0.284516345725132))/4.72119570182311)))/((-3.17328577555916-((1.04916805051844+(-2.4923043630297/((B23+((1.69464916179576+3.61077679896382)*-4.14797824115818))+-1.69066059543958)))/(-3.54449818196239+-2.46237183977882)))*(-4.7954219354068/-0.608371403933276))))*(((B23*((3.68836218233622/-2.5948871734956)+1.37584078928486))/-4.15304378363262)+-0.841619897133858))))*B23)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23-4.77247093325043)/-4.7954219354068)*0.758780019049802)/A23)))))-(-3.17328577555916-(1.32040385619886/((((0.275080579017426/(1.69464916179576-(0.235029949684785/0.868252924950124)))*(0.720932301576385/-4.56784127290903))/((B23*((((B23*((3.68836218233622/-2.5948871734956)+((B23/(-2.35702986061105/((((((1.53334195274361+-4.14845618916311)-0.479050562064404)/-3.24235952338019)/((3.25032492096328/((0.187657490892752*((((-4.14845618916311/(B23+((1.01932344510417*3.45807133382698)/(B23*(-2.08425971117492*(1.01932344510417+(((-2.5948871734956/-3.24235952338019)/(2.26991185318188+((B23/(0.489319058454588/(-1.18721621122413/(-1.61425111400212/(B23*(((((((4.29292511105688+((-2.50666480217643+B23)+(((-4.12881061111805/0.720932301576385)/2.93105253611326)--1.61425111400212)))/3.16020553470402)/((-2.83801159225398/(0.758780019049802/-2.51977523178355))+1.37584078928486))/(-2.08425971117492-((2.26991185318188/(B23*-2.4923043630297))/(((B23*(3.16020553470402+-3.06208427058068))-(2.26991185318188/((B23*((B23-(B23-((-0.194434431966867+((3.98933975112198/(B23/0.288925864682423))*-0.284516345725132))/(B23/0.288925864682423))))/((-3.17328577555916-((1.04916805051844+(-2.4923043630297/((B23+((1.69464916179576+3.61077679896382)*-4.14797824115818))+3.16020553470402)))/(-1.18721621122413+-2.46237183977882)))*(-4.7954219354068/1.4512952048941))))*(((B23*-3.17328577555916)/-4.15304378363262)+-0.841619897133858))))*B23))))/(1.69464916179576*-0.210576860018841))/-3.17328577555916)+(0.242861860018142/-3.48084004164005)))))))/(0.720932301576385--3.32619527263033))))/B23)))))))/(-1.0478035579482*-2.82055421646844))*1.67505826147043)/1.32040385619886))--4.12881061111805))/3.80314132272488))/(((B23/((((((-1.17611870970429/((-4.14797824115818+((0.479050562064404+B23)/(-0.917277442405764+-2.2304182675468)))-((-4.14845618916311/((0.275080579017426/4.41967826685326)+4.20398439436839))+-2.4923043630297)))*(-4.14797824115818--0.608371403933276))*0.758780019049802)/(((2.12779359624861-B23)+(-0.210576860018841+3.98514177912638))/(0.489319058454588/B23)))/-2.35702986061105)/-3.54449818196239))+((0.868252924950124/((1.53334195274361/(B23/((((1.53334195274361*((B23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23))))/3.68836218233622)))/-4.15304378363262)+-0.841619897133858)/((4.29292511105688-((0.489319058454588+1.69464916179576)/((-2.08425971117492-((2.26991185318188/(B23*((1.69464916179576+3.61077679896382)*(2.41920278515002/(3.60687180488102-B23)))))/(((B23*(3.16020553470402+-3.06208427058068))-(2.26991185318188/((B23*2.26991185318188)*(0.275080579017426+-0.841619897133858))))*B23)))/((0.275080579017426/(1.69464916179576-(0.235029949684785/0.868252924950124)))*(0.720932301576385/-4.56784127290903)))))+3.25032492096328)))*(B23/3.98933975112198)))+-4.72720114540236)))))*(0.720932301576385+(2.26991185318188/((B23/((0.288925864682423*1.53334195274361)/(((-0.423609231540782/(-0.194434431966867--0.194434431966867))-1.53334195274361)*(-0.745739292972177/((0.187657490892752*((B23*(((1.37584078928486+((((B23/(-0.194434431966867-(-2.35702986061105/(1.53334195274361/1.69464916179576))))-(1.01932344510417/B23))/((-0.158242982498687/(3.08467361857053-B23))/(-2.82055421646844+(3.45807133382698-(((-3.32619527263033/(((-0.423609231540782/(-0.194434431966867--0.194434431966867))-1.53334195274361)*(-0.745739292972177/((0.187657490892752*((B23*(((1.37584078928486+((((B23/(-0.194434431966867-(-2.35702986061105/(1.53334195274361/1.69464916179576))))-(1.01932344510417/B23))/((-0.158242982498687/(3.08467361857053-B23))/(-2.82055421646844+(-2.82055421646844-(((-3.32619527263033/((((-0.284516345725132--3.32619527263033)*((0.187657490892752*((((-4.14845618916311/(3.45807133382698+((1.01932344510417*3.45807133382698)/(B23*(-2.08425971117492*(1.01932344510417+((1.69464916179576/(0.275080579017426/(-2.35702986061105/0.489319058454588)))/B23)))))))/(-1.0478035579482*-2.82055421646844))*1.67505826147043)/1.32040385619886))--4.12881061111805))/((B23+4.18208769500888)*(-0.745739292972177/-2.51977523178355)))+-1.69066059543958))/(((((-0.423609231540782/(0.720932301576385+0.235029949684785))-(((0.489319058454588*(-0.284516345725132/(-3.48084004164005/(3.31110868542016+(A23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23*(-0.194434431966867-1.69464916179576)))/(B23/(-4.14797824115818/-2.46237183977882)))))+-1.18721621122413))*((0.187657490892752*3.80314132272488)-B23)))/((0.479050562064404/(((B23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23))))/-0.194434431966867)))))))/(-3.54449818196239/(-0.745739292972177*3.24100176750993)))--0.335856452613452))--4.12881061111805)+1.32040385619886)*(2.41920278515002/3.24100176750993)))+-1.69066059543958)))))/-3.24235952338019))/(0.479050562064404/((-4.23965161921194/(B23*(-0.194434431966867-1.69464916179576)))/(B23/(-4.14797824115818/-2.46237183977882)))))+-1.18721621122413))*((0.187657490892752*3.80314132272488)-B23)))/((0.479050562064404/((((-2.35702986061105/(((((((3.08105807700756+(-3.2754615380841*-1.65365690614314))+-4.14845618916311)-0.479050562064404)/-3.24235952338019)/-4.12881061111805)/((B23+(-2.4923043630297/(B23+((((1.67505826147043/((1.32040385619886/(1.01932344510417-1.37584078928486))/-2.50666480217643))+((((-3.48084004164005+(0.187657490892752*(0.479050562064404*(B23*0.720932301576385))))*(1.53334195274361+-4.14845618916311))-(-1.0478035579482+(0.868252924950124/2.29618724786068)))*(((-0.194434431966867+((2.26991185318188/B23)/-2.46237183977882))/(B23*(((0.479050562064404/(((-1.65365690614314/2.26991185318188)+(((((-1.17611870970429/((-4.14797824115818+((0.479050562064404+B23)/(-0.917277442405764+-2.2304182675468)))-((-4.14845618916311/((0.275080579017426/4.41967826685326)+4.20398439436839))+-2.4923043630297)))*(-4.14797824115818--0.608371403933276))*0.758780019049802)/((((0.489319058454588+3.24100176750993)-B23)+(-0.210576860018841+3.98514177912638))/(0.489319058454588/B23)))/-2.35702986061105))*-4.56784127290903))-1.53334195274361)-(0.758780019049802+1.67505826147043))))--0.263414693618498)))/((-0.158242982498687/(3.08467361857053-B23))/(-2.82055421646844+(-2.82055421646844-(((-3.32619527263033/((((-0.284516345725132--3.32619527263033)*((0.187657490892752*((((-4.14845618916311/(B23+((1.01932344510417*3.45807133382698)/(B23*(-2.08425971117492*(1.01932344510417+((1.69464916179576/(0.275080579017426/(-2.35702986061105/3.45807133382698)))/B23)))))))/(-1.0478035579482*-2.82055421646844))*1.67505826147043)/1.32040385619886))--4.12881061111805))/((B23+4.18208769500888)*(-0.745739292972177/-2.51977523178355)))+-1.69066059543958))/(((((-0.423609231540782/(0.720932301576385+0.235029949684785))-(((0.489319058454588*(-0.284516345725132/(((B23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23)*0.479050562064404))))/(2.93105253611326+(((B23*(0.288925864682423/3.80314132272488))-B23)/-3.17328577555916))))/1.32040385619886)-((-0.158242982498687/(3.08467361857053-B23))/(-2.82055421646844+(-2.82055421646844-(1.37584078928486--1.65365690614314)))))/-2.46237183977882))--2.4923043630297))))))*-2.4923043630297)))))+1.69464916179576)/((B23/1.32040385619886)/((1.69464916179576/(B23*3.98933975112198))*(0.720932301576385+(2.26991185318188/(B23*(2.41920278515002/(1.4512952048941-(B23+(-2.2304182675468/(((-3.13632924971723*((3.16020553470402-(1.67505826147043+((((B23*-2.4923043630297)/-4.7954219354068)*0.758780019049802)/A23)))*(((-0.194434431966867+((-2.08425971117492-((-0.284516345725132/((0.489319058454588/(-2.48323303244687/1.37584078928486))+(-4.14797824115818/B23)))-4.20398439436839))/(B23/((-4.72720114540236/1.67505826147043)/-2.35702986061105))))-(((B23/(0.758780019049802*1.67505826147043))/-3.24235952338019)/((-0.194434431966867*3.45807133382698)*-2.2304182675468)))+((((0.981503766727833+1.69464916179576)/0.981503766727833)-1.04916805051844)-(((-4.56784127290903/-2.35702986061105)/(B23/(3.80314132272488/3.60687180488102)))/(B23/(B23/((((0.479050562064404/(-4.23965161921194/0.489319058454588))+(3.80314132272488*(3.16020553470402+-3.06208427058068)))-((B23*((((B23/3.45807133382698)*((B23*(B23/(1.12723907252935/(1.69464916179576/(B23/(-1.61425111400212*-1.61425111400212))))))/(-0.608371403933276/-2.51977523178355)))-4.18208769500888)+-4.12881061111805))-(-0.284516345725132/(-2.46237183977882/B23))))-(1.69464916179576-(1.32040385619886/(((((((0.489319058454588/((3.31110868542016+(((B23*(B23/(1.12723907252935/(1.69464916179576/(((-2.48323303244687*4.77247093325043)/((1.53334195274361/((1.53334195274361/(B23/((-2.48323303244687*4.77247093325043)/1.69464916179576)))/0.479050562064404))+(0.758780019049802*1.67505826147043)))+B23)))))-(-0.608371403933276/-2.51977523178355))+(-0.210576860018841+-0.745739292972177)))-(-2.50666480217643*-2.50666480217643)))/(0.275080579017426*(1.53334195274361/((-0.263414693618498/B23)-0.288925864682423))))+(-0.841619897133858--2.4923043630297))*B23)+4.15216218806752)/(0.479050562064404/(B23/3.98933975112198)))+-4.72720114540236)))))))))))/(-4.12881061111805*-2.2304182675468))+(3.08105807700756/(-4.23965161921194*-2.2304182675468)))))))))))))</f>
      </c>
    </row>
    <row r="24">
      <c r="A24" t="n" s="0">
        <v>22.22222222222222</v>
      </c>
      <c r="B24" t="n" s="0">
        <v>22.22222222222222</v>
      </c>
      <c r="C24" t="n" s="0">
        <v>-2.9401751753858276</v>
      </c>
      <c r="D24" s="0">
        <f>(((B24/((3.45807133382698/((B24-((B24*((B24/-3.17328577555916)+-4.12881061111805))-(((-3.13632924971723*(B24*(((3.68836218233622/((1.67505826147043+(-1.17611870970429+(1.69464916179576/((-0.284516345725132+(0.479050562064404/((((3.68836218233622+4.72119570182311)-(-4.15304378363262*((((-4.14845618916311/(B24+((1.01932344510417*((-2.5948871734956/(-4.12881061111805*((B24*-4.14845618916311)/4.18208769500888)))/((-2.48323303244687*4.77247093325043)/1.69464916179576)))*(((-4.14797824115818*0.489319058454588)/4.18208769500888)*(((((-2.83801159225398/(0.758780019049802/-2.51977523178355))+1.37584078928486)/B24)--2.51977523178355)*1.67505826147043)))))/((((-3.32619527263033/(B24*((-3.17328577555916-(B24/B24))+B24)))/((-2.4923043630297+3.61077679896382)*(2.41920278515002/(3.60687180488102-B24)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24*-2.4923043630297))/(((B24*(3.16020553470402+-3.06208427058068))-(2.26991185318188/((B24*((B24-(B24-((-0.194434431966867+((3.98933975112198/-0.917277442405764)*-0.284516345725132))/4.72119570182311)))/((-3.17328577555916-((1.04916805051844+(-2.4923043630297/((B24+((1.69464916179576+3.61077679896382)*-4.14797824115818))+-1.69066059543958)))/(-3.54449818196239+-2.46237183977882)))*(-4.7954219354068/-0.608371403933276))))*(((B24*((3.68836218233622/-2.5948871734956)+1.37584078928486))/-4.15304378363262)+-0.841619897133858))))*B24)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24-4.77247093325043)/-4.7954219354068)*0.758780019049802)/A24)))))-(-3.17328577555916-(1.32040385619886/((((0.275080579017426/(1.69464916179576-(0.235029949684785/0.868252924950124)))*(0.720932301576385/-4.56784127290903))/((B24*((((B24*((3.68836218233622/-2.5948871734956)+((B24/(-2.35702986061105/((((((1.53334195274361+-4.14845618916311)-0.479050562064404)/-3.24235952338019)/((3.25032492096328/((0.187657490892752*((((-4.14845618916311/(B24+((1.01932344510417*3.45807133382698)/(B24*(-2.08425971117492*(1.01932344510417+(((-2.5948871734956/-3.24235952338019)/(2.26991185318188+((B24/(0.489319058454588/(-1.18721621122413/(-1.61425111400212/(B24*(((((((4.29292511105688+((-2.50666480217643+B24)+(((-4.12881061111805/0.720932301576385)/2.93105253611326)--1.61425111400212)))/3.16020553470402)/((-2.83801159225398/(0.758780019049802/-2.51977523178355))+1.37584078928486))/(-2.08425971117492-((2.26991185318188/(B24*-2.4923043630297))/(((B24*(3.16020553470402+-3.06208427058068))-(2.26991185318188/((B24*((B24-(B24-((-0.194434431966867+((3.98933975112198/(B24/0.288925864682423))*-0.284516345725132))/(B24/0.288925864682423))))/((-3.17328577555916-((1.04916805051844+(-2.4923043630297/((B24+((1.69464916179576+3.61077679896382)*-4.14797824115818))+3.16020553470402)))/(-1.18721621122413+-2.46237183977882)))*(-4.7954219354068/1.4512952048941))))*(((B24*-3.17328577555916)/-4.15304378363262)+-0.841619897133858))))*B24))))/(1.69464916179576*-0.210576860018841))/-3.17328577555916)+(0.242861860018142/-3.48084004164005)))))))/(0.720932301576385--3.32619527263033))))/B24)))))))/(-1.0478035579482*-2.82055421646844))*1.67505826147043)/1.32040385619886))--4.12881061111805))/3.80314132272488))/(((B24/((((((-1.17611870970429/((-4.14797824115818+((0.479050562064404+B24)/(-0.917277442405764+-2.2304182675468)))-((-4.14845618916311/((0.275080579017426/4.41967826685326)+4.20398439436839))+-2.4923043630297)))*(-4.14797824115818--0.608371403933276))*0.758780019049802)/(((2.12779359624861-B24)+(-0.210576860018841+3.98514177912638))/(0.489319058454588/B24)))/-2.35702986061105)/-3.54449818196239))+((0.868252924950124/((1.53334195274361/(B24/((((1.53334195274361*((B24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24))))/3.68836218233622)))/-4.15304378363262)+-0.841619897133858)/((4.29292511105688-((0.489319058454588+1.69464916179576)/((-2.08425971117492-((2.26991185318188/(B24*((1.69464916179576+3.61077679896382)*(2.41920278515002/(3.60687180488102-B24)))))/(((B24*(3.16020553470402+-3.06208427058068))-(2.26991185318188/((B24*2.26991185318188)*(0.275080579017426+-0.841619897133858))))*B24)))/((0.275080579017426/(1.69464916179576-(0.235029949684785/0.868252924950124)))*(0.720932301576385/-4.56784127290903)))))+3.25032492096328)))*(B24/3.98933975112198)))+-4.72720114540236)))))*(0.720932301576385+(2.26991185318188/((B24/((0.288925864682423*1.53334195274361)/(((-0.423609231540782/(-0.194434431966867--0.194434431966867))-1.53334195274361)*(-0.745739292972177/((0.187657490892752*((B24*(((1.37584078928486+((((B24/(-0.194434431966867-(-2.35702986061105/(1.53334195274361/1.69464916179576))))-(1.01932344510417/B24))/((-0.158242982498687/(3.08467361857053-B24))/(-2.82055421646844+(3.45807133382698-(((-3.32619527263033/(((-0.423609231540782/(-0.194434431966867--0.194434431966867))-1.53334195274361)*(-0.745739292972177/((0.187657490892752*((B24*(((1.37584078928486+((((B24/(-0.194434431966867-(-2.35702986061105/(1.53334195274361/1.69464916179576))))-(1.01932344510417/B24))/((-0.158242982498687/(3.08467361857053-B24))/(-2.82055421646844+(-2.82055421646844-(((-3.32619527263033/((((-0.284516345725132--3.32619527263033)*((0.187657490892752*((((-4.14845618916311/(3.45807133382698+((1.01932344510417*3.45807133382698)/(B24*(-2.08425971117492*(1.01932344510417+((1.69464916179576/(0.275080579017426/(-2.35702986061105/0.489319058454588)))/B24)))))))/(-1.0478035579482*-2.82055421646844))*1.67505826147043)/1.32040385619886))--4.12881061111805))/((B24+4.18208769500888)*(-0.745739292972177/-2.51977523178355)))+-1.69066059543958))/(((((-0.423609231540782/(0.720932301576385+0.235029949684785))-(((0.489319058454588*(-0.284516345725132/(-3.48084004164005/(3.31110868542016+(A24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24*(-0.194434431966867-1.69464916179576)))/(B24/(-4.14797824115818/-2.46237183977882)))))+-1.18721621122413))*((0.187657490892752*3.80314132272488)-B24)))/((0.479050562064404/(((B24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24))))/-0.194434431966867)))))))/(-3.54449818196239/(-0.745739292972177*3.24100176750993)))--0.335856452613452))--4.12881061111805)+1.32040385619886)*(2.41920278515002/3.24100176750993)))+-1.69066059543958)))))/-3.24235952338019))/(0.479050562064404/((-4.23965161921194/(B24*(-0.194434431966867-1.69464916179576)))/(B24/(-4.14797824115818/-2.46237183977882)))))+-1.18721621122413))*((0.187657490892752*3.80314132272488)-B24)))/((0.479050562064404/((((-2.35702986061105/(((((((3.08105807700756+(-3.2754615380841*-1.65365690614314))+-4.14845618916311)-0.479050562064404)/-3.24235952338019)/-4.12881061111805)/((B24+(-2.4923043630297/(B24+((((1.67505826147043/((1.32040385619886/(1.01932344510417-1.37584078928486))/-2.50666480217643))+((((-3.48084004164005+(0.187657490892752*(0.479050562064404*(B24*0.720932301576385))))*(1.53334195274361+-4.14845618916311))-(-1.0478035579482+(0.868252924950124/2.29618724786068)))*(((-0.194434431966867+((2.26991185318188/B24)/-2.46237183977882))/(B24*(((0.479050562064404/(((-1.65365690614314/2.26991185318188)+(((((-1.17611870970429/((-4.14797824115818+((0.479050562064404+B24)/(-0.917277442405764+-2.2304182675468)))-((-4.14845618916311/((0.275080579017426/4.41967826685326)+4.20398439436839))+-2.4923043630297)))*(-4.14797824115818--0.608371403933276))*0.758780019049802)/((((0.489319058454588+3.24100176750993)-B24)+(-0.210576860018841+3.98514177912638))/(0.489319058454588/B24)))/-2.35702986061105))*-4.56784127290903))-1.53334195274361)-(0.758780019049802+1.67505826147043))))--0.263414693618498)))/((-0.158242982498687/(3.08467361857053-B24))/(-2.82055421646844+(-2.82055421646844-(((-3.32619527263033/((((-0.284516345725132--3.32619527263033)*((0.187657490892752*((((-4.14845618916311/(B24+((1.01932344510417*3.45807133382698)/(B24*(-2.08425971117492*(1.01932344510417+((1.69464916179576/(0.275080579017426/(-2.35702986061105/3.45807133382698)))/B24)))))))/(-1.0478035579482*-2.82055421646844))*1.67505826147043)/1.32040385619886))--4.12881061111805))/((B24+4.18208769500888)*(-0.745739292972177/-2.51977523178355)))+-1.69066059543958))/(((((-0.423609231540782/(0.720932301576385+0.235029949684785))-(((0.489319058454588*(-0.284516345725132/(((B24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24)*0.479050562064404))))/(2.93105253611326+(((B24*(0.288925864682423/3.80314132272488))-B24)/-3.17328577555916))))/1.32040385619886)-((-0.158242982498687/(3.08467361857053-B24))/(-2.82055421646844+(-2.82055421646844-(1.37584078928486--1.65365690614314)))))/-2.46237183977882))--2.4923043630297))))))*-2.4923043630297)))))+1.69464916179576)/((B24/1.32040385619886)/((1.69464916179576/(B24*3.98933975112198))*(0.720932301576385+(2.26991185318188/(B24*(2.41920278515002/(1.4512952048941-(B24+(-2.2304182675468/(((-3.13632924971723*((3.16020553470402-(1.67505826147043+((((B24*-2.4923043630297)/-4.7954219354068)*0.758780019049802)/A24)))*(((-0.194434431966867+((-2.08425971117492-((-0.284516345725132/((0.489319058454588/(-2.48323303244687/1.37584078928486))+(-4.14797824115818/B24)))-4.20398439436839))/(B24/((-4.72720114540236/1.67505826147043)/-2.35702986061105))))-(((B24/(0.758780019049802*1.67505826147043))/-3.24235952338019)/((-0.194434431966867*3.45807133382698)*-2.2304182675468)))+((((0.981503766727833+1.69464916179576)/0.981503766727833)-1.04916805051844)-(((-4.56784127290903/-2.35702986061105)/(B24/(3.80314132272488/3.60687180488102)))/(B24/(B24/((((0.479050562064404/(-4.23965161921194/0.489319058454588))+(3.80314132272488*(3.16020553470402+-3.06208427058068)))-((B24*((((B24/3.45807133382698)*((B24*(B24/(1.12723907252935/(1.69464916179576/(B24/(-1.61425111400212*-1.61425111400212))))))/(-0.608371403933276/-2.51977523178355)))-4.18208769500888)+-4.12881061111805))-(-0.284516345725132/(-2.46237183977882/B24))))-(1.69464916179576-(1.32040385619886/(((((((0.489319058454588/((3.31110868542016+(((B24*(B24/(1.12723907252935/(1.69464916179576/(((-2.48323303244687*4.77247093325043)/((1.53334195274361/((1.53334195274361/(B24/((-2.48323303244687*4.77247093325043)/1.69464916179576)))/0.479050562064404))+(0.758780019049802*1.67505826147043)))+B24)))))-(-0.608371403933276/-2.51977523178355))+(-0.210576860018841+-0.745739292972177)))-(-2.50666480217643*-2.50666480217643)))/(0.275080579017426*(1.53334195274361/((-0.263414693618498/B24)-0.288925864682423))))+(-0.841619897133858--2.4923043630297))*B24)+4.15216218806752)/(0.479050562064404/(B24/3.98933975112198)))+-4.72720114540236)))))))))))/(-4.12881061111805*-2.2304182675468))+(3.08105807700756/(-4.23965161921194*-2.2304182675468)))))))))))))</f>
      </c>
    </row>
    <row r="25">
      <c r="A25" t="n" s="0">
        <v>22.22222222222222</v>
      </c>
      <c r="B25" t="n" s="0">
        <v>33.33333333333333</v>
      </c>
      <c r="C25" t="n" s="0">
        <v>-1.6727566672620393</v>
      </c>
      <c r="D25" s="0">
        <f>(((B25/((3.45807133382698/((B25-((B25*((B25/-3.17328577555916)+-4.12881061111805))-(((-3.13632924971723*(B25*(((3.68836218233622/((1.67505826147043+(-1.17611870970429+(1.69464916179576/((-0.284516345725132+(0.479050562064404/((((3.68836218233622+4.72119570182311)-(-4.15304378363262*((((-4.14845618916311/(B25+((1.01932344510417*((-2.5948871734956/(-4.12881061111805*((B25*-4.14845618916311)/4.18208769500888)))/((-2.48323303244687*4.77247093325043)/1.69464916179576)))*(((-4.14797824115818*0.489319058454588)/4.18208769500888)*(((((-2.83801159225398/(0.758780019049802/-2.51977523178355))+1.37584078928486)/B25)--2.51977523178355)*1.67505826147043)))))/((((-3.32619527263033/(B25*((-3.17328577555916-(B25/B25))+B25)))/((-2.4923043630297+3.61077679896382)*(2.41920278515002/(3.60687180488102-B25)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25*-2.4923043630297))/(((B25*(3.16020553470402+-3.06208427058068))-(2.26991185318188/((B25*((B25-(B25-((-0.194434431966867+((3.98933975112198/-0.917277442405764)*-0.284516345725132))/4.72119570182311)))/((-3.17328577555916-((1.04916805051844+(-2.4923043630297/((B25+((1.69464916179576+3.61077679896382)*-4.14797824115818))+-1.69066059543958)))/(-3.54449818196239+-2.46237183977882)))*(-4.7954219354068/-0.608371403933276))))*(((B25*((3.68836218233622/-2.5948871734956)+1.37584078928486))/-4.15304378363262)+-0.841619897133858))))*B25)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25-4.77247093325043)/-4.7954219354068)*0.758780019049802)/A25)))))-(-3.17328577555916-(1.32040385619886/((((0.275080579017426/(1.69464916179576-(0.235029949684785/0.868252924950124)))*(0.720932301576385/-4.56784127290903))/((B25*((((B25*((3.68836218233622/-2.5948871734956)+((B25/(-2.35702986061105/((((((1.53334195274361+-4.14845618916311)-0.479050562064404)/-3.24235952338019)/((3.25032492096328/((0.187657490892752*((((-4.14845618916311/(B25+((1.01932344510417*3.45807133382698)/(B25*(-2.08425971117492*(1.01932344510417+(((-2.5948871734956/-3.24235952338019)/(2.26991185318188+((B25/(0.489319058454588/(-1.18721621122413/(-1.61425111400212/(B25*(((((((4.29292511105688+((-2.50666480217643+B25)+(((-4.12881061111805/0.720932301576385)/2.93105253611326)--1.61425111400212)))/3.16020553470402)/((-2.83801159225398/(0.758780019049802/-2.51977523178355))+1.37584078928486))/(-2.08425971117492-((2.26991185318188/(B25*-2.4923043630297))/(((B25*(3.16020553470402+-3.06208427058068))-(2.26991185318188/((B25*((B25-(B25-((-0.194434431966867+((3.98933975112198/(B25/0.288925864682423))*-0.284516345725132))/(B25/0.288925864682423))))/((-3.17328577555916-((1.04916805051844+(-2.4923043630297/((B25+((1.69464916179576+3.61077679896382)*-4.14797824115818))+3.16020553470402)))/(-1.18721621122413+-2.46237183977882)))*(-4.7954219354068/1.4512952048941))))*(((B25*-3.17328577555916)/-4.15304378363262)+-0.841619897133858))))*B25))))/(1.69464916179576*-0.210576860018841))/-3.17328577555916)+(0.242861860018142/-3.48084004164005)))))))/(0.720932301576385--3.32619527263033))))/B25)))))))/(-1.0478035579482*-2.82055421646844))*1.67505826147043)/1.32040385619886))--4.12881061111805))/3.80314132272488))/(((B25/((((((-1.17611870970429/((-4.14797824115818+((0.479050562064404+B25)/(-0.917277442405764+-2.2304182675468)))-((-4.14845618916311/((0.275080579017426/4.41967826685326)+4.20398439436839))+-2.4923043630297)))*(-4.14797824115818--0.608371403933276))*0.758780019049802)/(((2.12779359624861-B25)+(-0.210576860018841+3.98514177912638))/(0.489319058454588/B25)))/-2.35702986061105)/-3.54449818196239))+((0.868252924950124/((1.53334195274361/(B25/((((1.53334195274361*((B25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25))))/3.68836218233622)))/-4.15304378363262)+-0.841619897133858)/((4.29292511105688-((0.489319058454588+1.69464916179576)/((-2.08425971117492-((2.26991185318188/(B25*((1.69464916179576+3.61077679896382)*(2.41920278515002/(3.60687180488102-B25)))))/(((B25*(3.16020553470402+-3.06208427058068))-(2.26991185318188/((B25*2.26991185318188)*(0.275080579017426+-0.841619897133858))))*B25)))/((0.275080579017426/(1.69464916179576-(0.235029949684785/0.868252924950124)))*(0.720932301576385/-4.56784127290903)))))+3.25032492096328)))*(B25/3.98933975112198)))+-4.72720114540236)))))*(0.720932301576385+(2.26991185318188/((B25/((0.288925864682423*1.53334195274361)/(((-0.423609231540782/(-0.194434431966867--0.194434431966867))-1.53334195274361)*(-0.745739292972177/((0.187657490892752*((B25*(((1.37584078928486+((((B25/(-0.194434431966867-(-2.35702986061105/(1.53334195274361/1.69464916179576))))-(1.01932344510417/B25))/((-0.158242982498687/(3.08467361857053-B25))/(-2.82055421646844+(3.45807133382698-(((-3.32619527263033/(((-0.423609231540782/(-0.194434431966867--0.194434431966867))-1.53334195274361)*(-0.745739292972177/((0.187657490892752*((B25*(((1.37584078928486+((((B25/(-0.194434431966867-(-2.35702986061105/(1.53334195274361/1.69464916179576))))-(1.01932344510417/B25))/((-0.158242982498687/(3.08467361857053-B25))/(-2.82055421646844+(-2.82055421646844-(((-3.32619527263033/((((-0.284516345725132--3.32619527263033)*((0.187657490892752*((((-4.14845618916311/(3.45807133382698+((1.01932344510417*3.45807133382698)/(B25*(-2.08425971117492*(1.01932344510417+((1.69464916179576/(0.275080579017426/(-2.35702986061105/0.489319058454588)))/B25)))))))/(-1.0478035579482*-2.82055421646844))*1.67505826147043)/1.32040385619886))--4.12881061111805))/((B25+4.18208769500888)*(-0.745739292972177/-2.51977523178355)))+-1.69066059543958))/(((((-0.423609231540782/(0.720932301576385+0.235029949684785))-(((0.489319058454588*(-0.284516345725132/(-3.48084004164005/(3.31110868542016+(A25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25*(-0.194434431966867-1.69464916179576)))/(B25/(-4.14797824115818/-2.46237183977882)))))+-1.18721621122413))*((0.187657490892752*3.80314132272488)-B25)))/((0.479050562064404/(((B25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25))))/-0.194434431966867)))))))/(-3.54449818196239/(-0.745739292972177*3.24100176750993)))--0.335856452613452))--4.12881061111805)+1.32040385619886)*(2.41920278515002/3.24100176750993)))+-1.69066059543958)))))/-3.24235952338019))/(0.479050562064404/((-4.23965161921194/(B25*(-0.194434431966867-1.69464916179576)))/(B25/(-4.14797824115818/-2.46237183977882)))))+-1.18721621122413))*((0.187657490892752*3.80314132272488)-B25)))/((0.479050562064404/((((-2.35702986061105/(((((((3.08105807700756+(-3.2754615380841*-1.65365690614314))+-4.14845618916311)-0.479050562064404)/-3.24235952338019)/-4.12881061111805)/((B25+(-2.4923043630297/(B25+((((1.67505826147043/((1.32040385619886/(1.01932344510417-1.37584078928486))/-2.50666480217643))+((((-3.48084004164005+(0.187657490892752*(0.479050562064404*(B25*0.720932301576385))))*(1.53334195274361+-4.14845618916311))-(-1.0478035579482+(0.868252924950124/2.29618724786068)))*(((-0.194434431966867+((2.26991185318188/B25)/-2.46237183977882))/(B25*(((0.479050562064404/(((-1.65365690614314/2.26991185318188)+(((((-1.17611870970429/((-4.14797824115818+((0.479050562064404+B25)/(-0.917277442405764+-2.2304182675468)))-((-4.14845618916311/((0.275080579017426/4.41967826685326)+4.20398439436839))+-2.4923043630297)))*(-4.14797824115818--0.608371403933276))*0.758780019049802)/((((0.489319058454588+3.24100176750993)-B25)+(-0.210576860018841+3.98514177912638))/(0.489319058454588/B25)))/-2.35702986061105))*-4.56784127290903))-1.53334195274361)-(0.758780019049802+1.67505826147043))))--0.263414693618498)))/((-0.158242982498687/(3.08467361857053-B25))/(-2.82055421646844+(-2.82055421646844-(((-3.32619527263033/((((-0.284516345725132--3.32619527263033)*((0.187657490892752*((((-4.14845618916311/(B25+((1.01932344510417*3.45807133382698)/(B25*(-2.08425971117492*(1.01932344510417+((1.69464916179576/(0.275080579017426/(-2.35702986061105/3.45807133382698)))/B25)))))))/(-1.0478035579482*-2.82055421646844))*1.67505826147043)/1.32040385619886))--4.12881061111805))/((B25+4.18208769500888)*(-0.745739292972177/-2.51977523178355)))+-1.69066059543958))/(((((-0.423609231540782/(0.720932301576385+0.235029949684785))-(((0.489319058454588*(-0.284516345725132/(((B25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25)*0.479050562064404))))/(2.93105253611326+(((B25*(0.288925864682423/3.80314132272488))-B25)/-3.17328577555916))))/1.32040385619886)-((-0.158242982498687/(3.08467361857053-B25))/(-2.82055421646844+(-2.82055421646844-(1.37584078928486--1.65365690614314)))))/-2.46237183977882))--2.4923043630297))))))*-2.4923043630297)))))+1.69464916179576)/((B25/1.32040385619886)/((1.69464916179576/(B25*3.98933975112198))*(0.720932301576385+(2.26991185318188/(B25*(2.41920278515002/(1.4512952048941-(B25+(-2.2304182675468/(((-3.13632924971723*((3.16020553470402-(1.67505826147043+((((B25*-2.4923043630297)/-4.7954219354068)*0.758780019049802)/A25)))*(((-0.194434431966867+((-2.08425971117492-((-0.284516345725132/((0.489319058454588/(-2.48323303244687/1.37584078928486))+(-4.14797824115818/B25)))-4.20398439436839))/(B25/((-4.72720114540236/1.67505826147043)/-2.35702986061105))))-(((B25/(0.758780019049802*1.67505826147043))/-3.24235952338019)/((-0.194434431966867*3.45807133382698)*-2.2304182675468)))+((((0.981503766727833+1.69464916179576)/0.981503766727833)-1.04916805051844)-(((-4.56784127290903/-2.35702986061105)/(B25/(3.80314132272488/3.60687180488102)))/(B25/(B25/((((0.479050562064404/(-4.23965161921194/0.489319058454588))+(3.80314132272488*(3.16020553470402+-3.06208427058068)))-((B25*((((B25/3.45807133382698)*((B25*(B25/(1.12723907252935/(1.69464916179576/(B25/(-1.61425111400212*-1.61425111400212))))))/(-0.608371403933276/-2.51977523178355)))-4.18208769500888)+-4.12881061111805))-(-0.284516345725132/(-2.46237183977882/B25))))-(1.69464916179576-(1.32040385619886/(((((((0.489319058454588/((3.31110868542016+(((B25*(B25/(1.12723907252935/(1.69464916179576/(((-2.48323303244687*4.77247093325043)/((1.53334195274361/((1.53334195274361/(B25/((-2.48323303244687*4.77247093325043)/1.69464916179576)))/0.479050562064404))+(0.758780019049802*1.67505826147043)))+B25)))))-(-0.608371403933276/-2.51977523178355))+(-0.210576860018841+-0.745739292972177)))-(-2.50666480217643*-2.50666480217643)))/(0.275080579017426*(1.53334195274361/((-0.263414693618498/B25)-0.288925864682423))))+(-0.841619897133858--2.4923043630297))*B25)+4.15216218806752)/(0.479050562064404/(B25/3.98933975112198)))+-4.72720114540236)))))))))))/(-4.12881061111805*-2.2304182675468))+(3.08105807700756/(-4.23965161921194*-2.2304182675468)))))))))))))</f>
      </c>
    </row>
    <row r="26">
      <c r="A26" t="n" s="0">
        <v>22.22222222222222</v>
      </c>
      <c r="B26" t="n" s="0">
        <v>44.44444444444444</v>
      </c>
      <c r="C26" t="n" s="0">
        <v>0.7968612481000915</v>
      </c>
      <c r="D26" s="0">
        <f>(((B26/((3.45807133382698/((B26-((B26*((B26/-3.17328577555916)+-4.12881061111805))-(((-3.13632924971723*(B26*(((3.68836218233622/((1.67505826147043+(-1.17611870970429+(1.69464916179576/((-0.284516345725132+(0.479050562064404/((((3.68836218233622+4.72119570182311)-(-4.15304378363262*((((-4.14845618916311/(B26+((1.01932344510417*((-2.5948871734956/(-4.12881061111805*((B26*-4.14845618916311)/4.18208769500888)))/((-2.48323303244687*4.77247093325043)/1.69464916179576)))*(((-4.14797824115818*0.489319058454588)/4.18208769500888)*(((((-2.83801159225398/(0.758780019049802/-2.51977523178355))+1.37584078928486)/B26)--2.51977523178355)*1.67505826147043)))))/((((-3.32619527263033/(B26*((-3.17328577555916-(B26/B26))+B26)))/((-2.4923043630297+3.61077679896382)*(2.41920278515002/(3.60687180488102-B26)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26*-2.4923043630297))/(((B26*(3.16020553470402+-3.06208427058068))-(2.26991185318188/((B26*((B26-(B26-((-0.194434431966867+((3.98933975112198/-0.917277442405764)*-0.284516345725132))/4.72119570182311)))/((-3.17328577555916-((1.04916805051844+(-2.4923043630297/((B26+((1.69464916179576+3.61077679896382)*-4.14797824115818))+-1.69066059543958)))/(-3.54449818196239+-2.46237183977882)))*(-4.7954219354068/-0.608371403933276))))*(((B26*((3.68836218233622/-2.5948871734956)+1.37584078928486))/-4.15304378363262)+-0.841619897133858))))*B26)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26-4.77247093325043)/-4.7954219354068)*0.758780019049802)/A26)))))-(-3.17328577555916-(1.32040385619886/((((0.275080579017426/(1.69464916179576-(0.235029949684785/0.868252924950124)))*(0.720932301576385/-4.56784127290903))/((B26*((((B26*((3.68836218233622/-2.5948871734956)+((B26/(-2.35702986061105/((((((1.53334195274361+-4.14845618916311)-0.479050562064404)/-3.24235952338019)/((3.25032492096328/((0.187657490892752*((((-4.14845618916311/(B26+((1.01932344510417*3.45807133382698)/(B26*(-2.08425971117492*(1.01932344510417+(((-2.5948871734956/-3.24235952338019)/(2.26991185318188+((B26/(0.489319058454588/(-1.18721621122413/(-1.61425111400212/(B26*(((((((4.29292511105688+((-2.50666480217643+B26)+(((-4.12881061111805/0.720932301576385)/2.93105253611326)--1.61425111400212)))/3.16020553470402)/((-2.83801159225398/(0.758780019049802/-2.51977523178355))+1.37584078928486))/(-2.08425971117492-((2.26991185318188/(B26*-2.4923043630297))/(((B26*(3.16020553470402+-3.06208427058068))-(2.26991185318188/((B26*((B26-(B26-((-0.194434431966867+((3.98933975112198/(B26/0.288925864682423))*-0.284516345725132))/(B26/0.288925864682423))))/((-3.17328577555916-((1.04916805051844+(-2.4923043630297/((B26+((1.69464916179576+3.61077679896382)*-4.14797824115818))+3.16020553470402)))/(-1.18721621122413+-2.46237183977882)))*(-4.7954219354068/1.4512952048941))))*(((B26*-3.17328577555916)/-4.15304378363262)+-0.841619897133858))))*B26))))/(1.69464916179576*-0.210576860018841))/-3.17328577555916)+(0.242861860018142/-3.48084004164005)))))))/(0.720932301576385--3.32619527263033))))/B26)))))))/(-1.0478035579482*-2.82055421646844))*1.67505826147043)/1.32040385619886))--4.12881061111805))/3.80314132272488))/(((B26/((((((-1.17611870970429/((-4.14797824115818+((0.479050562064404+B26)/(-0.917277442405764+-2.2304182675468)))-((-4.14845618916311/((0.275080579017426/4.41967826685326)+4.20398439436839))+-2.4923043630297)))*(-4.14797824115818--0.608371403933276))*0.758780019049802)/(((2.12779359624861-B26)+(-0.210576860018841+3.98514177912638))/(0.489319058454588/B26)))/-2.35702986061105)/-3.54449818196239))+((0.868252924950124/((1.53334195274361/(B26/((((1.53334195274361*((B26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26))))/3.68836218233622)))/-4.15304378363262)+-0.841619897133858)/((4.29292511105688-((0.489319058454588+1.69464916179576)/((-2.08425971117492-((2.26991185318188/(B26*((1.69464916179576+3.61077679896382)*(2.41920278515002/(3.60687180488102-B26)))))/(((B26*(3.16020553470402+-3.06208427058068))-(2.26991185318188/((B26*2.26991185318188)*(0.275080579017426+-0.841619897133858))))*B26)))/((0.275080579017426/(1.69464916179576-(0.235029949684785/0.868252924950124)))*(0.720932301576385/-4.56784127290903)))))+3.25032492096328)))*(B26/3.98933975112198)))+-4.72720114540236)))))*(0.720932301576385+(2.26991185318188/((B26/((0.288925864682423*1.53334195274361)/(((-0.423609231540782/(-0.194434431966867--0.194434431966867))-1.53334195274361)*(-0.745739292972177/((0.187657490892752*((B26*(((1.37584078928486+((((B26/(-0.194434431966867-(-2.35702986061105/(1.53334195274361/1.69464916179576))))-(1.01932344510417/B26))/((-0.158242982498687/(3.08467361857053-B26))/(-2.82055421646844+(3.45807133382698-(((-3.32619527263033/(((-0.423609231540782/(-0.194434431966867--0.194434431966867))-1.53334195274361)*(-0.745739292972177/((0.187657490892752*((B26*(((1.37584078928486+((((B26/(-0.194434431966867-(-2.35702986061105/(1.53334195274361/1.69464916179576))))-(1.01932344510417/B26))/((-0.158242982498687/(3.08467361857053-B26))/(-2.82055421646844+(-2.82055421646844-(((-3.32619527263033/((((-0.284516345725132--3.32619527263033)*((0.187657490892752*((((-4.14845618916311/(3.45807133382698+((1.01932344510417*3.45807133382698)/(B26*(-2.08425971117492*(1.01932344510417+((1.69464916179576/(0.275080579017426/(-2.35702986061105/0.489319058454588)))/B26)))))))/(-1.0478035579482*-2.82055421646844))*1.67505826147043)/1.32040385619886))--4.12881061111805))/((B26+4.18208769500888)*(-0.745739292972177/-2.51977523178355)))+-1.69066059543958))/(((((-0.423609231540782/(0.720932301576385+0.235029949684785))-(((0.489319058454588*(-0.284516345725132/(-3.48084004164005/(3.31110868542016+(A26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26*(-0.194434431966867-1.69464916179576)))/(B26/(-4.14797824115818/-2.46237183977882)))))+-1.18721621122413))*((0.187657490892752*3.80314132272488)-B26)))/((0.479050562064404/(((B26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26))))/-0.194434431966867)))))))/(-3.54449818196239/(-0.745739292972177*3.24100176750993)))--0.335856452613452))--4.12881061111805)+1.32040385619886)*(2.41920278515002/3.24100176750993)))+-1.69066059543958)))))/-3.24235952338019))/(0.479050562064404/((-4.23965161921194/(B26*(-0.194434431966867-1.69464916179576)))/(B26/(-4.14797824115818/-2.46237183977882)))))+-1.18721621122413))*((0.187657490892752*3.80314132272488)-B26)))/((0.479050562064404/((((-2.35702986061105/(((((((3.08105807700756+(-3.2754615380841*-1.65365690614314))+-4.14845618916311)-0.479050562064404)/-3.24235952338019)/-4.12881061111805)/((B26+(-2.4923043630297/(B26+((((1.67505826147043/((1.32040385619886/(1.01932344510417-1.37584078928486))/-2.50666480217643))+((((-3.48084004164005+(0.187657490892752*(0.479050562064404*(B26*0.720932301576385))))*(1.53334195274361+-4.14845618916311))-(-1.0478035579482+(0.868252924950124/2.29618724786068)))*(((-0.194434431966867+((2.26991185318188/B26)/-2.46237183977882))/(B26*(((0.479050562064404/(((-1.65365690614314/2.26991185318188)+(((((-1.17611870970429/((-4.14797824115818+((0.479050562064404+B26)/(-0.917277442405764+-2.2304182675468)))-((-4.14845618916311/((0.275080579017426/4.41967826685326)+4.20398439436839))+-2.4923043630297)))*(-4.14797824115818--0.608371403933276))*0.758780019049802)/((((0.489319058454588+3.24100176750993)-B26)+(-0.210576860018841+3.98514177912638))/(0.489319058454588/B26)))/-2.35702986061105))*-4.56784127290903))-1.53334195274361)-(0.758780019049802+1.67505826147043))))--0.263414693618498)))/((-0.158242982498687/(3.08467361857053-B26))/(-2.82055421646844+(-2.82055421646844-(((-3.32619527263033/((((-0.284516345725132--3.32619527263033)*((0.187657490892752*((((-4.14845618916311/(B26+((1.01932344510417*3.45807133382698)/(B26*(-2.08425971117492*(1.01932344510417+((1.69464916179576/(0.275080579017426/(-2.35702986061105/3.45807133382698)))/B26)))))))/(-1.0478035579482*-2.82055421646844))*1.67505826147043)/1.32040385619886))--4.12881061111805))/((B26+4.18208769500888)*(-0.745739292972177/-2.51977523178355)))+-1.69066059543958))/(((((-0.423609231540782/(0.720932301576385+0.235029949684785))-(((0.489319058454588*(-0.284516345725132/(((B26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26)*0.479050562064404))))/(2.93105253611326+(((B26*(0.288925864682423/3.80314132272488))-B26)/-3.17328577555916))))/1.32040385619886)-((-0.158242982498687/(3.08467361857053-B26))/(-2.82055421646844+(-2.82055421646844-(1.37584078928486--1.65365690614314)))))/-2.46237183977882))--2.4923043630297))))))*-2.4923043630297)))))+1.69464916179576)/((B26/1.32040385619886)/((1.69464916179576/(B26*3.98933975112198))*(0.720932301576385+(2.26991185318188/(B26*(2.41920278515002/(1.4512952048941-(B26+(-2.2304182675468/(((-3.13632924971723*((3.16020553470402-(1.67505826147043+((((B26*-2.4923043630297)/-4.7954219354068)*0.758780019049802)/A26)))*(((-0.194434431966867+((-2.08425971117492-((-0.284516345725132/((0.489319058454588/(-2.48323303244687/1.37584078928486))+(-4.14797824115818/B26)))-4.20398439436839))/(B26/((-4.72720114540236/1.67505826147043)/-2.35702986061105))))-(((B26/(0.758780019049802*1.67505826147043))/-3.24235952338019)/((-0.194434431966867*3.45807133382698)*-2.2304182675468)))+((((0.981503766727833+1.69464916179576)/0.981503766727833)-1.04916805051844)-(((-4.56784127290903/-2.35702986061105)/(B26/(3.80314132272488/3.60687180488102)))/(B26/(B26/((((0.479050562064404/(-4.23965161921194/0.489319058454588))+(3.80314132272488*(3.16020553470402+-3.06208427058068)))-((B26*((((B26/3.45807133382698)*((B26*(B26/(1.12723907252935/(1.69464916179576/(B26/(-1.61425111400212*-1.61425111400212))))))/(-0.608371403933276/-2.51977523178355)))-4.18208769500888)+-4.12881061111805))-(-0.284516345725132/(-2.46237183977882/B26))))-(1.69464916179576-(1.32040385619886/(((((((0.489319058454588/((3.31110868542016+(((B26*(B26/(1.12723907252935/(1.69464916179576/(((-2.48323303244687*4.77247093325043)/((1.53334195274361/((1.53334195274361/(B26/((-2.48323303244687*4.77247093325043)/1.69464916179576)))/0.479050562064404))+(0.758780019049802*1.67505826147043)))+B26)))))-(-0.608371403933276/-2.51977523178355))+(-0.210576860018841+-0.745739292972177)))-(-2.50666480217643*-2.50666480217643)))/(0.275080579017426*(1.53334195274361/((-0.263414693618498/B26)-0.288925864682423))))+(-0.841619897133858--2.4923043630297))*B26)+4.15216218806752)/(0.479050562064404/(B26/3.98933975112198)))+-4.72720114540236)))))))))))/(-4.12881061111805*-2.2304182675468))+(3.08105807700756/(-4.23965161921194*-2.2304182675468)))))))))))))</f>
      </c>
    </row>
    <row r="27">
      <c r="A27" t="n" s="0">
        <v>22.22222222222222</v>
      </c>
      <c r="B27" t="n" s="0">
        <v>55.55555555555556</v>
      </c>
      <c r="C27" t="n" s="0">
        <v>0.09883759733677311</v>
      </c>
      <c r="D27" s="0">
        <f>(((B27/((3.45807133382698/((B27-((B27*((B27/-3.17328577555916)+-4.12881061111805))-(((-3.13632924971723*(B27*(((3.68836218233622/((1.67505826147043+(-1.17611870970429+(1.69464916179576/((-0.284516345725132+(0.479050562064404/((((3.68836218233622+4.72119570182311)-(-4.15304378363262*((((-4.14845618916311/(B27+((1.01932344510417*((-2.5948871734956/(-4.12881061111805*((B27*-4.14845618916311)/4.18208769500888)))/((-2.48323303244687*4.77247093325043)/1.69464916179576)))*(((-4.14797824115818*0.489319058454588)/4.18208769500888)*(((((-2.83801159225398/(0.758780019049802/-2.51977523178355))+1.37584078928486)/B27)--2.51977523178355)*1.67505826147043)))))/((((-3.32619527263033/(B27*((-3.17328577555916-(B27/B27))+B27)))/((-2.4923043630297+3.61077679896382)*(2.41920278515002/(3.60687180488102-B27)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27*-2.4923043630297))/(((B27*(3.16020553470402+-3.06208427058068))-(2.26991185318188/((B27*((B27-(B27-((-0.194434431966867+((3.98933975112198/-0.917277442405764)*-0.284516345725132))/4.72119570182311)))/((-3.17328577555916-((1.04916805051844+(-2.4923043630297/((B27+((1.69464916179576+3.61077679896382)*-4.14797824115818))+-1.69066059543958)))/(-3.54449818196239+-2.46237183977882)))*(-4.7954219354068/-0.608371403933276))))*(((B27*((3.68836218233622/-2.5948871734956)+1.37584078928486))/-4.15304378363262)+-0.841619897133858))))*B27)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27-4.77247093325043)/-4.7954219354068)*0.758780019049802)/A27)))))-(-3.17328577555916-(1.32040385619886/((((0.275080579017426/(1.69464916179576-(0.235029949684785/0.868252924950124)))*(0.720932301576385/-4.56784127290903))/((B27*((((B27*((3.68836218233622/-2.5948871734956)+((B27/(-2.35702986061105/((((((1.53334195274361+-4.14845618916311)-0.479050562064404)/-3.24235952338019)/((3.25032492096328/((0.187657490892752*((((-4.14845618916311/(B27+((1.01932344510417*3.45807133382698)/(B27*(-2.08425971117492*(1.01932344510417+(((-2.5948871734956/-3.24235952338019)/(2.26991185318188+((B27/(0.489319058454588/(-1.18721621122413/(-1.61425111400212/(B27*(((((((4.29292511105688+((-2.50666480217643+B27)+(((-4.12881061111805/0.720932301576385)/2.93105253611326)--1.61425111400212)))/3.16020553470402)/((-2.83801159225398/(0.758780019049802/-2.51977523178355))+1.37584078928486))/(-2.08425971117492-((2.26991185318188/(B27*-2.4923043630297))/(((B27*(3.16020553470402+-3.06208427058068))-(2.26991185318188/((B27*((B27-(B27-((-0.194434431966867+((3.98933975112198/(B27/0.288925864682423))*-0.284516345725132))/(B27/0.288925864682423))))/((-3.17328577555916-((1.04916805051844+(-2.4923043630297/((B27+((1.69464916179576+3.61077679896382)*-4.14797824115818))+3.16020553470402)))/(-1.18721621122413+-2.46237183977882)))*(-4.7954219354068/1.4512952048941))))*(((B27*-3.17328577555916)/-4.15304378363262)+-0.841619897133858))))*B27))))/(1.69464916179576*-0.210576860018841))/-3.17328577555916)+(0.242861860018142/-3.48084004164005)))))))/(0.720932301576385--3.32619527263033))))/B27)))))))/(-1.0478035579482*-2.82055421646844))*1.67505826147043)/1.32040385619886))--4.12881061111805))/3.80314132272488))/(((B27/((((((-1.17611870970429/((-4.14797824115818+((0.479050562064404+B27)/(-0.917277442405764+-2.2304182675468)))-((-4.14845618916311/((0.275080579017426/4.41967826685326)+4.20398439436839))+-2.4923043630297)))*(-4.14797824115818--0.608371403933276))*0.758780019049802)/(((2.12779359624861-B27)+(-0.210576860018841+3.98514177912638))/(0.489319058454588/B27)))/-2.35702986061105)/-3.54449818196239))+((0.868252924950124/((1.53334195274361/(B27/((((1.53334195274361*((B27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27))))/3.68836218233622)))/-4.15304378363262)+-0.841619897133858)/((4.29292511105688-((0.489319058454588+1.69464916179576)/((-2.08425971117492-((2.26991185318188/(B27*((1.69464916179576+3.61077679896382)*(2.41920278515002/(3.60687180488102-B27)))))/(((B27*(3.16020553470402+-3.06208427058068))-(2.26991185318188/((B27*2.26991185318188)*(0.275080579017426+-0.841619897133858))))*B27)))/((0.275080579017426/(1.69464916179576-(0.235029949684785/0.868252924950124)))*(0.720932301576385/-4.56784127290903)))))+3.25032492096328)))*(B27/3.98933975112198)))+-4.72720114540236)))))*(0.720932301576385+(2.26991185318188/((B27/((0.288925864682423*1.53334195274361)/(((-0.423609231540782/(-0.194434431966867--0.194434431966867))-1.53334195274361)*(-0.745739292972177/((0.187657490892752*((B27*(((1.37584078928486+((((B27/(-0.194434431966867-(-2.35702986061105/(1.53334195274361/1.69464916179576))))-(1.01932344510417/B27))/((-0.158242982498687/(3.08467361857053-B27))/(-2.82055421646844+(3.45807133382698-(((-3.32619527263033/(((-0.423609231540782/(-0.194434431966867--0.194434431966867))-1.53334195274361)*(-0.745739292972177/((0.187657490892752*((B27*(((1.37584078928486+((((B27/(-0.194434431966867-(-2.35702986061105/(1.53334195274361/1.69464916179576))))-(1.01932344510417/B27))/((-0.158242982498687/(3.08467361857053-B27))/(-2.82055421646844+(-2.82055421646844-(((-3.32619527263033/((((-0.284516345725132--3.32619527263033)*((0.187657490892752*((((-4.14845618916311/(3.45807133382698+((1.01932344510417*3.45807133382698)/(B27*(-2.08425971117492*(1.01932344510417+((1.69464916179576/(0.275080579017426/(-2.35702986061105/0.489319058454588)))/B27)))))))/(-1.0478035579482*-2.82055421646844))*1.67505826147043)/1.32040385619886))--4.12881061111805))/((B27+4.18208769500888)*(-0.745739292972177/-2.51977523178355)))+-1.69066059543958))/(((((-0.423609231540782/(0.720932301576385+0.235029949684785))-(((0.489319058454588*(-0.284516345725132/(-3.48084004164005/(3.31110868542016+(A27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27*(-0.194434431966867-1.69464916179576)))/(B27/(-4.14797824115818/-2.46237183977882)))))+-1.18721621122413))*((0.187657490892752*3.80314132272488)-B27)))/((0.479050562064404/(((B27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27))))/-0.194434431966867)))))))/(-3.54449818196239/(-0.745739292972177*3.24100176750993)))--0.335856452613452))--4.12881061111805)+1.32040385619886)*(2.41920278515002/3.24100176750993)))+-1.69066059543958)))))/-3.24235952338019))/(0.479050562064404/((-4.23965161921194/(B27*(-0.194434431966867-1.69464916179576)))/(B27/(-4.14797824115818/-2.46237183977882)))))+-1.18721621122413))*((0.187657490892752*3.80314132272488)-B27)))/((0.479050562064404/((((-2.35702986061105/(((((((3.08105807700756+(-3.2754615380841*-1.65365690614314))+-4.14845618916311)-0.479050562064404)/-3.24235952338019)/-4.12881061111805)/((B27+(-2.4923043630297/(B27+((((1.67505826147043/((1.32040385619886/(1.01932344510417-1.37584078928486))/-2.50666480217643))+((((-3.48084004164005+(0.187657490892752*(0.479050562064404*(B27*0.720932301576385))))*(1.53334195274361+-4.14845618916311))-(-1.0478035579482+(0.868252924950124/2.29618724786068)))*(((-0.194434431966867+((2.26991185318188/B27)/-2.46237183977882))/(B27*(((0.479050562064404/(((-1.65365690614314/2.26991185318188)+(((((-1.17611870970429/((-4.14797824115818+((0.479050562064404+B27)/(-0.917277442405764+-2.2304182675468)))-((-4.14845618916311/((0.275080579017426/4.41967826685326)+4.20398439436839))+-2.4923043630297)))*(-4.14797824115818--0.608371403933276))*0.758780019049802)/((((0.489319058454588+3.24100176750993)-B27)+(-0.210576860018841+3.98514177912638))/(0.489319058454588/B27)))/-2.35702986061105))*-4.56784127290903))-1.53334195274361)-(0.758780019049802+1.67505826147043))))--0.263414693618498)))/((-0.158242982498687/(3.08467361857053-B27))/(-2.82055421646844+(-2.82055421646844-(((-3.32619527263033/((((-0.284516345725132--3.32619527263033)*((0.187657490892752*((((-4.14845618916311/(B27+((1.01932344510417*3.45807133382698)/(B27*(-2.08425971117492*(1.01932344510417+((1.69464916179576/(0.275080579017426/(-2.35702986061105/3.45807133382698)))/B27)))))))/(-1.0478035579482*-2.82055421646844))*1.67505826147043)/1.32040385619886))--4.12881061111805))/((B27+4.18208769500888)*(-0.745739292972177/-2.51977523178355)))+-1.69066059543958))/(((((-0.423609231540782/(0.720932301576385+0.235029949684785))-(((0.489319058454588*(-0.284516345725132/(((B27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27)*0.479050562064404))))/(2.93105253611326+(((B27*(0.288925864682423/3.80314132272488))-B27)/-3.17328577555916))))/1.32040385619886)-((-0.158242982498687/(3.08467361857053-B27))/(-2.82055421646844+(-2.82055421646844-(1.37584078928486--1.65365690614314)))))/-2.46237183977882))--2.4923043630297))))))*-2.4923043630297)))))+1.69464916179576)/((B27/1.32040385619886)/((1.69464916179576/(B27*3.98933975112198))*(0.720932301576385+(2.26991185318188/(B27*(2.41920278515002/(1.4512952048941-(B27+(-2.2304182675468/(((-3.13632924971723*((3.16020553470402-(1.67505826147043+((((B27*-2.4923043630297)/-4.7954219354068)*0.758780019049802)/A27)))*(((-0.194434431966867+((-2.08425971117492-((-0.284516345725132/((0.489319058454588/(-2.48323303244687/1.37584078928486))+(-4.14797824115818/B27)))-4.20398439436839))/(B27/((-4.72720114540236/1.67505826147043)/-2.35702986061105))))-(((B27/(0.758780019049802*1.67505826147043))/-3.24235952338019)/((-0.194434431966867*3.45807133382698)*-2.2304182675468)))+((((0.981503766727833+1.69464916179576)/0.981503766727833)-1.04916805051844)-(((-4.56784127290903/-2.35702986061105)/(B27/(3.80314132272488/3.60687180488102)))/(B27/(B27/((((0.479050562064404/(-4.23965161921194/0.489319058454588))+(3.80314132272488*(3.16020553470402+-3.06208427058068)))-((B27*((((B27/3.45807133382698)*((B27*(B27/(1.12723907252935/(1.69464916179576/(B27/(-1.61425111400212*-1.61425111400212))))))/(-0.608371403933276/-2.51977523178355)))-4.18208769500888)+-4.12881061111805))-(-0.284516345725132/(-2.46237183977882/B27))))-(1.69464916179576-(1.32040385619886/(((((((0.489319058454588/((3.31110868542016+(((B27*(B27/(1.12723907252935/(1.69464916179576/(((-2.48323303244687*4.77247093325043)/((1.53334195274361/((1.53334195274361/(B27/((-2.48323303244687*4.77247093325043)/1.69464916179576)))/0.479050562064404))+(0.758780019049802*1.67505826147043)))+B27)))))-(-0.608371403933276/-2.51977523178355))+(-0.210576860018841+-0.745739292972177)))-(-2.50666480217643*-2.50666480217643)))/(0.275080579017426*(1.53334195274361/((-0.263414693618498/B27)-0.288925864682423))))+(-0.841619897133858--2.4923043630297))*B27)+4.15216218806752)/(0.479050562064404/(B27/3.98933975112198)))+-4.72720114540236)))))))))))/(-4.12881061111805*-2.2304182675468))+(3.08105807700756/(-4.23965161921194*-2.2304182675468)))))))))))))</f>
      </c>
    </row>
    <row r="28">
      <c r="A28" t="n" s="0">
        <v>22.22222222222222</v>
      </c>
      <c r="B28" t="n" s="0">
        <v>66.66666666666666</v>
      </c>
      <c r="C28" t="n" s="0">
        <v>-2.5317165805088524</v>
      </c>
      <c r="D28" s="0">
        <f>(((B28/((3.45807133382698/((B28-((B28*((B28/-3.17328577555916)+-4.12881061111805))-(((-3.13632924971723*(B28*(((3.68836218233622/((1.67505826147043+(-1.17611870970429+(1.69464916179576/((-0.284516345725132+(0.479050562064404/((((3.68836218233622+4.72119570182311)-(-4.15304378363262*((((-4.14845618916311/(B28+((1.01932344510417*((-2.5948871734956/(-4.12881061111805*((B28*-4.14845618916311)/4.18208769500888)))/((-2.48323303244687*4.77247093325043)/1.69464916179576)))*(((-4.14797824115818*0.489319058454588)/4.18208769500888)*(((((-2.83801159225398/(0.758780019049802/-2.51977523178355))+1.37584078928486)/B28)--2.51977523178355)*1.67505826147043)))))/((((-3.32619527263033/(B28*((-3.17328577555916-(B28/B28))+B28)))/((-2.4923043630297+3.61077679896382)*(2.41920278515002/(3.60687180488102-B28)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28*-2.4923043630297))/(((B28*(3.16020553470402+-3.06208427058068))-(2.26991185318188/((B28*((B28-(B28-((-0.194434431966867+((3.98933975112198/-0.917277442405764)*-0.284516345725132))/4.72119570182311)))/((-3.17328577555916-((1.04916805051844+(-2.4923043630297/((B28+((1.69464916179576+3.61077679896382)*-4.14797824115818))+-1.69066059543958)))/(-3.54449818196239+-2.46237183977882)))*(-4.7954219354068/-0.608371403933276))))*(((B28*((3.68836218233622/-2.5948871734956)+1.37584078928486))/-4.15304378363262)+-0.841619897133858))))*B28)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28-4.77247093325043)/-4.7954219354068)*0.758780019049802)/A28)))))-(-3.17328577555916-(1.32040385619886/((((0.275080579017426/(1.69464916179576-(0.235029949684785/0.868252924950124)))*(0.720932301576385/-4.56784127290903))/((B28*((((B28*((3.68836218233622/-2.5948871734956)+((B28/(-2.35702986061105/((((((1.53334195274361+-4.14845618916311)-0.479050562064404)/-3.24235952338019)/((3.25032492096328/((0.187657490892752*((((-4.14845618916311/(B28+((1.01932344510417*3.45807133382698)/(B28*(-2.08425971117492*(1.01932344510417+(((-2.5948871734956/-3.24235952338019)/(2.26991185318188+((B28/(0.489319058454588/(-1.18721621122413/(-1.61425111400212/(B28*(((((((4.29292511105688+((-2.50666480217643+B28)+(((-4.12881061111805/0.720932301576385)/2.93105253611326)--1.61425111400212)))/3.16020553470402)/((-2.83801159225398/(0.758780019049802/-2.51977523178355))+1.37584078928486))/(-2.08425971117492-((2.26991185318188/(B28*-2.4923043630297))/(((B28*(3.16020553470402+-3.06208427058068))-(2.26991185318188/((B28*((B28-(B28-((-0.194434431966867+((3.98933975112198/(B28/0.288925864682423))*-0.284516345725132))/(B28/0.288925864682423))))/((-3.17328577555916-((1.04916805051844+(-2.4923043630297/((B28+((1.69464916179576+3.61077679896382)*-4.14797824115818))+3.16020553470402)))/(-1.18721621122413+-2.46237183977882)))*(-4.7954219354068/1.4512952048941))))*(((B28*-3.17328577555916)/-4.15304378363262)+-0.841619897133858))))*B28))))/(1.69464916179576*-0.210576860018841))/-3.17328577555916)+(0.242861860018142/-3.48084004164005)))))))/(0.720932301576385--3.32619527263033))))/B28)))))))/(-1.0478035579482*-2.82055421646844))*1.67505826147043)/1.32040385619886))--4.12881061111805))/3.80314132272488))/(((B28/((((((-1.17611870970429/((-4.14797824115818+((0.479050562064404+B28)/(-0.917277442405764+-2.2304182675468)))-((-4.14845618916311/((0.275080579017426/4.41967826685326)+4.20398439436839))+-2.4923043630297)))*(-4.14797824115818--0.608371403933276))*0.758780019049802)/(((2.12779359624861-B28)+(-0.210576860018841+3.98514177912638))/(0.489319058454588/B28)))/-2.35702986061105)/-3.54449818196239))+((0.868252924950124/((1.53334195274361/(B28/((((1.53334195274361*((B28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28))))/3.68836218233622)))/-4.15304378363262)+-0.841619897133858)/((4.29292511105688-((0.489319058454588+1.69464916179576)/((-2.08425971117492-((2.26991185318188/(B28*((1.69464916179576+3.61077679896382)*(2.41920278515002/(3.60687180488102-B28)))))/(((B28*(3.16020553470402+-3.06208427058068))-(2.26991185318188/((B28*2.26991185318188)*(0.275080579017426+-0.841619897133858))))*B28)))/((0.275080579017426/(1.69464916179576-(0.235029949684785/0.868252924950124)))*(0.720932301576385/-4.56784127290903)))))+3.25032492096328)))*(B28/3.98933975112198)))+-4.72720114540236)))))*(0.720932301576385+(2.26991185318188/((B28/((0.288925864682423*1.53334195274361)/(((-0.423609231540782/(-0.194434431966867--0.194434431966867))-1.53334195274361)*(-0.745739292972177/((0.187657490892752*((B28*(((1.37584078928486+((((B28/(-0.194434431966867-(-2.35702986061105/(1.53334195274361/1.69464916179576))))-(1.01932344510417/B28))/((-0.158242982498687/(3.08467361857053-B28))/(-2.82055421646844+(3.45807133382698-(((-3.32619527263033/(((-0.423609231540782/(-0.194434431966867--0.194434431966867))-1.53334195274361)*(-0.745739292972177/((0.187657490892752*((B28*(((1.37584078928486+((((B28/(-0.194434431966867-(-2.35702986061105/(1.53334195274361/1.69464916179576))))-(1.01932344510417/B28))/((-0.158242982498687/(3.08467361857053-B28))/(-2.82055421646844+(-2.82055421646844-(((-3.32619527263033/((((-0.284516345725132--3.32619527263033)*((0.187657490892752*((((-4.14845618916311/(3.45807133382698+((1.01932344510417*3.45807133382698)/(B28*(-2.08425971117492*(1.01932344510417+((1.69464916179576/(0.275080579017426/(-2.35702986061105/0.489319058454588)))/B28)))))))/(-1.0478035579482*-2.82055421646844))*1.67505826147043)/1.32040385619886))--4.12881061111805))/((B28+4.18208769500888)*(-0.745739292972177/-2.51977523178355)))+-1.69066059543958))/(((((-0.423609231540782/(0.720932301576385+0.235029949684785))-(((0.489319058454588*(-0.284516345725132/(-3.48084004164005/(3.31110868542016+(A28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28*(-0.194434431966867-1.69464916179576)))/(B28/(-4.14797824115818/-2.46237183977882)))))+-1.18721621122413))*((0.187657490892752*3.80314132272488)-B28)))/((0.479050562064404/(((B28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28))))/-0.194434431966867)))))))/(-3.54449818196239/(-0.745739292972177*3.24100176750993)))--0.335856452613452))--4.12881061111805)+1.32040385619886)*(2.41920278515002/3.24100176750993)))+-1.69066059543958)))))/-3.24235952338019))/(0.479050562064404/((-4.23965161921194/(B28*(-0.194434431966867-1.69464916179576)))/(B28/(-4.14797824115818/-2.46237183977882)))))+-1.18721621122413))*((0.187657490892752*3.80314132272488)-B28)))/((0.479050562064404/((((-2.35702986061105/(((((((3.08105807700756+(-3.2754615380841*-1.65365690614314))+-4.14845618916311)-0.479050562064404)/-3.24235952338019)/-4.12881061111805)/((B28+(-2.4923043630297/(B28+((((1.67505826147043/((1.32040385619886/(1.01932344510417-1.37584078928486))/-2.50666480217643))+((((-3.48084004164005+(0.187657490892752*(0.479050562064404*(B28*0.720932301576385))))*(1.53334195274361+-4.14845618916311))-(-1.0478035579482+(0.868252924950124/2.29618724786068)))*(((-0.194434431966867+((2.26991185318188/B28)/-2.46237183977882))/(B28*(((0.479050562064404/(((-1.65365690614314/2.26991185318188)+(((((-1.17611870970429/((-4.14797824115818+((0.479050562064404+B28)/(-0.917277442405764+-2.2304182675468)))-((-4.14845618916311/((0.275080579017426/4.41967826685326)+4.20398439436839))+-2.4923043630297)))*(-4.14797824115818--0.608371403933276))*0.758780019049802)/((((0.489319058454588+3.24100176750993)-B28)+(-0.210576860018841+3.98514177912638))/(0.489319058454588/B28)))/-2.35702986061105))*-4.56784127290903))-1.53334195274361)-(0.758780019049802+1.67505826147043))))--0.263414693618498)))/((-0.158242982498687/(3.08467361857053-B28))/(-2.82055421646844+(-2.82055421646844-(((-3.32619527263033/((((-0.284516345725132--3.32619527263033)*((0.187657490892752*((((-4.14845618916311/(B28+((1.01932344510417*3.45807133382698)/(B28*(-2.08425971117492*(1.01932344510417+((1.69464916179576/(0.275080579017426/(-2.35702986061105/3.45807133382698)))/B28)))))))/(-1.0478035579482*-2.82055421646844))*1.67505826147043)/1.32040385619886))--4.12881061111805))/((B28+4.18208769500888)*(-0.745739292972177/-2.51977523178355)))+-1.69066059543958))/(((((-0.423609231540782/(0.720932301576385+0.235029949684785))-(((0.489319058454588*(-0.284516345725132/(((B28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28)*0.479050562064404))))/(2.93105253611326+(((B28*(0.288925864682423/3.80314132272488))-B28)/-3.17328577555916))))/1.32040385619886)-((-0.158242982498687/(3.08467361857053-B28))/(-2.82055421646844+(-2.82055421646844-(1.37584078928486--1.65365690614314)))))/-2.46237183977882))--2.4923043630297))))))*-2.4923043630297)))))+1.69464916179576)/((B28/1.32040385619886)/((1.69464916179576/(B28*3.98933975112198))*(0.720932301576385+(2.26991185318188/(B28*(2.41920278515002/(1.4512952048941-(B28+(-2.2304182675468/(((-3.13632924971723*((3.16020553470402-(1.67505826147043+((((B28*-2.4923043630297)/-4.7954219354068)*0.758780019049802)/A28)))*(((-0.194434431966867+((-2.08425971117492-((-0.284516345725132/((0.489319058454588/(-2.48323303244687/1.37584078928486))+(-4.14797824115818/B28)))-4.20398439436839))/(B28/((-4.72720114540236/1.67505826147043)/-2.35702986061105))))-(((B28/(0.758780019049802*1.67505826147043))/-3.24235952338019)/((-0.194434431966867*3.45807133382698)*-2.2304182675468)))+((((0.981503766727833+1.69464916179576)/0.981503766727833)-1.04916805051844)-(((-4.56784127290903/-2.35702986061105)/(B28/(3.80314132272488/3.60687180488102)))/(B28/(B28/((((0.479050562064404/(-4.23965161921194/0.489319058454588))+(3.80314132272488*(3.16020553470402+-3.06208427058068)))-((B28*((((B28/3.45807133382698)*((B28*(B28/(1.12723907252935/(1.69464916179576/(B28/(-1.61425111400212*-1.61425111400212))))))/(-0.608371403933276/-2.51977523178355)))-4.18208769500888)+-4.12881061111805))-(-0.284516345725132/(-2.46237183977882/B28))))-(1.69464916179576-(1.32040385619886/(((((((0.489319058454588/((3.31110868542016+(((B28*(B28/(1.12723907252935/(1.69464916179576/(((-2.48323303244687*4.77247093325043)/((1.53334195274361/((1.53334195274361/(B28/((-2.48323303244687*4.77247093325043)/1.69464916179576)))/0.479050562064404))+(0.758780019049802*1.67505826147043)))+B28)))))-(-0.608371403933276/-2.51977523178355))+(-0.210576860018841+-0.745739292972177)))-(-2.50666480217643*-2.50666480217643)))/(0.275080579017426*(1.53334195274361/((-0.263414693618498/B28)-0.288925864682423))))+(-0.841619897133858--2.4923043630297))*B28)+4.15216218806752)/(0.479050562064404/(B28/3.98933975112198)))+-4.72720114540236)))))))))))/(-4.12881061111805*-2.2304182675468))+(3.08105807700756/(-4.23965161921194*-2.2304182675468)))))))))))))</f>
      </c>
    </row>
    <row r="29">
      <c r="A29" t="n" s="0">
        <v>22.22222222222222</v>
      </c>
      <c r="B29" t="n" s="0">
        <v>77.77777777777777</v>
      </c>
      <c r="C29" t="n" s="0">
        <v>-2.4401932355443243</v>
      </c>
      <c r="D29" s="0">
        <f>(((B29/((3.45807133382698/((B29-((B29*((B29/-3.17328577555916)+-4.12881061111805))-(((-3.13632924971723*(B29*(((3.68836218233622/((1.67505826147043+(-1.17611870970429+(1.69464916179576/((-0.284516345725132+(0.479050562064404/((((3.68836218233622+4.72119570182311)-(-4.15304378363262*((((-4.14845618916311/(B29+((1.01932344510417*((-2.5948871734956/(-4.12881061111805*((B29*-4.14845618916311)/4.18208769500888)))/((-2.48323303244687*4.77247093325043)/1.69464916179576)))*(((-4.14797824115818*0.489319058454588)/4.18208769500888)*(((((-2.83801159225398/(0.758780019049802/-2.51977523178355))+1.37584078928486)/B29)--2.51977523178355)*1.67505826147043)))))/((((-3.32619527263033/(B29*((-3.17328577555916-(B29/B29))+B29)))/((-2.4923043630297+3.61077679896382)*(2.41920278515002/(3.60687180488102-B29)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29*-2.4923043630297))/(((B29*(3.16020553470402+-3.06208427058068))-(2.26991185318188/((B29*((B29-(B29-((-0.194434431966867+((3.98933975112198/-0.917277442405764)*-0.284516345725132))/4.72119570182311)))/((-3.17328577555916-((1.04916805051844+(-2.4923043630297/((B29+((1.69464916179576+3.61077679896382)*-4.14797824115818))+-1.69066059543958)))/(-3.54449818196239+-2.46237183977882)))*(-4.7954219354068/-0.608371403933276))))*(((B29*((3.68836218233622/-2.5948871734956)+1.37584078928486))/-4.15304378363262)+-0.841619897133858))))*B29)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29-4.77247093325043)/-4.7954219354068)*0.758780019049802)/A29)))))-(-3.17328577555916-(1.32040385619886/((((0.275080579017426/(1.69464916179576-(0.235029949684785/0.868252924950124)))*(0.720932301576385/-4.56784127290903))/((B29*((((B29*((3.68836218233622/-2.5948871734956)+((B29/(-2.35702986061105/((((((1.53334195274361+-4.14845618916311)-0.479050562064404)/-3.24235952338019)/((3.25032492096328/((0.187657490892752*((((-4.14845618916311/(B29+((1.01932344510417*3.45807133382698)/(B29*(-2.08425971117492*(1.01932344510417+(((-2.5948871734956/-3.24235952338019)/(2.26991185318188+((B29/(0.489319058454588/(-1.18721621122413/(-1.61425111400212/(B29*(((((((4.29292511105688+((-2.50666480217643+B29)+(((-4.12881061111805/0.720932301576385)/2.93105253611326)--1.61425111400212)))/3.16020553470402)/((-2.83801159225398/(0.758780019049802/-2.51977523178355))+1.37584078928486))/(-2.08425971117492-((2.26991185318188/(B29*-2.4923043630297))/(((B29*(3.16020553470402+-3.06208427058068))-(2.26991185318188/((B29*((B29-(B29-((-0.194434431966867+((3.98933975112198/(B29/0.288925864682423))*-0.284516345725132))/(B29/0.288925864682423))))/((-3.17328577555916-((1.04916805051844+(-2.4923043630297/((B29+((1.69464916179576+3.61077679896382)*-4.14797824115818))+3.16020553470402)))/(-1.18721621122413+-2.46237183977882)))*(-4.7954219354068/1.4512952048941))))*(((B29*-3.17328577555916)/-4.15304378363262)+-0.841619897133858))))*B29))))/(1.69464916179576*-0.210576860018841))/-3.17328577555916)+(0.242861860018142/-3.48084004164005)))))))/(0.720932301576385--3.32619527263033))))/B29)))))))/(-1.0478035579482*-2.82055421646844))*1.67505826147043)/1.32040385619886))--4.12881061111805))/3.80314132272488))/(((B29/((((((-1.17611870970429/((-4.14797824115818+((0.479050562064404+B29)/(-0.917277442405764+-2.2304182675468)))-((-4.14845618916311/((0.275080579017426/4.41967826685326)+4.20398439436839))+-2.4923043630297)))*(-4.14797824115818--0.608371403933276))*0.758780019049802)/(((2.12779359624861-B29)+(-0.210576860018841+3.98514177912638))/(0.489319058454588/B29)))/-2.35702986061105)/-3.54449818196239))+((0.868252924950124/((1.53334195274361/(B29/((((1.53334195274361*((B29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29))))/3.68836218233622)))/-4.15304378363262)+-0.841619897133858)/((4.29292511105688-((0.489319058454588+1.69464916179576)/((-2.08425971117492-((2.26991185318188/(B29*((1.69464916179576+3.61077679896382)*(2.41920278515002/(3.60687180488102-B29)))))/(((B29*(3.16020553470402+-3.06208427058068))-(2.26991185318188/((B29*2.26991185318188)*(0.275080579017426+-0.841619897133858))))*B29)))/((0.275080579017426/(1.69464916179576-(0.235029949684785/0.868252924950124)))*(0.720932301576385/-4.56784127290903)))))+3.25032492096328)))*(B29/3.98933975112198)))+-4.72720114540236)))))*(0.720932301576385+(2.26991185318188/((B29/((0.288925864682423*1.53334195274361)/(((-0.423609231540782/(-0.194434431966867--0.194434431966867))-1.53334195274361)*(-0.745739292972177/((0.187657490892752*((B29*(((1.37584078928486+((((B29/(-0.194434431966867-(-2.35702986061105/(1.53334195274361/1.69464916179576))))-(1.01932344510417/B29))/((-0.158242982498687/(3.08467361857053-B29))/(-2.82055421646844+(3.45807133382698-(((-3.32619527263033/(((-0.423609231540782/(-0.194434431966867--0.194434431966867))-1.53334195274361)*(-0.745739292972177/((0.187657490892752*((B29*(((1.37584078928486+((((B29/(-0.194434431966867-(-2.35702986061105/(1.53334195274361/1.69464916179576))))-(1.01932344510417/B29))/((-0.158242982498687/(3.08467361857053-B29))/(-2.82055421646844+(-2.82055421646844-(((-3.32619527263033/((((-0.284516345725132--3.32619527263033)*((0.187657490892752*((((-4.14845618916311/(3.45807133382698+((1.01932344510417*3.45807133382698)/(B29*(-2.08425971117492*(1.01932344510417+((1.69464916179576/(0.275080579017426/(-2.35702986061105/0.489319058454588)))/B29)))))))/(-1.0478035579482*-2.82055421646844))*1.67505826147043)/1.32040385619886))--4.12881061111805))/((B29+4.18208769500888)*(-0.745739292972177/-2.51977523178355)))+-1.69066059543958))/(((((-0.423609231540782/(0.720932301576385+0.235029949684785))-(((0.489319058454588*(-0.284516345725132/(-3.48084004164005/(3.31110868542016+(A29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29*(-0.194434431966867-1.69464916179576)))/(B29/(-4.14797824115818/-2.46237183977882)))))+-1.18721621122413))*((0.187657490892752*3.80314132272488)-B29)))/((0.479050562064404/(((B29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29))))/-0.194434431966867)))))))/(-3.54449818196239/(-0.745739292972177*3.24100176750993)))--0.335856452613452))--4.12881061111805)+1.32040385619886)*(2.41920278515002/3.24100176750993)))+-1.69066059543958)))))/-3.24235952338019))/(0.479050562064404/((-4.23965161921194/(B29*(-0.194434431966867-1.69464916179576)))/(B29/(-4.14797824115818/-2.46237183977882)))))+-1.18721621122413))*((0.187657490892752*3.80314132272488)-B29)))/((0.479050562064404/((((-2.35702986061105/(((((((3.08105807700756+(-3.2754615380841*-1.65365690614314))+-4.14845618916311)-0.479050562064404)/-3.24235952338019)/-4.12881061111805)/((B29+(-2.4923043630297/(B29+((((1.67505826147043/((1.32040385619886/(1.01932344510417-1.37584078928486))/-2.50666480217643))+((((-3.48084004164005+(0.187657490892752*(0.479050562064404*(B29*0.720932301576385))))*(1.53334195274361+-4.14845618916311))-(-1.0478035579482+(0.868252924950124/2.29618724786068)))*(((-0.194434431966867+((2.26991185318188/B29)/-2.46237183977882))/(B29*(((0.479050562064404/(((-1.65365690614314/2.26991185318188)+(((((-1.17611870970429/((-4.14797824115818+((0.479050562064404+B29)/(-0.917277442405764+-2.2304182675468)))-((-4.14845618916311/((0.275080579017426/4.41967826685326)+4.20398439436839))+-2.4923043630297)))*(-4.14797824115818--0.608371403933276))*0.758780019049802)/((((0.489319058454588+3.24100176750993)-B29)+(-0.210576860018841+3.98514177912638))/(0.489319058454588/B29)))/-2.35702986061105))*-4.56784127290903))-1.53334195274361)-(0.758780019049802+1.67505826147043))))--0.263414693618498)))/((-0.158242982498687/(3.08467361857053-B29))/(-2.82055421646844+(-2.82055421646844-(((-3.32619527263033/((((-0.284516345725132--3.32619527263033)*((0.187657490892752*((((-4.14845618916311/(B29+((1.01932344510417*3.45807133382698)/(B29*(-2.08425971117492*(1.01932344510417+((1.69464916179576/(0.275080579017426/(-2.35702986061105/3.45807133382698)))/B29)))))))/(-1.0478035579482*-2.82055421646844))*1.67505826147043)/1.32040385619886))--4.12881061111805))/((B29+4.18208769500888)*(-0.745739292972177/-2.51977523178355)))+-1.69066059543958))/(((((-0.423609231540782/(0.720932301576385+0.235029949684785))-(((0.489319058454588*(-0.284516345725132/(((B29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29)*0.479050562064404))))/(2.93105253611326+(((B29*(0.288925864682423/3.80314132272488))-B29)/-3.17328577555916))))/1.32040385619886)-((-0.158242982498687/(3.08467361857053-B29))/(-2.82055421646844+(-2.82055421646844-(1.37584078928486--1.65365690614314)))))/-2.46237183977882))--2.4923043630297))))))*-2.4923043630297)))))+1.69464916179576)/((B29/1.32040385619886)/((1.69464916179576/(B29*3.98933975112198))*(0.720932301576385+(2.26991185318188/(B29*(2.41920278515002/(1.4512952048941-(B29+(-2.2304182675468/(((-3.13632924971723*((3.16020553470402-(1.67505826147043+((((B29*-2.4923043630297)/-4.7954219354068)*0.758780019049802)/A29)))*(((-0.194434431966867+((-2.08425971117492-((-0.284516345725132/((0.489319058454588/(-2.48323303244687/1.37584078928486))+(-4.14797824115818/B29)))-4.20398439436839))/(B29/((-4.72720114540236/1.67505826147043)/-2.35702986061105))))-(((B29/(0.758780019049802*1.67505826147043))/-3.24235952338019)/((-0.194434431966867*3.45807133382698)*-2.2304182675468)))+((((0.981503766727833+1.69464916179576)/0.981503766727833)-1.04916805051844)-(((-4.56784127290903/-2.35702986061105)/(B29/(3.80314132272488/3.60687180488102)))/(B29/(B29/((((0.479050562064404/(-4.23965161921194/0.489319058454588))+(3.80314132272488*(3.16020553470402+-3.06208427058068)))-((B29*((((B29/3.45807133382698)*((B29*(B29/(1.12723907252935/(1.69464916179576/(B29/(-1.61425111400212*-1.61425111400212))))))/(-0.608371403933276/-2.51977523178355)))-4.18208769500888)+-4.12881061111805))-(-0.284516345725132/(-2.46237183977882/B29))))-(1.69464916179576-(1.32040385619886/(((((((0.489319058454588/((3.31110868542016+(((B29*(B29/(1.12723907252935/(1.69464916179576/(((-2.48323303244687*4.77247093325043)/((1.53334195274361/((1.53334195274361/(B29/((-2.48323303244687*4.77247093325043)/1.69464916179576)))/0.479050562064404))+(0.758780019049802*1.67505826147043)))+B29)))))-(-0.608371403933276/-2.51977523178355))+(-0.210576860018841+-0.745739292972177)))-(-2.50666480217643*-2.50666480217643)))/(0.275080579017426*(1.53334195274361/((-0.263414693618498/B29)-0.288925864682423))))+(-0.841619897133858--2.4923043630297))*B29)+4.15216218806752)/(0.479050562064404/(B29/3.98933975112198)))+-4.72720114540236)))))))))))/(-4.12881061111805*-2.2304182675468))+(3.08105807700756/(-4.23965161921194*-2.2304182675468)))))))))))))</f>
      </c>
    </row>
    <row r="30">
      <c r="A30" t="n" s="0">
        <v>22.22222222222222</v>
      </c>
      <c r="B30" t="n" s="0">
        <v>88.88888888888889</v>
      </c>
      <c r="C30" t="n" s="0">
        <v>0.21146255548081638</v>
      </c>
      <c r="D30" s="0">
        <f>(((B30/((3.45807133382698/((B30-((B30*((B30/-3.17328577555916)+-4.12881061111805))-(((-3.13632924971723*(B30*(((3.68836218233622/((1.67505826147043+(-1.17611870970429+(1.69464916179576/((-0.284516345725132+(0.479050562064404/((((3.68836218233622+4.72119570182311)-(-4.15304378363262*((((-4.14845618916311/(B30+((1.01932344510417*((-2.5948871734956/(-4.12881061111805*((B30*-4.14845618916311)/4.18208769500888)))/((-2.48323303244687*4.77247093325043)/1.69464916179576)))*(((-4.14797824115818*0.489319058454588)/4.18208769500888)*(((((-2.83801159225398/(0.758780019049802/-2.51977523178355))+1.37584078928486)/B30)--2.51977523178355)*1.67505826147043)))))/((((-3.32619527263033/(B30*((-3.17328577555916-(B30/B30))+B30)))/((-2.4923043630297+3.61077679896382)*(2.41920278515002/(3.60687180488102-B30)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30*-2.4923043630297))/(((B30*(3.16020553470402+-3.06208427058068))-(2.26991185318188/((B30*((B30-(B30-((-0.194434431966867+((3.98933975112198/-0.917277442405764)*-0.284516345725132))/4.72119570182311)))/((-3.17328577555916-((1.04916805051844+(-2.4923043630297/((B30+((1.69464916179576+3.61077679896382)*-4.14797824115818))+-1.69066059543958)))/(-3.54449818196239+-2.46237183977882)))*(-4.7954219354068/-0.608371403933276))))*(((B30*((3.68836218233622/-2.5948871734956)+1.37584078928486))/-4.15304378363262)+-0.841619897133858))))*B30)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30-4.77247093325043)/-4.7954219354068)*0.758780019049802)/A30)))))-(-3.17328577555916-(1.32040385619886/((((0.275080579017426/(1.69464916179576-(0.235029949684785/0.868252924950124)))*(0.720932301576385/-4.56784127290903))/((B30*((((B30*((3.68836218233622/-2.5948871734956)+((B30/(-2.35702986061105/((((((1.53334195274361+-4.14845618916311)-0.479050562064404)/-3.24235952338019)/((3.25032492096328/((0.187657490892752*((((-4.14845618916311/(B30+((1.01932344510417*3.45807133382698)/(B30*(-2.08425971117492*(1.01932344510417+(((-2.5948871734956/-3.24235952338019)/(2.26991185318188+((B30/(0.489319058454588/(-1.18721621122413/(-1.61425111400212/(B30*(((((((4.29292511105688+((-2.50666480217643+B30)+(((-4.12881061111805/0.720932301576385)/2.93105253611326)--1.61425111400212)))/3.16020553470402)/((-2.83801159225398/(0.758780019049802/-2.51977523178355))+1.37584078928486))/(-2.08425971117492-((2.26991185318188/(B30*-2.4923043630297))/(((B30*(3.16020553470402+-3.06208427058068))-(2.26991185318188/((B30*((B30-(B30-((-0.194434431966867+((3.98933975112198/(B30/0.288925864682423))*-0.284516345725132))/(B30/0.288925864682423))))/((-3.17328577555916-((1.04916805051844+(-2.4923043630297/((B30+((1.69464916179576+3.61077679896382)*-4.14797824115818))+3.16020553470402)))/(-1.18721621122413+-2.46237183977882)))*(-4.7954219354068/1.4512952048941))))*(((B30*-3.17328577555916)/-4.15304378363262)+-0.841619897133858))))*B30))))/(1.69464916179576*-0.210576860018841))/-3.17328577555916)+(0.242861860018142/-3.48084004164005)))))))/(0.720932301576385--3.32619527263033))))/B30)))))))/(-1.0478035579482*-2.82055421646844))*1.67505826147043)/1.32040385619886))--4.12881061111805))/3.80314132272488))/(((B30/((((((-1.17611870970429/((-4.14797824115818+((0.479050562064404+B30)/(-0.917277442405764+-2.2304182675468)))-((-4.14845618916311/((0.275080579017426/4.41967826685326)+4.20398439436839))+-2.4923043630297)))*(-4.14797824115818--0.608371403933276))*0.758780019049802)/(((2.12779359624861-B30)+(-0.210576860018841+3.98514177912638))/(0.489319058454588/B30)))/-2.35702986061105)/-3.54449818196239))+((0.868252924950124/((1.53334195274361/(B30/((((1.53334195274361*((B30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30))))/3.68836218233622)))/-4.15304378363262)+-0.841619897133858)/((4.29292511105688-((0.489319058454588+1.69464916179576)/((-2.08425971117492-((2.26991185318188/(B30*((1.69464916179576+3.61077679896382)*(2.41920278515002/(3.60687180488102-B30)))))/(((B30*(3.16020553470402+-3.06208427058068))-(2.26991185318188/((B30*2.26991185318188)*(0.275080579017426+-0.841619897133858))))*B30)))/((0.275080579017426/(1.69464916179576-(0.235029949684785/0.868252924950124)))*(0.720932301576385/-4.56784127290903)))))+3.25032492096328)))*(B30/3.98933975112198)))+-4.72720114540236)))))*(0.720932301576385+(2.26991185318188/((B30/((0.288925864682423*1.53334195274361)/(((-0.423609231540782/(-0.194434431966867--0.194434431966867))-1.53334195274361)*(-0.745739292972177/((0.187657490892752*((B30*(((1.37584078928486+((((B30/(-0.194434431966867-(-2.35702986061105/(1.53334195274361/1.69464916179576))))-(1.01932344510417/B30))/((-0.158242982498687/(3.08467361857053-B30))/(-2.82055421646844+(3.45807133382698-(((-3.32619527263033/(((-0.423609231540782/(-0.194434431966867--0.194434431966867))-1.53334195274361)*(-0.745739292972177/((0.187657490892752*((B30*(((1.37584078928486+((((B30/(-0.194434431966867-(-2.35702986061105/(1.53334195274361/1.69464916179576))))-(1.01932344510417/B30))/((-0.158242982498687/(3.08467361857053-B30))/(-2.82055421646844+(-2.82055421646844-(((-3.32619527263033/((((-0.284516345725132--3.32619527263033)*((0.187657490892752*((((-4.14845618916311/(3.45807133382698+((1.01932344510417*3.45807133382698)/(B30*(-2.08425971117492*(1.01932344510417+((1.69464916179576/(0.275080579017426/(-2.35702986061105/0.489319058454588)))/B30)))))))/(-1.0478035579482*-2.82055421646844))*1.67505826147043)/1.32040385619886))--4.12881061111805))/((B30+4.18208769500888)*(-0.745739292972177/-2.51977523178355)))+-1.69066059543958))/(((((-0.423609231540782/(0.720932301576385+0.235029949684785))-(((0.489319058454588*(-0.284516345725132/(-3.48084004164005/(3.31110868542016+(A30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30*(-0.194434431966867-1.69464916179576)))/(B30/(-4.14797824115818/-2.46237183977882)))))+-1.18721621122413))*((0.187657490892752*3.80314132272488)-B30)))/((0.479050562064404/(((B30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30))))/-0.194434431966867)))))))/(-3.54449818196239/(-0.745739292972177*3.24100176750993)))--0.335856452613452))--4.12881061111805)+1.32040385619886)*(2.41920278515002/3.24100176750993)))+-1.69066059543958)))))/-3.24235952338019))/(0.479050562064404/((-4.23965161921194/(B30*(-0.194434431966867-1.69464916179576)))/(B30/(-4.14797824115818/-2.46237183977882)))))+-1.18721621122413))*((0.187657490892752*3.80314132272488)-B30)))/((0.479050562064404/((((-2.35702986061105/(((((((3.08105807700756+(-3.2754615380841*-1.65365690614314))+-4.14845618916311)-0.479050562064404)/-3.24235952338019)/-4.12881061111805)/((B30+(-2.4923043630297/(B30+((((1.67505826147043/((1.32040385619886/(1.01932344510417-1.37584078928486))/-2.50666480217643))+((((-3.48084004164005+(0.187657490892752*(0.479050562064404*(B30*0.720932301576385))))*(1.53334195274361+-4.14845618916311))-(-1.0478035579482+(0.868252924950124/2.29618724786068)))*(((-0.194434431966867+((2.26991185318188/B30)/-2.46237183977882))/(B30*(((0.479050562064404/(((-1.65365690614314/2.26991185318188)+(((((-1.17611870970429/((-4.14797824115818+((0.479050562064404+B30)/(-0.917277442405764+-2.2304182675468)))-((-4.14845618916311/((0.275080579017426/4.41967826685326)+4.20398439436839))+-2.4923043630297)))*(-4.14797824115818--0.608371403933276))*0.758780019049802)/((((0.489319058454588+3.24100176750993)-B30)+(-0.210576860018841+3.98514177912638))/(0.489319058454588/B30)))/-2.35702986061105))*-4.56784127290903))-1.53334195274361)-(0.758780019049802+1.67505826147043))))--0.263414693618498)))/((-0.158242982498687/(3.08467361857053-B30))/(-2.82055421646844+(-2.82055421646844-(((-3.32619527263033/((((-0.284516345725132--3.32619527263033)*((0.187657490892752*((((-4.14845618916311/(B30+((1.01932344510417*3.45807133382698)/(B30*(-2.08425971117492*(1.01932344510417+((1.69464916179576/(0.275080579017426/(-2.35702986061105/3.45807133382698)))/B30)))))))/(-1.0478035579482*-2.82055421646844))*1.67505826147043)/1.32040385619886))--4.12881061111805))/((B30+4.18208769500888)*(-0.745739292972177/-2.51977523178355)))+-1.69066059543958))/(((((-0.423609231540782/(0.720932301576385+0.235029949684785))-(((0.489319058454588*(-0.284516345725132/(((B30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30)*0.479050562064404))))/(2.93105253611326+(((B30*(0.288925864682423/3.80314132272488))-B30)/-3.17328577555916))))/1.32040385619886)-((-0.158242982498687/(3.08467361857053-B30))/(-2.82055421646844+(-2.82055421646844-(1.37584078928486--1.65365690614314)))))/-2.46237183977882))--2.4923043630297))))))*-2.4923043630297)))))+1.69464916179576)/((B30/1.32040385619886)/((1.69464916179576/(B30*3.98933975112198))*(0.720932301576385+(2.26991185318188/(B30*(2.41920278515002/(1.4512952048941-(B30+(-2.2304182675468/(((-3.13632924971723*((3.16020553470402-(1.67505826147043+((((B30*-2.4923043630297)/-4.7954219354068)*0.758780019049802)/A30)))*(((-0.194434431966867+((-2.08425971117492-((-0.284516345725132/((0.489319058454588/(-2.48323303244687/1.37584078928486))+(-4.14797824115818/B30)))-4.20398439436839))/(B30/((-4.72720114540236/1.67505826147043)/-2.35702986061105))))-(((B30/(0.758780019049802*1.67505826147043))/-3.24235952338019)/((-0.194434431966867*3.45807133382698)*-2.2304182675468)))+((((0.981503766727833+1.69464916179576)/0.981503766727833)-1.04916805051844)-(((-4.56784127290903/-2.35702986061105)/(B30/(3.80314132272488/3.60687180488102)))/(B30/(B30/((((0.479050562064404/(-4.23965161921194/0.489319058454588))+(3.80314132272488*(3.16020553470402+-3.06208427058068)))-((B30*((((B30/3.45807133382698)*((B30*(B30/(1.12723907252935/(1.69464916179576/(B30/(-1.61425111400212*-1.61425111400212))))))/(-0.608371403933276/-2.51977523178355)))-4.18208769500888)+-4.12881061111805))-(-0.284516345725132/(-2.46237183977882/B30))))-(1.69464916179576-(1.32040385619886/(((((((0.489319058454588/((3.31110868542016+(((B30*(B30/(1.12723907252935/(1.69464916179576/(((-2.48323303244687*4.77247093325043)/((1.53334195274361/((1.53334195274361/(B30/((-2.48323303244687*4.77247093325043)/1.69464916179576)))/0.479050562064404))+(0.758780019049802*1.67505826147043)))+B30)))))-(-0.608371403933276/-2.51977523178355))+(-0.210576860018841+-0.745739292972177)))-(-2.50666480217643*-2.50666480217643)))/(0.275080579017426*(1.53334195274361/((-0.263414693618498/B30)-0.288925864682423))))+(-0.841619897133858--2.4923043630297))*B30)+4.15216218806752)/(0.479050562064404/(B30/3.98933975112198)))+-4.72720114540236)))))))))))/(-4.12881061111805*-2.2304182675468))+(3.08105807700756/(-4.23965161921194*-2.2304182675468)))))))))))))</f>
      </c>
    </row>
    <row r="31">
      <c r="A31" t="n" s="0">
        <v>22.22222222222222</v>
      </c>
      <c r="B31" t="n" s="0">
        <v>100.0</v>
      </c>
      <c r="C31" t="n" s="0">
        <v>0.7313047021204572</v>
      </c>
      <c r="D31" s="0">
        <f>(((B31/((3.45807133382698/((B31-((B31*((B31/-3.17328577555916)+-4.12881061111805))-(((-3.13632924971723*(B31*(((3.68836218233622/((1.67505826147043+(-1.17611870970429+(1.69464916179576/((-0.284516345725132+(0.479050562064404/((((3.68836218233622+4.72119570182311)-(-4.15304378363262*((((-4.14845618916311/(B31+((1.01932344510417*((-2.5948871734956/(-4.12881061111805*((B31*-4.14845618916311)/4.18208769500888)))/((-2.48323303244687*4.77247093325043)/1.69464916179576)))*(((-4.14797824115818*0.489319058454588)/4.18208769500888)*(((((-2.83801159225398/(0.758780019049802/-2.51977523178355))+1.37584078928486)/B31)--2.51977523178355)*1.67505826147043)))))/((((-3.32619527263033/(B31*((-3.17328577555916-(B31/B31))+B31)))/((-2.4923043630297+3.61077679896382)*(2.41920278515002/(3.60687180488102-B31)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31*-2.4923043630297))/(((B31*(3.16020553470402+-3.06208427058068))-(2.26991185318188/((B31*((B31-(B31-((-0.194434431966867+((3.98933975112198/-0.917277442405764)*-0.284516345725132))/4.72119570182311)))/((-3.17328577555916-((1.04916805051844+(-2.4923043630297/((B31+((1.69464916179576+3.61077679896382)*-4.14797824115818))+-1.69066059543958)))/(-3.54449818196239+-2.46237183977882)))*(-4.7954219354068/-0.608371403933276))))*(((B31*((3.68836218233622/-2.5948871734956)+1.37584078928486))/-4.15304378363262)+-0.841619897133858))))*B31)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31-4.77247093325043)/-4.7954219354068)*0.758780019049802)/A31)))))-(-3.17328577555916-(1.32040385619886/((((0.275080579017426/(1.69464916179576-(0.235029949684785/0.868252924950124)))*(0.720932301576385/-4.56784127290903))/((B31*((((B31*((3.68836218233622/-2.5948871734956)+((B31/(-2.35702986061105/((((((1.53334195274361+-4.14845618916311)-0.479050562064404)/-3.24235952338019)/((3.25032492096328/((0.187657490892752*((((-4.14845618916311/(B31+((1.01932344510417*3.45807133382698)/(B31*(-2.08425971117492*(1.01932344510417+(((-2.5948871734956/-3.24235952338019)/(2.26991185318188+((B31/(0.489319058454588/(-1.18721621122413/(-1.61425111400212/(B31*(((((((4.29292511105688+((-2.50666480217643+B31)+(((-4.12881061111805/0.720932301576385)/2.93105253611326)--1.61425111400212)))/3.16020553470402)/((-2.83801159225398/(0.758780019049802/-2.51977523178355))+1.37584078928486))/(-2.08425971117492-((2.26991185318188/(B31*-2.4923043630297))/(((B31*(3.16020553470402+-3.06208427058068))-(2.26991185318188/((B31*((B31-(B31-((-0.194434431966867+((3.98933975112198/(B31/0.288925864682423))*-0.284516345725132))/(B31/0.288925864682423))))/((-3.17328577555916-((1.04916805051844+(-2.4923043630297/((B31+((1.69464916179576+3.61077679896382)*-4.14797824115818))+3.16020553470402)))/(-1.18721621122413+-2.46237183977882)))*(-4.7954219354068/1.4512952048941))))*(((B31*-3.17328577555916)/-4.15304378363262)+-0.841619897133858))))*B31))))/(1.69464916179576*-0.210576860018841))/-3.17328577555916)+(0.242861860018142/-3.48084004164005)))))))/(0.720932301576385--3.32619527263033))))/B31)))))))/(-1.0478035579482*-2.82055421646844))*1.67505826147043)/1.32040385619886))--4.12881061111805))/3.80314132272488))/(((B31/((((((-1.17611870970429/((-4.14797824115818+((0.479050562064404+B31)/(-0.917277442405764+-2.2304182675468)))-((-4.14845618916311/((0.275080579017426/4.41967826685326)+4.20398439436839))+-2.4923043630297)))*(-4.14797824115818--0.608371403933276))*0.758780019049802)/(((2.12779359624861-B31)+(-0.210576860018841+3.98514177912638))/(0.489319058454588/B31)))/-2.35702986061105)/-3.54449818196239))+((0.868252924950124/((1.53334195274361/(B31/((((1.53334195274361*((B31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31))))/3.68836218233622)))/-4.15304378363262)+-0.841619897133858)/((4.29292511105688-((0.489319058454588+1.69464916179576)/((-2.08425971117492-((2.26991185318188/(B31*((1.69464916179576+3.61077679896382)*(2.41920278515002/(3.60687180488102-B31)))))/(((B31*(3.16020553470402+-3.06208427058068))-(2.26991185318188/((B31*2.26991185318188)*(0.275080579017426+-0.841619897133858))))*B31)))/((0.275080579017426/(1.69464916179576-(0.235029949684785/0.868252924950124)))*(0.720932301576385/-4.56784127290903)))))+3.25032492096328)))*(B31/3.98933975112198)))+-4.72720114540236)))))*(0.720932301576385+(2.26991185318188/((B31/((0.288925864682423*1.53334195274361)/(((-0.423609231540782/(-0.194434431966867--0.194434431966867))-1.53334195274361)*(-0.745739292972177/((0.187657490892752*((B31*(((1.37584078928486+((((B31/(-0.194434431966867-(-2.35702986061105/(1.53334195274361/1.69464916179576))))-(1.01932344510417/B31))/((-0.158242982498687/(3.08467361857053-B31))/(-2.82055421646844+(3.45807133382698-(((-3.32619527263033/(((-0.423609231540782/(-0.194434431966867--0.194434431966867))-1.53334195274361)*(-0.745739292972177/((0.187657490892752*((B31*(((1.37584078928486+((((B31/(-0.194434431966867-(-2.35702986061105/(1.53334195274361/1.69464916179576))))-(1.01932344510417/B31))/((-0.158242982498687/(3.08467361857053-B31))/(-2.82055421646844+(-2.82055421646844-(((-3.32619527263033/((((-0.284516345725132--3.32619527263033)*((0.187657490892752*((((-4.14845618916311/(3.45807133382698+((1.01932344510417*3.45807133382698)/(B31*(-2.08425971117492*(1.01932344510417+((1.69464916179576/(0.275080579017426/(-2.35702986061105/0.489319058454588)))/B31)))))))/(-1.0478035579482*-2.82055421646844))*1.67505826147043)/1.32040385619886))--4.12881061111805))/((B31+4.18208769500888)*(-0.745739292972177/-2.51977523178355)))+-1.69066059543958))/(((((-0.423609231540782/(0.720932301576385+0.235029949684785))-(((0.489319058454588*(-0.284516345725132/(-3.48084004164005/(3.31110868542016+(A31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31*(-0.194434431966867-1.69464916179576)))/(B31/(-4.14797824115818/-2.46237183977882)))))+-1.18721621122413))*((0.187657490892752*3.80314132272488)-B31)))/((0.479050562064404/(((B31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31))))/-0.194434431966867)))))))/(-3.54449818196239/(-0.745739292972177*3.24100176750993)))--0.335856452613452))--4.12881061111805)+1.32040385619886)*(2.41920278515002/3.24100176750993)))+-1.69066059543958)))))/-3.24235952338019))/(0.479050562064404/((-4.23965161921194/(B31*(-0.194434431966867-1.69464916179576)))/(B31/(-4.14797824115818/-2.46237183977882)))))+-1.18721621122413))*((0.187657490892752*3.80314132272488)-B31)))/((0.479050562064404/((((-2.35702986061105/(((((((3.08105807700756+(-3.2754615380841*-1.65365690614314))+-4.14845618916311)-0.479050562064404)/-3.24235952338019)/-4.12881061111805)/((B31+(-2.4923043630297/(B31+((((1.67505826147043/((1.32040385619886/(1.01932344510417-1.37584078928486))/-2.50666480217643))+((((-3.48084004164005+(0.187657490892752*(0.479050562064404*(B31*0.720932301576385))))*(1.53334195274361+-4.14845618916311))-(-1.0478035579482+(0.868252924950124/2.29618724786068)))*(((-0.194434431966867+((2.26991185318188/B31)/-2.46237183977882))/(B31*(((0.479050562064404/(((-1.65365690614314/2.26991185318188)+(((((-1.17611870970429/((-4.14797824115818+((0.479050562064404+B31)/(-0.917277442405764+-2.2304182675468)))-((-4.14845618916311/((0.275080579017426/4.41967826685326)+4.20398439436839))+-2.4923043630297)))*(-4.14797824115818--0.608371403933276))*0.758780019049802)/((((0.489319058454588+3.24100176750993)-B31)+(-0.210576860018841+3.98514177912638))/(0.489319058454588/B31)))/-2.35702986061105))*-4.56784127290903))-1.53334195274361)-(0.758780019049802+1.67505826147043))))--0.263414693618498)))/((-0.158242982498687/(3.08467361857053-B31))/(-2.82055421646844+(-2.82055421646844-(((-3.32619527263033/((((-0.284516345725132--3.32619527263033)*((0.187657490892752*((((-4.14845618916311/(B31+((1.01932344510417*3.45807133382698)/(B31*(-2.08425971117492*(1.01932344510417+((1.69464916179576/(0.275080579017426/(-2.35702986061105/3.45807133382698)))/B31)))))))/(-1.0478035579482*-2.82055421646844))*1.67505826147043)/1.32040385619886))--4.12881061111805))/((B31+4.18208769500888)*(-0.745739292972177/-2.51977523178355)))+-1.69066059543958))/(((((-0.423609231540782/(0.720932301576385+0.235029949684785))-(((0.489319058454588*(-0.284516345725132/(((B31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31)*0.479050562064404))))/(2.93105253611326+(((B31*(0.288925864682423/3.80314132272488))-B31)/-3.17328577555916))))/1.32040385619886)-((-0.158242982498687/(3.08467361857053-B31))/(-2.82055421646844+(-2.82055421646844-(1.37584078928486--1.65365690614314)))))/-2.46237183977882))--2.4923043630297))))))*-2.4923043630297)))))+1.69464916179576)/((B31/1.32040385619886)/((1.69464916179576/(B31*3.98933975112198))*(0.720932301576385+(2.26991185318188/(B31*(2.41920278515002/(1.4512952048941-(B31+(-2.2304182675468/(((-3.13632924971723*((3.16020553470402-(1.67505826147043+((((B31*-2.4923043630297)/-4.7954219354068)*0.758780019049802)/A31)))*(((-0.194434431966867+((-2.08425971117492-((-0.284516345725132/((0.489319058454588/(-2.48323303244687/1.37584078928486))+(-4.14797824115818/B31)))-4.20398439436839))/(B31/((-4.72720114540236/1.67505826147043)/-2.35702986061105))))-(((B31/(0.758780019049802*1.67505826147043))/-3.24235952338019)/((-0.194434431966867*3.45807133382698)*-2.2304182675468)))+((((0.981503766727833+1.69464916179576)/0.981503766727833)-1.04916805051844)-(((-4.56784127290903/-2.35702986061105)/(B31/(3.80314132272488/3.60687180488102)))/(B31/(B31/((((0.479050562064404/(-4.23965161921194/0.489319058454588))+(3.80314132272488*(3.16020553470402+-3.06208427058068)))-((B31*((((B31/3.45807133382698)*((B31*(B31/(1.12723907252935/(1.69464916179576/(B31/(-1.61425111400212*-1.61425111400212))))))/(-0.608371403933276/-2.51977523178355)))-4.18208769500888)+-4.12881061111805))-(-0.284516345725132/(-2.46237183977882/B31))))-(1.69464916179576-(1.32040385619886/(((((((0.489319058454588/((3.31110868542016+(((B31*(B31/(1.12723907252935/(1.69464916179576/(((-2.48323303244687*4.77247093325043)/((1.53334195274361/((1.53334195274361/(B31/((-2.48323303244687*4.77247093325043)/1.69464916179576)))/0.479050562064404))+(0.758780019049802*1.67505826147043)))+B31)))))-(-0.608371403933276/-2.51977523178355))+(-0.210576860018841+-0.745739292972177)))-(-2.50666480217643*-2.50666480217643)))/(0.275080579017426*(1.53334195274361/((-0.263414693618498/B31)-0.288925864682423))))+(-0.841619897133858--2.4923043630297))*B31)+4.15216218806752)/(0.479050562064404/(B31/3.98933975112198)))+-4.72720114540236)))))))))))/(-4.12881061111805*-2.2304182675468))+(3.08105807700756/(-4.23965161921194*-2.2304182675468)))))))))))))</f>
      </c>
    </row>
    <row r="32">
      <c r="A32" t="n" s="0">
        <v>33.33333333333333</v>
      </c>
      <c r="B32" t="n" s="0">
        <v>0.0</v>
      </c>
      <c r="C32" t="n" s="0">
        <v>1.181552746842057</v>
      </c>
      <c r="D32" s="0">
        <f>(((B32/((3.45807133382698/((B32-((B32*((B32/-3.17328577555916)+-4.12881061111805))-(((-3.13632924971723*(B32*(((3.68836218233622/((1.67505826147043+(-1.17611870970429+(1.69464916179576/((-0.284516345725132+(0.479050562064404/((((3.68836218233622+4.72119570182311)-(-4.15304378363262*((((-4.14845618916311/(B32+((1.01932344510417*((-2.5948871734956/(-4.12881061111805*((B32*-4.14845618916311)/4.18208769500888)))/((-2.48323303244687*4.77247093325043)/1.69464916179576)))*(((-4.14797824115818*0.489319058454588)/4.18208769500888)*(((((-2.83801159225398/(0.758780019049802/-2.51977523178355))+1.37584078928486)/B32)--2.51977523178355)*1.67505826147043)))))/((((-3.32619527263033/(B32*((-3.17328577555916-(B32/B32))+B32)))/((-2.4923043630297+3.61077679896382)*(2.41920278515002/(3.60687180488102-B32)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32*-2.4923043630297))/(((B32*(3.16020553470402+-3.06208427058068))-(2.26991185318188/((B32*((B32-(B32-((-0.194434431966867+((3.98933975112198/-0.917277442405764)*-0.284516345725132))/4.72119570182311)))/((-3.17328577555916-((1.04916805051844+(-2.4923043630297/((B32+((1.69464916179576+3.61077679896382)*-4.14797824115818))+-1.69066059543958)))/(-3.54449818196239+-2.46237183977882)))*(-4.7954219354068/-0.608371403933276))))*(((B32*((3.68836218233622/-2.5948871734956)+1.37584078928486))/-4.15304378363262)+-0.841619897133858))))*B32)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32-4.77247093325043)/-4.7954219354068)*0.758780019049802)/A32)))))-(-3.17328577555916-(1.32040385619886/((((0.275080579017426/(1.69464916179576-(0.235029949684785/0.868252924950124)))*(0.720932301576385/-4.56784127290903))/((B32*((((B32*((3.68836218233622/-2.5948871734956)+((B32/(-2.35702986061105/((((((1.53334195274361+-4.14845618916311)-0.479050562064404)/-3.24235952338019)/((3.25032492096328/((0.187657490892752*((((-4.14845618916311/(B32+((1.01932344510417*3.45807133382698)/(B32*(-2.08425971117492*(1.01932344510417+(((-2.5948871734956/-3.24235952338019)/(2.26991185318188+((B32/(0.489319058454588/(-1.18721621122413/(-1.61425111400212/(B32*(((((((4.29292511105688+((-2.50666480217643+B32)+(((-4.12881061111805/0.720932301576385)/2.93105253611326)--1.61425111400212)))/3.16020553470402)/((-2.83801159225398/(0.758780019049802/-2.51977523178355))+1.37584078928486))/(-2.08425971117492-((2.26991185318188/(B32*-2.4923043630297))/(((B32*(3.16020553470402+-3.06208427058068))-(2.26991185318188/((B32*((B32-(B32-((-0.194434431966867+((3.98933975112198/(B32/0.288925864682423))*-0.284516345725132))/(B32/0.288925864682423))))/((-3.17328577555916-((1.04916805051844+(-2.4923043630297/((B32+((1.69464916179576+3.61077679896382)*-4.14797824115818))+3.16020553470402)))/(-1.18721621122413+-2.46237183977882)))*(-4.7954219354068/1.4512952048941))))*(((B32*-3.17328577555916)/-4.15304378363262)+-0.841619897133858))))*B32))))/(1.69464916179576*-0.210576860018841))/-3.17328577555916)+(0.242861860018142/-3.48084004164005)))))))/(0.720932301576385--3.32619527263033))))/B32)))))))/(-1.0478035579482*-2.82055421646844))*1.67505826147043)/1.32040385619886))--4.12881061111805))/3.80314132272488))/(((B32/((((((-1.17611870970429/((-4.14797824115818+((0.479050562064404+B32)/(-0.917277442405764+-2.2304182675468)))-((-4.14845618916311/((0.275080579017426/4.41967826685326)+4.20398439436839))+-2.4923043630297)))*(-4.14797824115818--0.608371403933276))*0.758780019049802)/(((2.12779359624861-B32)+(-0.210576860018841+3.98514177912638))/(0.489319058454588/B32)))/-2.35702986061105)/-3.54449818196239))+((0.868252924950124/((1.53334195274361/(B32/((((1.53334195274361*((B32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32))))/3.68836218233622)))/-4.15304378363262)+-0.841619897133858)/((4.29292511105688-((0.489319058454588+1.69464916179576)/((-2.08425971117492-((2.26991185318188/(B32*((1.69464916179576+3.61077679896382)*(2.41920278515002/(3.60687180488102-B32)))))/(((B32*(3.16020553470402+-3.06208427058068))-(2.26991185318188/((B32*2.26991185318188)*(0.275080579017426+-0.841619897133858))))*B32)))/((0.275080579017426/(1.69464916179576-(0.235029949684785/0.868252924950124)))*(0.720932301576385/-4.56784127290903)))))+3.25032492096328)))*(B32/3.98933975112198)))+-4.72720114540236)))))*(0.720932301576385+(2.26991185318188/((B32/((0.288925864682423*1.53334195274361)/(((-0.423609231540782/(-0.194434431966867--0.194434431966867))-1.53334195274361)*(-0.745739292972177/((0.187657490892752*((B32*(((1.37584078928486+((((B32/(-0.194434431966867-(-2.35702986061105/(1.53334195274361/1.69464916179576))))-(1.01932344510417/B32))/((-0.158242982498687/(3.08467361857053-B32))/(-2.82055421646844+(3.45807133382698-(((-3.32619527263033/(((-0.423609231540782/(-0.194434431966867--0.194434431966867))-1.53334195274361)*(-0.745739292972177/((0.187657490892752*((B32*(((1.37584078928486+((((B32/(-0.194434431966867-(-2.35702986061105/(1.53334195274361/1.69464916179576))))-(1.01932344510417/B32))/((-0.158242982498687/(3.08467361857053-B32))/(-2.82055421646844+(-2.82055421646844-(((-3.32619527263033/((((-0.284516345725132--3.32619527263033)*((0.187657490892752*((((-4.14845618916311/(3.45807133382698+((1.01932344510417*3.45807133382698)/(B32*(-2.08425971117492*(1.01932344510417+((1.69464916179576/(0.275080579017426/(-2.35702986061105/0.489319058454588)))/B32)))))))/(-1.0478035579482*-2.82055421646844))*1.67505826147043)/1.32040385619886))--4.12881061111805))/((B32+4.18208769500888)*(-0.745739292972177/-2.51977523178355)))+-1.69066059543958))/(((((-0.423609231540782/(0.720932301576385+0.235029949684785))-(((0.489319058454588*(-0.284516345725132/(-3.48084004164005/(3.31110868542016+(A32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32*(-0.194434431966867-1.69464916179576)))/(B32/(-4.14797824115818/-2.46237183977882)))))+-1.18721621122413))*((0.187657490892752*3.80314132272488)-B32)))/((0.479050562064404/(((B32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32))))/-0.194434431966867)))))))/(-3.54449818196239/(-0.745739292972177*3.24100176750993)))--0.335856452613452))--4.12881061111805)+1.32040385619886)*(2.41920278515002/3.24100176750993)))+-1.69066059543958)))))/-3.24235952338019))/(0.479050562064404/((-4.23965161921194/(B32*(-0.194434431966867-1.69464916179576)))/(B32/(-4.14797824115818/-2.46237183977882)))))+-1.18721621122413))*((0.187657490892752*3.80314132272488)-B32)))/((0.479050562064404/((((-2.35702986061105/(((((((3.08105807700756+(-3.2754615380841*-1.65365690614314))+-4.14845618916311)-0.479050562064404)/-3.24235952338019)/-4.12881061111805)/((B32+(-2.4923043630297/(B32+((((1.67505826147043/((1.32040385619886/(1.01932344510417-1.37584078928486))/-2.50666480217643))+((((-3.48084004164005+(0.187657490892752*(0.479050562064404*(B32*0.720932301576385))))*(1.53334195274361+-4.14845618916311))-(-1.0478035579482+(0.868252924950124/2.29618724786068)))*(((-0.194434431966867+((2.26991185318188/B32)/-2.46237183977882))/(B32*(((0.479050562064404/(((-1.65365690614314/2.26991185318188)+(((((-1.17611870970429/((-4.14797824115818+((0.479050562064404+B32)/(-0.917277442405764+-2.2304182675468)))-((-4.14845618916311/((0.275080579017426/4.41967826685326)+4.20398439436839))+-2.4923043630297)))*(-4.14797824115818--0.608371403933276))*0.758780019049802)/((((0.489319058454588+3.24100176750993)-B32)+(-0.210576860018841+3.98514177912638))/(0.489319058454588/B32)))/-2.35702986061105))*-4.56784127290903))-1.53334195274361)-(0.758780019049802+1.67505826147043))))--0.263414693618498)))/((-0.158242982498687/(3.08467361857053-B32))/(-2.82055421646844+(-2.82055421646844-(((-3.32619527263033/((((-0.284516345725132--3.32619527263033)*((0.187657490892752*((((-4.14845618916311/(B32+((1.01932344510417*3.45807133382698)/(B32*(-2.08425971117492*(1.01932344510417+((1.69464916179576/(0.275080579017426/(-2.35702986061105/3.45807133382698)))/B32)))))))/(-1.0478035579482*-2.82055421646844))*1.67505826147043)/1.32040385619886))--4.12881061111805))/((B32+4.18208769500888)*(-0.745739292972177/-2.51977523178355)))+-1.69066059543958))/(((((-0.423609231540782/(0.720932301576385+0.235029949684785))-(((0.489319058454588*(-0.284516345725132/(((B32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32)*0.479050562064404))))/(2.93105253611326+(((B32*(0.288925864682423/3.80314132272488))-B32)/-3.17328577555916))))/1.32040385619886)-((-0.158242982498687/(3.08467361857053-B32))/(-2.82055421646844+(-2.82055421646844-(1.37584078928486--1.65365690614314)))))/-2.46237183977882))--2.4923043630297))))))*-2.4923043630297)))))+1.69464916179576)/((B32/1.32040385619886)/((1.69464916179576/(B32*3.98933975112198))*(0.720932301576385+(2.26991185318188/(B32*(2.41920278515002/(1.4512952048941-(B32+(-2.2304182675468/(((-3.13632924971723*((3.16020553470402-(1.67505826147043+((((B32*-2.4923043630297)/-4.7954219354068)*0.758780019049802)/A32)))*(((-0.194434431966867+((-2.08425971117492-((-0.284516345725132/((0.489319058454588/(-2.48323303244687/1.37584078928486))+(-4.14797824115818/B32)))-4.20398439436839))/(B32/((-4.72720114540236/1.67505826147043)/-2.35702986061105))))-(((B32/(0.758780019049802*1.67505826147043))/-3.24235952338019)/((-0.194434431966867*3.45807133382698)*-2.2304182675468)))+((((0.981503766727833+1.69464916179576)/0.981503766727833)-1.04916805051844)-(((-4.56784127290903/-2.35702986061105)/(B32/(3.80314132272488/3.60687180488102)))/(B32/(B32/((((0.479050562064404/(-4.23965161921194/0.489319058454588))+(3.80314132272488*(3.16020553470402+-3.06208427058068)))-((B32*((((B32/3.45807133382698)*((B32*(B32/(1.12723907252935/(1.69464916179576/(B32/(-1.61425111400212*-1.61425111400212))))))/(-0.608371403933276/-2.51977523178355)))-4.18208769500888)+-4.12881061111805))-(-0.284516345725132/(-2.46237183977882/B32))))-(1.69464916179576-(1.32040385619886/(((((((0.489319058454588/((3.31110868542016+(((B32*(B32/(1.12723907252935/(1.69464916179576/(((-2.48323303244687*4.77247093325043)/((1.53334195274361/((1.53334195274361/(B32/((-2.48323303244687*4.77247093325043)/1.69464916179576)))/0.479050562064404))+(0.758780019049802*1.67505826147043)))+B32)))))-(-0.608371403933276/-2.51977523178355))+(-0.210576860018841+-0.745739292972177)))-(-2.50666480217643*-2.50666480217643)))/(0.275080579017426*(1.53334195274361/((-0.263414693618498/B32)-0.288925864682423))))+(-0.841619897133858--2.4923043630297))*B32)+4.15216218806752)/(0.479050562064404/(B32/3.98933975112198)))+-4.72720114540236)))))))))))/(-4.12881061111805*-2.2304182675468))+(3.08105807700756/(-4.23965161921194*-2.2304182675468)))))))))))))</f>
      </c>
    </row>
    <row r="33">
      <c r="A33" t="n" s="0">
        <v>33.33333333333333</v>
      </c>
      <c r="B33" t="n" s="0">
        <v>11.11111111111111</v>
      </c>
      <c r="C33" t="n" s="0">
        <v>-0.5878873540664422</v>
      </c>
      <c r="D33" s="0">
        <f>(((B33/((3.45807133382698/((B33-((B33*((B33/-3.17328577555916)+-4.12881061111805))-(((-3.13632924971723*(B33*(((3.68836218233622/((1.67505826147043+(-1.17611870970429+(1.69464916179576/((-0.284516345725132+(0.479050562064404/((((3.68836218233622+4.72119570182311)-(-4.15304378363262*((((-4.14845618916311/(B33+((1.01932344510417*((-2.5948871734956/(-4.12881061111805*((B33*-4.14845618916311)/4.18208769500888)))/((-2.48323303244687*4.77247093325043)/1.69464916179576)))*(((-4.14797824115818*0.489319058454588)/4.18208769500888)*(((((-2.83801159225398/(0.758780019049802/-2.51977523178355))+1.37584078928486)/B33)--2.51977523178355)*1.67505826147043)))))/((((-3.32619527263033/(B33*((-3.17328577555916-(B33/B33))+B33)))/((-2.4923043630297+3.61077679896382)*(2.41920278515002/(3.60687180488102-B33)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33*-2.4923043630297))/(((B33*(3.16020553470402+-3.06208427058068))-(2.26991185318188/((B33*((B33-(B33-((-0.194434431966867+((3.98933975112198/-0.917277442405764)*-0.284516345725132))/4.72119570182311)))/((-3.17328577555916-((1.04916805051844+(-2.4923043630297/((B33+((1.69464916179576+3.61077679896382)*-4.14797824115818))+-1.69066059543958)))/(-3.54449818196239+-2.46237183977882)))*(-4.7954219354068/-0.608371403933276))))*(((B33*((3.68836218233622/-2.5948871734956)+1.37584078928486))/-4.15304378363262)+-0.841619897133858))))*B33)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33-4.77247093325043)/-4.7954219354068)*0.758780019049802)/A33)))))-(-3.17328577555916-(1.32040385619886/((((0.275080579017426/(1.69464916179576-(0.235029949684785/0.868252924950124)))*(0.720932301576385/-4.56784127290903))/((B33*((((B33*((3.68836218233622/-2.5948871734956)+((B33/(-2.35702986061105/((((((1.53334195274361+-4.14845618916311)-0.479050562064404)/-3.24235952338019)/((3.25032492096328/((0.187657490892752*((((-4.14845618916311/(B33+((1.01932344510417*3.45807133382698)/(B33*(-2.08425971117492*(1.01932344510417+(((-2.5948871734956/-3.24235952338019)/(2.26991185318188+((B33/(0.489319058454588/(-1.18721621122413/(-1.61425111400212/(B33*(((((((4.29292511105688+((-2.50666480217643+B33)+(((-4.12881061111805/0.720932301576385)/2.93105253611326)--1.61425111400212)))/3.16020553470402)/((-2.83801159225398/(0.758780019049802/-2.51977523178355))+1.37584078928486))/(-2.08425971117492-((2.26991185318188/(B33*-2.4923043630297))/(((B33*(3.16020553470402+-3.06208427058068))-(2.26991185318188/((B33*((B33-(B33-((-0.194434431966867+((3.98933975112198/(B33/0.288925864682423))*-0.284516345725132))/(B33/0.288925864682423))))/((-3.17328577555916-((1.04916805051844+(-2.4923043630297/((B33+((1.69464916179576+3.61077679896382)*-4.14797824115818))+3.16020553470402)))/(-1.18721621122413+-2.46237183977882)))*(-4.7954219354068/1.4512952048941))))*(((B33*-3.17328577555916)/-4.15304378363262)+-0.841619897133858))))*B33))))/(1.69464916179576*-0.210576860018841))/-3.17328577555916)+(0.242861860018142/-3.48084004164005)))))))/(0.720932301576385--3.32619527263033))))/B33)))))))/(-1.0478035579482*-2.82055421646844))*1.67505826147043)/1.32040385619886))--4.12881061111805))/3.80314132272488))/(((B33/((((((-1.17611870970429/((-4.14797824115818+((0.479050562064404+B33)/(-0.917277442405764+-2.2304182675468)))-((-4.14845618916311/((0.275080579017426/4.41967826685326)+4.20398439436839))+-2.4923043630297)))*(-4.14797824115818--0.608371403933276))*0.758780019049802)/(((2.12779359624861-B33)+(-0.210576860018841+3.98514177912638))/(0.489319058454588/B33)))/-2.35702986061105)/-3.54449818196239))+((0.868252924950124/((1.53334195274361/(B33/((((1.53334195274361*((B33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33))))/3.68836218233622)))/-4.15304378363262)+-0.841619897133858)/((4.29292511105688-((0.489319058454588+1.69464916179576)/((-2.08425971117492-((2.26991185318188/(B33*((1.69464916179576+3.61077679896382)*(2.41920278515002/(3.60687180488102-B33)))))/(((B33*(3.16020553470402+-3.06208427058068))-(2.26991185318188/((B33*2.26991185318188)*(0.275080579017426+-0.841619897133858))))*B33)))/((0.275080579017426/(1.69464916179576-(0.235029949684785/0.868252924950124)))*(0.720932301576385/-4.56784127290903)))))+3.25032492096328)))*(B33/3.98933975112198)))+-4.72720114540236)))))*(0.720932301576385+(2.26991185318188/((B33/((0.288925864682423*1.53334195274361)/(((-0.423609231540782/(-0.194434431966867--0.194434431966867))-1.53334195274361)*(-0.745739292972177/((0.187657490892752*((B33*(((1.37584078928486+((((B33/(-0.194434431966867-(-2.35702986061105/(1.53334195274361/1.69464916179576))))-(1.01932344510417/B33))/((-0.158242982498687/(3.08467361857053-B33))/(-2.82055421646844+(3.45807133382698-(((-3.32619527263033/(((-0.423609231540782/(-0.194434431966867--0.194434431966867))-1.53334195274361)*(-0.745739292972177/((0.187657490892752*((B33*(((1.37584078928486+((((B33/(-0.194434431966867-(-2.35702986061105/(1.53334195274361/1.69464916179576))))-(1.01932344510417/B33))/((-0.158242982498687/(3.08467361857053-B33))/(-2.82055421646844+(-2.82055421646844-(((-3.32619527263033/((((-0.284516345725132--3.32619527263033)*((0.187657490892752*((((-4.14845618916311/(3.45807133382698+((1.01932344510417*3.45807133382698)/(B33*(-2.08425971117492*(1.01932344510417+((1.69464916179576/(0.275080579017426/(-2.35702986061105/0.489319058454588)))/B33)))))))/(-1.0478035579482*-2.82055421646844))*1.67505826147043)/1.32040385619886))--4.12881061111805))/((B33+4.18208769500888)*(-0.745739292972177/-2.51977523178355)))+-1.69066059543958))/(((((-0.423609231540782/(0.720932301576385+0.235029949684785))-(((0.489319058454588*(-0.284516345725132/(-3.48084004164005/(3.31110868542016+(A33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33*(-0.194434431966867-1.69464916179576)))/(B33/(-4.14797824115818/-2.46237183977882)))))+-1.18721621122413))*((0.187657490892752*3.80314132272488)-B33)))/((0.479050562064404/(((B33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33))))/-0.194434431966867)))))))/(-3.54449818196239/(-0.745739292972177*3.24100176750993)))--0.335856452613452))--4.12881061111805)+1.32040385619886)*(2.41920278515002/3.24100176750993)))+-1.69066059543958)))))/-3.24235952338019))/(0.479050562064404/((-4.23965161921194/(B33*(-0.194434431966867-1.69464916179576)))/(B33/(-4.14797824115818/-2.46237183977882)))))+-1.18721621122413))*((0.187657490892752*3.80314132272488)-B33)))/((0.479050562064404/((((-2.35702986061105/(((((((3.08105807700756+(-3.2754615380841*-1.65365690614314))+-4.14845618916311)-0.479050562064404)/-3.24235952338019)/-4.12881061111805)/((B33+(-2.4923043630297/(B33+((((1.67505826147043/((1.32040385619886/(1.01932344510417-1.37584078928486))/-2.50666480217643))+((((-3.48084004164005+(0.187657490892752*(0.479050562064404*(B33*0.720932301576385))))*(1.53334195274361+-4.14845618916311))-(-1.0478035579482+(0.868252924950124/2.29618724786068)))*(((-0.194434431966867+((2.26991185318188/B33)/-2.46237183977882))/(B33*(((0.479050562064404/(((-1.65365690614314/2.26991185318188)+(((((-1.17611870970429/((-4.14797824115818+((0.479050562064404+B33)/(-0.917277442405764+-2.2304182675468)))-((-4.14845618916311/((0.275080579017426/4.41967826685326)+4.20398439436839))+-2.4923043630297)))*(-4.14797824115818--0.608371403933276))*0.758780019049802)/((((0.489319058454588+3.24100176750993)-B33)+(-0.210576860018841+3.98514177912638))/(0.489319058454588/B33)))/-2.35702986061105))*-4.56784127290903))-1.53334195274361)-(0.758780019049802+1.67505826147043))))--0.263414693618498)))/((-0.158242982498687/(3.08467361857053-B33))/(-2.82055421646844+(-2.82055421646844-(((-3.32619527263033/((((-0.284516345725132--3.32619527263033)*((0.187657490892752*((((-4.14845618916311/(B33+((1.01932344510417*3.45807133382698)/(B33*(-2.08425971117492*(1.01932344510417+((1.69464916179576/(0.275080579017426/(-2.35702986061105/3.45807133382698)))/B33)))))))/(-1.0478035579482*-2.82055421646844))*1.67505826147043)/1.32040385619886))--4.12881061111805))/((B33+4.18208769500888)*(-0.745739292972177/-2.51977523178355)))+-1.69066059543958))/(((((-0.423609231540782/(0.720932301576385+0.235029949684785))-(((0.489319058454588*(-0.284516345725132/(((B33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33)*0.479050562064404))))/(2.93105253611326+(((B33*(0.288925864682423/3.80314132272488))-B33)/-3.17328577555916))))/1.32040385619886)-((-0.158242982498687/(3.08467361857053-B33))/(-2.82055421646844+(-2.82055421646844-(1.37584078928486--1.65365690614314)))))/-2.46237183977882))--2.4923043630297))))))*-2.4923043630297)))))+1.69464916179576)/((B33/1.32040385619886)/((1.69464916179576/(B33*3.98933975112198))*(0.720932301576385+(2.26991185318188/(B33*(2.41920278515002/(1.4512952048941-(B33+(-2.2304182675468/(((-3.13632924971723*((3.16020553470402-(1.67505826147043+((((B33*-2.4923043630297)/-4.7954219354068)*0.758780019049802)/A33)))*(((-0.194434431966867+((-2.08425971117492-((-0.284516345725132/((0.489319058454588/(-2.48323303244687/1.37584078928486))+(-4.14797824115818/B33)))-4.20398439436839))/(B33/((-4.72720114540236/1.67505826147043)/-2.35702986061105))))-(((B33/(0.758780019049802*1.67505826147043))/-3.24235952338019)/((-0.194434431966867*3.45807133382698)*-2.2304182675468)))+((((0.981503766727833+1.69464916179576)/0.981503766727833)-1.04916805051844)-(((-4.56784127290903/-2.35702986061105)/(B33/(3.80314132272488/3.60687180488102)))/(B33/(B33/((((0.479050562064404/(-4.23965161921194/0.489319058454588))+(3.80314132272488*(3.16020553470402+-3.06208427058068)))-((B33*((((B33/3.45807133382698)*((B33*(B33/(1.12723907252935/(1.69464916179576/(B33/(-1.61425111400212*-1.61425111400212))))))/(-0.608371403933276/-2.51977523178355)))-4.18208769500888)+-4.12881061111805))-(-0.284516345725132/(-2.46237183977882/B33))))-(1.69464916179576-(1.32040385619886/(((((((0.489319058454588/((3.31110868542016+(((B33*(B33/(1.12723907252935/(1.69464916179576/(((-2.48323303244687*4.77247093325043)/((1.53334195274361/((1.53334195274361/(B33/((-2.48323303244687*4.77247093325043)/1.69464916179576)))/0.479050562064404))+(0.758780019049802*1.67505826147043)))+B33)))))-(-0.608371403933276/-2.51977523178355))+(-0.210576860018841+-0.745739292972177)))-(-2.50666480217643*-2.50666480217643)))/(0.275080579017426*(1.53334195274361/((-0.263414693618498/B33)-0.288925864682423))))+(-0.841619897133858--2.4923043630297))*B33)+4.15216218806752)/(0.479050562064404/(B33/3.98933975112198)))+-4.72720114540236)))))))))))/(-4.12881061111805*-2.2304182675468))+(3.08105807700756/(-4.23965161921194*-2.2304182675468)))))))))))))</f>
      </c>
    </row>
    <row r="34">
      <c r="A34" t="n" s="0">
        <v>33.33333333333333</v>
      </c>
      <c r="B34" t="n" s="0">
        <v>22.22222222222222</v>
      </c>
      <c r="C34" t="n" s="0">
        <v>-2.76528938608886</v>
      </c>
      <c r="D34" s="0">
        <f>(((B34/((3.45807133382698/((B34-((B34*((B34/-3.17328577555916)+-4.12881061111805))-(((-3.13632924971723*(B34*(((3.68836218233622/((1.67505826147043+(-1.17611870970429+(1.69464916179576/((-0.284516345725132+(0.479050562064404/((((3.68836218233622+4.72119570182311)-(-4.15304378363262*((((-4.14845618916311/(B34+((1.01932344510417*((-2.5948871734956/(-4.12881061111805*((B34*-4.14845618916311)/4.18208769500888)))/((-2.48323303244687*4.77247093325043)/1.69464916179576)))*(((-4.14797824115818*0.489319058454588)/4.18208769500888)*(((((-2.83801159225398/(0.758780019049802/-2.51977523178355))+1.37584078928486)/B34)--2.51977523178355)*1.67505826147043)))))/((((-3.32619527263033/(B34*((-3.17328577555916-(B34/B34))+B34)))/((-2.4923043630297+3.61077679896382)*(2.41920278515002/(3.60687180488102-B34)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34*-2.4923043630297))/(((B34*(3.16020553470402+-3.06208427058068))-(2.26991185318188/((B34*((B34-(B34-((-0.194434431966867+((3.98933975112198/-0.917277442405764)*-0.284516345725132))/4.72119570182311)))/((-3.17328577555916-((1.04916805051844+(-2.4923043630297/((B34+((1.69464916179576+3.61077679896382)*-4.14797824115818))+-1.69066059543958)))/(-3.54449818196239+-2.46237183977882)))*(-4.7954219354068/-0.608371403933276))))*(((B34*((3.68836218233622/-2.5948871734956)+1.37584078928486))/-4.15304378363262)+-0.841619897133858))))*B34)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34-4.77247093325043)/-4.7954219354068)*0.758780019049802)/A34)))))-(-3.17328577555916-(1.32040385619886/((((0.275080579017426/(1.69464916179576-(0.235029949684785/0.868252924950124)))*(0.720932301576385/-4.56784127290903))/((B34*((((B34*((3.68836218233622/-2.5948871734956)+((B34/(-2.35702986061105/((((((1.53334195274361+-4.14845618916311)-0.479050562064404)/-3.24235952338019)/((3.25032492096328/((0.187657490892752*((((-4.14845618916311/(B34+((1.01932344510417*3.45807133382698)/(B34*(-2.08425971117492*(1.01932344510417+(((-2.5948871734956/-3.24235952338019)/(2.26991185318188+((B34/(0.489319058454588/(-1.18721621122413/(-1.61425111400212/(B34*(((((((4.29292511105688+((-2.50666480217643+B34)+(((-4.12881061111805/0.720932301576385)/2.93105253611326)--1.61425111400212)))/3.16020553470402)/((-2.83801159225398/(0.758780019049802/-2.51977523178355))+1.37584078928486))/(-2.08425971117492-((2.26991185318188/(B34*-2.4923043630297))/(((B34*(3.16020553470402+-3.06208427058068))-(2.26991185318188/((B34*((B34-(B34-((-0.194434431966867+((3.98933975112198/(B34/0.288925864682423))*-0.284516345725132))/(B34/0.288925864682423))))/((-3.17328577555916-((1.04916805051844+(-2.4923043630297/((B34+((1.69464916179576+3.61077679896382)*-4.14797824115818))+3.16020553470402)))/(-1.18721621122413+-2.46237183977882)))*(-4.7954219354068/1.4512952048941))))*(((B34*-3.17328577555916)/-4.15304378363262)+-0.841619897133858))))*B34))))/(1.69464916179576*-0.210576860018841))/-3.17328577555916)+(0.242861860018142/-3.48084004164005)))))))/(0.720932301576385--3.32619527263033))))/B34)))))))/(-1.0478035579482*-2.82055421646844))*1.67505826147043)/1.32040385619886))--4.12881061111805))/3.80314132272488))/(((B34/((((((-1.17611870970429/((-4.14797824115818+((0.479050562064404+B34)/(-0.917277442405764+-2.2304182675468)))-((-4.14845618916311/((0.275080579017426/4.41967826685326)+4.20398439436839))+-2.4923043630297)))*(-4.14797824115818--0.608371403933276))*0.758780019049802)/(((2.12779359624861-B34)+(-0.210576860018841+3.98514177912638))/(0.489319058454588/B34)))/-2.35702986061105)/-3.54449818196239))+((0.868252924950124/((1.53334195274361/(B34/((((1.53334195274361*((B34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34))))/3.68836218233622)))/-4.15304378363262)+-0.841619897133858)/((4.29292511105688-((0.489319058454588+1.69464916179576)/((-2.08425971117492-((2.26991185318188/(B34*((1.69464916179576+3.61077679896382)*(2.41920278515002/(3.60687180488102-B34)))))/(((B34*(3.16020553470402+-3.06208427058068))-(2.26991185318188/((B34*2.26991185318188)*(0.275080579017426+-0.841619897133858))))*B34)))/((0.275080579017426/(1.69464916179576-(0.235029949684785/0.868252924950124)))*(0.720932301576385/-4.56784127290903)))))+3.25032492096328)))*(B34/3.98933975112198)))+-4.72720114540236)))))*(0.720932301576385+(2.26991185318188/((B34/((0.288925864682423*1.53334195274361)/(((-0.423609231540782/(-0.194434431966867--0.194434431966867))-1.53334195274361)*(-0.745739292972177/((0.187657490892752*((B34*(((1.37584078928486+((((B34/(-0.194434431966867-(-2.35702986061105/(1.53334195274361/1.69464916179576))))-(1.01932344510417/B34))/((-0.158242982498687/(3.08467361857053-B34))/(-2.82055421646844+(3.45807133382698-(((-3.32619527263033/(((-0.423609231540782/(-0.194434431966867--0.194434431966867))-1.53334195274361)*(-0.745739292972177/((0.187657490892752*((B34*(((1.37584078928486+((((B34/(-0.194434431966867-(-2.35702986061105/(1.53334195274361/1.69464916179576))))-(1.01932344510417/B34))/((-0.158242982498687/(3.08467361857053-B34))/(-2.82055421646844+(-2.82055421646844-(((-3.32619527263033/((((-0.284516345725132--3.32619527263033)*((0.187657490892752*((((-4.14845618916311/(3.45807133382698+((1.01932344510417*3.45807133382698)/(B34*(-2.08425971117492*(1.01932344510417+((1.69464916179576/(0.275080579017426/(-2.35702986061105/0.489319058454588)))/B34)))))))/(-1.0478035579482*-2.82055421646844))*1.67505826147043)/1.32040385619886))--4.12881061111805))/((B34+4.18208769500888)*(-0.745739292972177/-2.51977523178355)))+-1.69066059543958))/(((((-0.423609231540782/(0.720932301576385+0.235029949684785))-(((0.489319058454588*(-0.284516345725132/(-3.48084004164005/(3.31110868542016+(A34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34*(-0.194434431966867-1.69464916179576)))/(B34/(-4.14797824115818/-2.46237183977882)))))+-1.18721621122413))*((0.187657490892752*3.80314132272488)-B34)))/((0.479050562064404/(((B34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34))))/-0.194434431966867)))))))/(-3.54449818196239/(-0.745739292972177*3.24100176750993)))--0.335856452613452))--4.12881061111805)+1.32040385619886)*(2.41920278515002/3.24100176750993)))+-1.69066059543958)))))/-3.24235952338019))/(0.479050562064404/((-4.23965161921194/(B34*(-0.194434431966867-1.69464916179576)))/(B34/(-4.14797824115818/-2.46237183977882)))))+-1.18721621122413))*((0.187657490892752*3.80314132272488)-B34)))/((0.479050562064404/((((-2.35702986061105/(((((((3.08105807700756+(-3.2754615380841*-1.65365690614314))+-4.14845618916311)-0.479050562064404)/-3.24235952338019)/-4.12881061111805)/((B34+(-2.4923043630297/(B34+((((1.67505826147043/((1.32040385619886/(1.01932344510417-1.37584078928486))/-2.50666480217643))+((((-3.48084004164005+(0.187657490892752*(0.479050562064404*(B34*0.720932301576385))))*(1.53334195274361+-4.14845618916311))-(-1.0478035579482+(0.868252924950124/2.29618724786068)))*(((-0.194434431966867+((2.26991185318188/B34)/-2.46237183977882))/(B34*(((0.479050562064404/(((-1.65365690614314/2.26991185318188)+(((((-1.17611870970429/((-4.14797824115818+((0.479050562064404+B34)/(-0.917277442405764+-2.2304182675468)))-((-4.14845618916311/((0.275080579017426/4.41967826685326)+4.20398439436839))+-2.4923043630297)))*(-4.14797824115818--0.608371403933276))*0.758780019049802)/((((0.489319058454588+3.24100176750993)-B34)+(-0.210576860018841+3.98514177912638))/(0.489319058454588/B34)))/-2.35702986061105))*-4.56784127290903))-1.53334195274361)-(0.758780019049802+1.67505826147043))))--0.263414693618498)))/((-0.158242982498687/(3.08467361857053-B34))/(-2.82055421646844+(-2.82055421646844-(((-3.32619527263033/((((-0.284516345725132--3.32619527263033)*((0.187657490892752*((((-4.14845618916311/(B34+((1.01932344510417*3.45807133382698)/(B34*(-2.08425971117492*(1.01932344510417+((1.69464916179576/(0.275080579017426/(-2.35702986061105/3.45807133382698)))/B34)))))))/(-1.0478035579482*-2.82055421646844))*1.67505826147043)/1.32040385619886))--4.12881061111805))/((B34+4.18208769500888)*(-0.745739292972177/-2.51977523178355)))+-1.69066059543958))/(((((-0.423609231540782/(0.720932301576385+0.235029949684785))-(((0.489319058454588*(-0.284516345725132/(((B34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34)*0.479050562064404))))/(2.93105253611326+(((B34*(0.288925864682423/3.80314132272488))-B34)/-3.17328577555916))))/1.32040385619886)-((-0.158242982498687/(3.08467361857053-B34))/(-2.82055421646844+(-2.82055421646844-(1.37584078928486--1.65365690614314)))))/-2.46237183977882))--2.4923043630297))))))*-2.4923043630297)))))+1.69464916179576)/((B34/1.32040385619886)/((1.69464916179576/(B34*3.98933975112198))*(0.720932301576385+(2.26991185318188/(B34*(2.41920278515002/(1.4512952048941-(B34+(-2.2304182675468/(((-3.13632924971723*((3.16020553470402-(1.67505826147043+((((B34*-2.4923043630297)/-4.7954219354068)*0.758780019049802)/A34)))*(((-0.194434431966867+((-2.08425971117492-((-0.284516345725132/((0.489319058454588/(-2.48323303244687/1.37584078928486))+(-4.14797824115818/B34)))-4.20398439436839))/(B34/((-4.72720114540236/1.67505826147043)/-2.35702986061105))))-(((B34/(0.758780019049802*1.67505826147043))/-3.24235952338019)/((-0.194434431966867*3.45807133382698)*-2.2304182675468)))+((((0.981503766727833+1.69464916179576)/0.981503766727833)-1.04916805051844)-(((-4.56784127290903/-2.35702986061105)/(B34/(3.80314132272488/3.60687180488102)))/(B34/(B34/((((0.479050562064404/(-4.23965161921194/0.489319058454588))+(3.80314132272488*(3.16020553470402+-3.06208427058068)))-((B34*((((B34/3.45807133382698)*((B34*(B34/(1.12723907252935/(1.69464916179576/(B34/(-1.61425111400212*-1.61425111400212))))))/(-0.608371403933276/-2.51977523178355)))-4.18208769500888)+-4.12881061111805))-(-0.284516345725132/(-2.46237183977882/B34))))-(1.69464916179576-(1.32040385619886/(((((((0.489319058454588/((3.31110868542016+(((B34*(B34/(1.12723907252935/(1.69464916179576/(((-2.48323303244687*4.77247093325043)/((1.53334195274361/((1.53334195274361/(B34/((-2.48323303244687*4.77247093325043)/1.69464916179576)))/0.479050562064404))+(0.758780019049802*1.67505826147043)))+B34)))))-(-0.608371403933276/-2.51977523178355))+(-0.210576860018841+-0.745739292972177)))-(-2.50666480217643*-2.50666480217643)))/(0.275080579017426*(1.53334195274361/((-0.263414693618498/B34)-0.288925864682423))))+(-0.841619897133858--2.4923043630297))*B34)+4.15216218806752)/(0.479050562064404/(B34/3.98933975112198)))+-4.72720114540236)))))))))))/(-4.12881061111805*-2.2304182675468))+(3.08105807700756/(-4.23965161921194*-2.2304182675468)))))))))))))</f>
      </c>
    </row>
    <row r="35">
      <c r="A35" t="n" s="0">
        <v>33.33333333333333</v>
      </c>
      <c r="B35" t="n" s="0">
        <v>33.33333333333333</v>
      </c>
      <c r="C35" t="n" s="0">
        <v>-1.4978708779650718</v>
      </c>
      <c r="D35" s="0">
        <f>(((B35/((3.45807133382698/((B35-((B35*((B35/-3.17328577555916)+-4.12881061111805))-(((-3.13632924971723*(B35*(((3.68836218233622/((1.67505826147043+(-1.17611870970429+(1.69464916179576/((-0.284516345725132+(0.479050562064404/((((3.68836218233622+4.72119570182311)-(-4.15304378363262*((((-4.14845618916311/(B35+((1.01932344510417*((-2.5948871734956/(-4.12881061111805*((B35*-4.14845618916311)/4.18208769500888)))/((-2.48323303244687*4.77247093325043)/1.69464916179576)))*(((-4.14797824115818*0.489319058454588)/4.18208769500888)*(((((-2.83801159225398/(0.758780019049802/-2.51977523178355))+1.37584078928486)/B35)--2.51977523178355)*1.67505826147043)))))/((((-3.32619527263033/(B35*((-3.17328577555916-(B35/B35))+B35)))/((-2.4923043630297+3.61077679896382)*(2.41920278515002/(3.60687180488102-B35)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35*-2.4923043630297))/(((B35*(3.16020553470402+-3.06208427058068))-(2.26991185318188/((B35*((B35-(B35-((-0.194434431966867+((3.98933975112198/-0.917277442405764)*-0.284516345725132))/4.72119570182311)))/((-3.17328577555916-((1.04916805051844+(-2.4923043630297/((B35+((1.69464916179576+3.61077679896382)*-4.14797824115818))+-1.69066059543958)))/(-3.54449818196239+-2.46237183977882)))*(-4.7954219354068/-0.608371403933276))))*(((B35*((3.68836218233622/-2.5948871734956)+1.37584078928486))/-4.15304378363262)+-0.841619897133858))))*B35)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35-4.77247093325043)/-4.7954219354068)*0.758780019049802)/A35)))))-(-3.17328577555916-(1.32040385619886/((((0.275080579017426/(1.69464916179576-(0.235029949684785/0.868252924950124)))*(0.720932301576385/-4.56784127290903))/((B35*((((B35*((3.68836218233622/-2.5948871734956)+((B35/(-2.35702986061105/((((((1.53334195274361+-4.14845618916311)-0.479050562064404)/-3.24235952338019)/((3.25032492096328/((0.187657490892752*((((-4.14845618916311/(B35+((1.01932344510417*3.45807133382698)/(B35*(-2.08425971117492*(1.01932344510417+(((-2.5948871734956/-3.24235952338019)/(2.26991185318188+((B35/(0.489319058454588/(-1.18721621122413/(-1.61425111400212/(B35*(((((((4.29292511105688+((-2.50666480217643+B35)+(((-4.12881061111805/0.720932301576385)/2.93105253611326)--1.61425111400212)))/3.16020553470402)/((-2.83801159225398/(0.758780019049802/-2.51977523178355))+1.37584078928486))/(-2.08425971117492-((2.26991185318188/(B35*-2.4923043630297))/(((B35*(3.16020553470402+-3.06208427058068))-(2.26991185318188/((B35*((B35-(B35-((-0.194434431966867+((3.98933975112198/(B35/0.288925864682423))*-0.284516345725132))/(B35/0.288925864682423))))/((-3.17328577555916-((1.04916805051844+(-2.4923043630297/((B35+((1.69464916179576+3.61077679896382)*-4.14797824115818))+3.16020553470402)))/(-1.18721621122413+-2.46237183977882)))*(-4.7954219354068/1.4512952048941))))*(((B35*-3.17328577555916)/-4.15304378363262)+-0.841619897133858))))*B35))))/(1.69464916179576*-0.210576860018841))/-3.17328577555916)+(0.242861860018142/-3.48084004164005)))))))/(0.720932301576385--3.32619527263033))))/B35)))))))/(-1.0478035579482*-2.82055421646844))*1.67505826147043)/1.32040385619886))--4.12881061111805))/3.80314132272488))/(((B35/((((((-1.17611870970429/((-4.14797824115818+((0.479050562064404+B35)/(-0.917277442405764+-2.2304182675468)))-((-4.14845618916311/((0.275080579017426/4.41967826685326)+4.20398439436839))+-2.4923043630297)))*(-4.14797824115818--0.608371403933276))*0.758780019049802)/(((2.12779359624861-B35)+(-0.210576860018841+3.98514177912638))/(0.489319058454588/B35)))/-2.35702986061105)/-3.54449818196239))+((0.868252924950124/((1.53334195274361/(B35/((((1.53334195274361*((B35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35))))/3.68836218233622)))/-4.15304378363262)+-0.841619897133858)/((4.29292511105688-((0.489319058454588+1.69464916179576)/((-2.08425971117492-((2.26991185318188/(B35*((1.69464916179576+3.61077679896382)*(2.41920278515002/(3.60687180488102-B35)))))/(((B35*(3.16020553470402+-3.06208427058068))-(2.26991185318188/((B35*2.26991185318188)*(0.275080579017426+-0.841619897133858))))*B35)))/((0.275080579017426/(1.69464916179576-(0.235029949684785/0.868252924950124)))*(0.720932301576385/-4.56784127290903)))))+3.25032492096328)))*(B35/3.98933975112198)))+-4.72720114540236)))))*(0.720932301576385+(2.26991185318188/((B35/((0.288925864682423*1.53334195274361)/(((-0.423609231540782/(-0.194434431966867--0.194434431966867))-1.53334195274361)*(-0.745739292972177/((0.187657490892752*((B35*(((1.37584078928486+((((B35/(-0.194434431966867-(-2.35702986061105/(1.53334195274361/1.69464916179576))))-(1.01932344510417/B35))/((-0.158242982498687/(3.08467361857053-B35))/(-2.82055421646844+(3.45807133382698-(((-3.32619527263033/(((-0.423609231540782/(-0.194434431966867--0.194434431966867))-1.53334195274361)*(-0.745739292972177/((0.187657490892752*((B35*(((1.37584078928486+((((B35/(-0.194434431966867-(-2.35702986061105/(1.53334195274361/1.69464916179576))))-(1.01932344510417/B35))/((-0.158242982498687/(3.08467361857053-B35))/(-2.82055421646844+(-2.82055421646844-(((-3.32619527263033/((((-0.284516345725132--3.32619527263033)*((0.187657490892752*((((-4.14845618916311/(3.45807133382698+((1.01932344510417*3.45807133382698)/(B35*(-2.08425971117492*(1.01932344510417+((1.69464916179576/(0.275080579017426/(-2.35702986061105/0.489319058454588)))/B35)))))))/(-1.0478035579482*-2.82055421646844))*1.67505826147043)/1.32040385619886))--4.12881061111805))/((B35+4.18208769500888)*(-0.745739292972177/-2.51977523178355)))+-1.69066059543958))/(((((-0.423609231540782/(0.720932301576385+0.235029949684785))-(((0.489319058454588*(-0.284516345725132/(-3.48084004164005/(3.31110868542016+(A35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35*(-0.194434431966867-1.69464916179576)))/(B35/(-4.14797824115818/-2.46237183977882)))))+-1.18721621122413))*((0.187657490892752*3.80314132272488)-B35)))/((0.479050562064404/(((B35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35))))/-0.194434431966867)))))))/(-3.54449818196239/(-0.745739292972177*3.24100176750993)))--0.335856452613452))--4.12881061111805)+1.32040385619886)*(2.41920278515002/3.24100176750993)))+-1.69066059543958)))))/-3.24235952338019))/(0.479050562064404/((-4.23965161921194/(B35*(-0.194434431966867-1.69464916179576)))/(B35/(-4.14797824115818/-2.46237183977882)))))+-1.18721621122413))*((0.187657490892752*3.80314132272488)-B35)))/((0.479050562064404/((((-2.35702986061105/(((((((3.08105807700756+(-3.2754615380841*-1.65365690614314))+-4.14845618916311)-0.479050562064404)/-3.24235952338019)/-4.12881061111805)/((B35+(-2.4923043630297/(B35+((((1.67505826147043/((1.32040385619886/(1.01932344510417-1.37584078928486))/-2.50666480217643))+((((-3.48084004164005+(0.187657490892752*(0.479050562064404*(B35*0.720932301576385))))*(1.53334195274361+-4.14845618916311))-(-1.0478035579482+(0.868252924950124/2.29618724786068)))*(((-0.194434431966867+((2.26991185318188/B35)/-2.46237183977882))/(B35*(((0.479050562064404/(((-1.65365690614314/2.26991185318188)+(((((-1.17611870970429/((-4.14797824115818+((0.479050562064404+B35)/(-0.917277442405764+-2.2304182675468)))-((-4.14845618916311/((0.275080579017426/4.41967826685326)+4.20398439436839))+-2.4923043630297)))*(-4.14797824115818--0.608371403933276))*0.758780019049802)/((((0.489319058454588+3.24100176750993)-B35)+(-0.210576860018841+3.98514177912638))/(0.489319058454588/B35)))/-2.35702986061105))*-4.56784127290903))-1.53334195274361)-(0.758780019049802+1.67505826147043))))--0.263414693618498)))/((-0.158242982498687/(3.08467361857053-B35))/(-2.82055421646844+(-2.82055421646844-(((-3.32619527263033/((((-0.284516345725132--3.32619527263033)*((0.187657490892752*((((-4.14845618916311/(B35+((1.01932344510417*3.45807133382698)/(B35*(-2.08425971117492*(1.01932344510417+((1.69464916179576/(0.275080579017426/(-2.35702986061105/3.45807133382698)))/B35)))))))/(-1.0478035579482*-2.82055421646844))*1.67505826147043)/1.32040385619886))--4.12881061111805))/((B35+4.18208769500888)*(-0.745739292972177/-2.51977523178355)))+-1.69066059543958))/(((((-0.423609231540782/(0.720932301576385+0.235029949684785))-(((0.489319058454588*(-0.284516345725132/(((B35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35)*0.479050562064404))))/(2.93105253611326+(((B35*(0.288925864682423/3.80314132272488))-B35)/-3.17328577555916))))/1.32040385619886)-((-0.158242982498687/(3.08467361857053-B35))/(-2.82055421646844+(-2.82055421646844-(1.37584078928486--1.65365690614314)))))/-2.46237183977882))--2.4923043630297))))))*-2.4923043630297)))))+1.69464916179576)/((B35/1.32040385619886)/((1.69464916179576/(B35*3.98933975112198))*(0.720932301576385+(2.26991185318188/(B35*(2.41920278515002/(1.4512952048941-(B35+(-2.2304182675468/(((-3.13632924971723*((3.16020553470402-(1.67505826147043+((((B35*-2.4923043630297)/-4.7954219354068)*0.758780019049802)/A35)))*(((-0.194434431966867+((-2.08425971117492-((-0.284516345725132/((0.489319058454588/(-2.48323303244687/1.37584078928486))+(-4.14797824115818/B35)))-4.20398439436839))/(B35/((-4.72720114540236/1.67505826147043)/-2.35702986061105))))-(((B35/(0.758780019049802*1.67505826147043))/-3.24235952338019)/((-0.194434431966867*3.45807133382698)*-2.2304182675468)))+((((0.981503766727833+1.69464916179576)/0.981503766727833)-1.04916805051844)-(((-4.56784127290903/-2.35702986061105)/(B35/(3.80314132272488/3.60687180488102)))/(B35/(B35/((((0.479050562064404/(-4.23965161921194/0.489319058454588))+(3.80314132272488*(3.16020553470402+-3.06208427058068)))-((B35*((((B35/3.45807133382698)*((B35*(B35/(1.12723907252935/(1.69464916179576/(B35/(-1.61425111400212*-1.61425111400212))))))/(-0.608371403933276/-2.51977523178355)))-4.18208769500888)+-4.12881061111805))-(-0.284516345725132/(-2.46237183977882/B35))))-(1.69464916179576-(1.32040385619886/(((((((0.489319058454588/((3.31110868542016+(((B35*(B35/(1.12723907252935/(1.69464916179576/(((-2.48323303244687*4.77247093325043)/((1.53334195274361/((1.53334195274361/(B35/((-2.48323303244687*4.77247093325043)/1.69464916179576)))/0.479050562064404))+(0.758780019049802*1.67505826147043)))+B35)))))-(-0.608371403933276/-2.51977523178355))+(-0.210576860018841+-0.745739292972177)))-(-2.50666480217643*-2.50666480217643)))/(0.275080579017426*(1.53334195274361/((-0.263414693618498/B35)-0.288925864682423))))+(-0.841619897133858--2.4923043630297))*B35)+4.15216218806752)/(0.479050562064404/(B35/3.98933975112198)))+-4.72720114540236)))))))))))/(-4.12881061111805*-2.2304182675468))+(3.08105807700756/(-4.23965161921194*-2.2304182675468)))))))))))))</f>
      </c>
    </row>
    <row r="36">
      <c r="A36" t="n" s="0">
        <v>33.33333333333333</v>
      </c>
      <c r="B36" t="n" s="0">
        <v>44.44444444444444</v>
      </c>
      <c r="C36" t="n" s="0">
        <v>0.971747037397059</v>
      </c>
      <c r="D36" s="0">
        <f>(((B36/((3.45807133382698/((B36-((B36*((B36/-3.17328577555916)+-4.12881061111805))-(((-3.13632924971723*(B36*(((3.68836218233622/((1.67505826147043+(-1.17611870970429+(1.69464916179576/((-0.284516345725132+(0.479050562064404/((((3.68836218233622+4.72119570182311)-(-4.15304378363262*((((-4.14845618916311/(B36+((1.01932344510417*((-2.5948871734956/(-4.12881061111805*((B36*-4.14845618916311)/4.18208769500888)))/((-2.48323303244687*4.77247093325043)/1.69464916179576)))*(((-4.14797824115818*0.489319058454588)/4.18208769500888)*(((((-2.83801159225398/(0.758780019049802/-2.51977523178355))+1.37584078928486)/B36)--2.51977523178355)*1.67505826147043)))))/((((-3.32619527263033/(B36*((-3.17328577555916-(B36/B36))+B36)))/((-2.4923043630297+3.61077679896382)*(2.41920278515002/(3.60687180488102-B36)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36*-2.4923043630297))/(((B36*(3.16020553470402+-3.06208427058068))-(2.26991185318188/((B36*((B36-(B36-((-0.194434431966867+((3.98933975112198/-0.917277442405764)*-0.284516345725132))/4.72119570182311)))/((-3.17328577555916-((1.04916805051844+(-2.4923043630297/((B36+((1.69464916179576+3.61077679896382)*-4.14797824115818))+-1.69066059543958)))/(-3.54449818196239+-2.46237183977882)))*(-4.7954219354068/-0.608371403933276))))*(((B36*((3.68836218233622/-2.5948871734956)+1.37584078928486))/-4.15304378363262)+-0.841619897133858))))*B36)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36-4.77247093325043)/-4.7954219354068)*0.758780019049802)/A36)))))-(-3.17328577555916-(1.32040385619886/((((0.275080579017426/(1.69464916179576-(0.235029949684785/0.868252924950124)))*(0.720932301576385/-4.56784127290903))/((B36*((((B36*((3.68836218233622/-2.5948871734956)+((B36/(-2.35702986061105/((((((1.53334195274361+-4.14845618916311)-0.479050562064404)/-3.24235952338019)/((3.25032492096328/((0.187657490892752*((((-4.14845618916311/(B36+((1.01932344510417*3.45807133382698)/(B36*(-2.08425971117492*(1.01932344510417+(((-2.5948871734956/-3.24235952338019)/(2.26991185318188+((B36/(0.489319058454588/(-1.18721621122413/(-1.61425111400212/(B36*(((((((4.29292511105688+((-2.50666480217643+B36)+(((-4.12881061111805/0.720932301576385)/2.93105253611326)--1.61425111400212)))/3.16020553470402)/((-2.83801159225398/(0.758780019049802/-2.51977523178355))+1.37584078928486))/(-2.08425971117492-((2.26991185318188/(B36*-2.4923043630297))/(((B36*(3.16020553470402+-3.06208427058068))-(2.26991185318188/((B36*((B36-(B36-((-0.194434431966867+((3.98933975112198/(B36/0.288925864682423))*-0.284516345725132))/(B36/0.288925864682423))))/((-3.17328577555916-((1.04916805051844+(-2.4923043630297/((B36+((1.69464916179576+3.61077679896382)*-4.14797824115818))+3.16020553470402)))/(-1.18721621122413+-2.46237183977882)))*(-4.7954219354068/1.4512952048941))))*(((B36*-3.17328577555916)/-4.15304378363262)+-0.841619897133858))))*B36))))/(1.69464916179576*-0.210576860018841))/-3.17328577555916)+(0.242861860018142/-3.48084004164005)))))))/(0.720932301576385--3.32619527263033))))/B36)))))))/(-1.0478035579482*-2.82055421646844))*1.67505826147043)/1.32040385619886))--4.12881061111805))/3.80314132272488))/(((B36/((((((-1.17611870970429/((-4.14797824115818+((0.479050562064404+B36)/(-0.917277442405764+-2.2304182675468)))-((-4.14845618916311/((0.275080579017426/4.41967826685326)+4.20398439436839))+-2.4923043630297)))*(-4.14797824115818--0.608371403933276))*0.758780019049802)/(((2.12779359624861-B36)+(-0.210576860018841+3.98514177912638))/(0.489319058454588/B36)))/-2.35702986061105)/-3.54449818196239))+((0.868252924950124/((1.53334195274361/(B36/((((1.53334195274361*((B36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36))))/3.68836218233622)))/-4.15304378363262)+-0.841619897133858)/((4.29292511105688-((0.489319058454588+1.69464916179576)/((-2.08425971117492-((2.26991185318188/(B36*((1.69464916179576+3.61077679896382)*(2.41920278515002/(3.60687180488102-B36)))))/(((B36*(3.16020553470402+-3.06208427058068))-(2.26991185318188/((B36*2.26991185318188)*(0.275080579017426+-0.841619897133858))))*B36)))/((0.275080579017426/(1.69464916179576-(0.235029949684785/0.868252924950124)))*(0.720932301576385/-4.56784127290903)))))+3.25032492096328)))*(B36/3.98933975112198)))+-4.72720114540236)))))*(0.720932301576385+(2.26991185318188/((B36/((0.288925864682423*1.53334195274361)/(((-0.423609231540782/(-0.194434431966867--0.194434431966867))-1.53334195274361)*(-0.745739292972177/((0.187657490892752*((B36*(((1.37584078928486+((((B36/(-0.194434431966867-(-2.35702986061105/(1.53334195274361/1.69464916179576))))-(1.01932344510417/B36))/((-0.158242982498687/(3.08467361857053-B36))/(-2.82055421646844+(3.45807133382698-(((-3.32619527263033/(((-0.423609231540782/(-0.194434431966867--0.194434431966867))-1.53334195274361)*(-0.745739292972177/((0.187657490892752*((B36*(((1.37584078928486+((((B36/(-0.194434431966867-(-2.35702986061105/(1.53334195274361/1.69464916179576))))-(1.01932344510417/B36))/((-0.158242982498687/(3.08467361857053-B36))/(-2.82055421646844+(-2.82055421646844-(((-3.32619527263033/((((-0.284516345725132--3.32619527263033)*((0.187657490892752*((((-4.14845618916311/(3.45807133382698+((1.01932344510417*3.45807133382698)/(B36*(-2.08425971117492*(1.01932344510417+((1.69464916179576/(0.275080579017426/(-2.35702986061105/0.489319058454588)))/B36)))))))/(-1.0478035579482*-2.82055421646844))*1.67505826147043)/1.32040385619886))--4.12881061111805))/((B36+4.18208769500888)*(-0.745739292972177/-2.51977523178355)))+-1.69066059543958))/(((((-0.423609231540782/(0.720932301576385+0.235029949684785))-(((0.489319058454588*(-0.284516345725132/(-3.48084004164005/(3.31110868542016+(A36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36*(-0.194434431966867-1.69464916179576)))/(B36/(-4.14797824115818/-2.46237183977882)))))+-1.18721621122413))*((0.187657490892752*3.80314132272488)-B36)))/((0.479050562064404/(((B36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36))))/-0.194434431966867)))))))/(-3.54449818196239/(-0.745739292972177*3.24100176750993)))--0.335856452613452))--4.12881061111805)+1.32040385619886)*(2.41920278515002/3.24100176750993)))+-1.69066059543958)))))/-3.24235952338019))/(0.479050562064404/((-4.23965161921194/(B36*(-0.194434431966867-1.69464916179576)))/(B36/(-4.14797824115818/-2.46237183977882)))))+-1.18721621122413))*((0.187657490892752*3.80314132272488)-B36)))/((0.479050562064404/((((-2.35702986061105/(((((((3.08105807700756+(-3.2754615380841*-1.65365690614314))+-4.14845618916311)-0.479050562064404)/-3.24235952338019)/-4.12881061111805)/((B36+(-2.4923043630297/(B36+((((1.67505826147043/((1.32040385619886/(1.01932344510417-1.37584078928486))/-2.50666480217643))+((((-3.48084004164005+(0.187657490892752*(0.479050562064404*(B36*0.720932301576385))))*(1.53334195274361+-4.14845618916311))-(-1.0478035579482+(0.868252924950124/2.29618724786068)))*(((-0.194434431966867+((2.26991185318188/B36)/-2.46237183977882))/(B36*(((0.479050562064404/(((-1.65365690614314/2.26991185318188)+(((((-1.17611870970429/((-4.14797824115818+((0.479050562064404+B36)/(-0.917277442405764+-2.2304182675468)))-((-4.14845618916311/((0.275080579017426/4.41967826685326)+4.20398439436839))+-2.4923043630297)))*(-4.14797824115818--0.608371403933276))*0.758780019049802)/((((0.489319058454588+3.24100176750993)-B36)+(-0.210576860018841+3.98514177912638))/(0.489319058454588/B36)))/-2.35702986061105))*-4.56784127290903))-1.53334195274361)-(0.758780019049802+1.67505826147043))))--0.263414693618498)))/((-0.158242982498687/(3.08467361857053-B36))/(-2.82055421646844+(-2.82055421646844-(((-3.32619527263033/((((-0.284516345725132--3.32619527263033)*((0.187657490892752*((((-4.14845618916311/(B36+((1.01932344510417*3.45807133382698)/(B36*(-2.08425971117492*(1.01932344510417+((1.69464916179576/(0.275080579017426/(-2.35702986061105/3.45807133382698)))/B36)))))))/(-1.0478035579482*-2.82055421646844))*1.67505826147043)/1.32040385619886))--4.12881061111805))/((B36+4.18208769500888)*(-0.745739292972177/-2.51977523178355)))+-1.69066059543958))/(((((-0.423609231540782/(0.720932301576385+0.235029949684785))-(((0.489319058454588*(-0.284516345725132/(((B36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36)*0.479050562064404))))/(2.93105253611326+(((B36*(0.288925864682423/3.80314132272488))-B36)/-3.17328577555916))))/1.32040385619886)-((-0.158242982498687/(3.08467361857053-B36))/(-2.82055421646844+(-2.82055421646844-(1.37584078928486--1.65365690614314)))))/-2.46237183977882))--2.4923043630297))))))*-2.4923043630297)))))+1.69464916179576)/((B36/1.32040385619886)/((1.69464916179576/(B36*3.98933975112198))*(0.720932301576385+(2.26991185318188/(B36*(2.41920278515002/(1.4512952048941-(B36+(-2.2304182675468/(((-3.13632924971723*((3.16020553470402-(1.67505826147043+((((B36*-2.4923043630297)/-4.7954219354068)*0.758780019049802)/A36)))*(((-0.194434431966867+((-2.08425971117492-((-0.284516345725132/((0.489319058454588/(-2.48323303244687/1.37584078928486))+(-4.14797824115818/B36)))-4.20398439436839))/(B36/((-4.72720114540236/1.67505826147043)/-2.35702986061105))))-(((B36/(0.758780019049802*1.67505826147043))/-3.24235952338019)/((-0.194434431966867*3.45807133382698)*-2.2304182675468)))+((((0.981503766727833+1.69464916179576)/0.981503766727833)-1.04916805051844)-(((-4.56784127290903/-2.35702986061105)/(B36/(3.80314132272488/3.60687180488102)))/(B36/(B36/((((0.479050562064404/(-4.23965161921194/0.489319058454588))+(3.80314132272488*(3.16020553470402+-3.06208427058068)))-((B36*((((B36/3.45807133382698)*((B36*(B36/(1.12723907252935/(1.69464916179576/(B36/(-1.61425111400212*-1.61425111400212))))))/(-0.608371403933276/-2.51977523178355)))-4.18208769500888)+-4.12881061111805))-(-0.284516345725132/(-2.46237183977882/B36))))-(1.69464916179576-(1.32040385619886/(((((((0.489319058454588/((3.31110868542016+(((B36*(B36/(1.12723907252935/(1.69464916179576/(((-2.48323303244687*4.77247093325043)/((1.53334195274361/((1.53334195274361/(B36/((-2.48323303244687*4.77247093325043)/1.69464916179576)))/0.479050562064404))+(0.758780019049802*1.67505826147043)))+B36)))))-(-0.608371403933276/-2.51977523178355))+(-0.210576860018841+-0.745739292972177)))-(-2.50666480217643*-2.50666480217643)))/(0.275080579017426*(1.53334195274361/((-0.263414693618498/B36)-0.288925864682423))))+(-0.841619897133858--2.4923043630297))*B36)+4.15216218806752)/(0.479050562064404/(B36/3.98933975112198)))+-4.72720114540236)))))))))))/(-4.12881061111805*-2.2304182675468))+(3.08105807700756/(-4.23965161921194*-2.2304182675468)))))))))))))</f>
      </c>
    </row>
    <row r="37">
      <c r="A37" t="n" s="0">
        <v>33.33333333333333</v>
      </c>
      <c r="B37" t="n" s="0">
        <v>55.55555555555556</v>
      </c>
      <c r="C37" t="n" s="0">
        <v>0.27372338663374063</v>
      </c>
      <c r="D37" s="0">
        <f>(((B37/((3.45807133382698/((B37-((B37*((B37/-3.17328577555916)+-4.12881061111805))-(((-3.13632924971723*(B37*(((3.68836218233622/((1.67505826147043+(-1.17611870970429+(1.69464916179576/((-0.284516345725132+(0.479050562064404/((((3.68836218233622+4.72119570182311)-(-4.15304378363262*((((-4.14845618916311/(B37+((1.01932344510417*((-2.5948871734956/(-4.12881061111805*((B37*-4.14845618916311)/4.18208769500888)))/((-2.48323303244687*4.77247093325043)/1.69464916179576)))*(((-4.14797824115818*0.489319058454588)/4.18208769500888)*(((((-2.83801159225398/(0.758780019049802/-2.51977523178355))+1.37584078928486)/B37)--2.51977523178355)*1.67505826147043)))))/((((-3.32619527263033/(B37*((-3.17328577555916-(B37/B37))+B37)))/((-2.4923043630297+3.61077679896382)*(2.41920278515002/(3.60687180488102-B37)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37*-2.4923043630297))/(((B37*(3.16020553470402+-3.06208427058068))-(2.26991185318188/((B37*((B37-(B37-((-0.194434431966867+((3.98933975112198/-0.917277442405764)*-0.284516345725132))/4.72119570182311)))/((-3.17328577555916-((1.04916805051844+(-2.4923043630297/((B37+((1.69464916179576+3.61077679896382)*-4.14797824115818))+-1.69066059543958)))/(-3.54449818196239+-2.46237183977882)))*(-4.7954219354068/-0.608371403933276))))*(((B37*((3.68836218233622/-2.5948871734956)+1.37584078928486))/-4.15304378363262)+-0.841619897133858))))*B37)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37-4.77247093325043)/-4.7954219354068)*0.758780019049802)/A37)))))-(-3.17328577555916-(1.32040385619886/((((0.275080579017426/(1.69464916179576-(0.235029949684785/0.868252924950124)))*(0.720932301576385/-4.56784127290903))/((B37*((((B37*((3.68836218233622/-2.5948871734956)+((B37/(-2.35702986061105/((((((1.53334195274361+-4.14845618916311)-0.479050562064404)/-3.24235952338019)/((3.25032492096328/((0.187657490892752*((((-4.14845618916311/(B37+((1.01932344510417*3.45807133382698)/(B37*(-2.08425971117492*(1.01932344510417+(((-2.5948871734956/-3.24235952338019)/(2.26991185318188+((B37/(0.489319058454588/(-1.18721621122413/(-1.61425111400212/(B37*(((((((4.29292511105688+((-2.50666480217643+B37)+(((-4.12881061111805/0.720932301576385)/2.93105253611326)--1.61425111400212)))/3.16020553470402)/((-2.83801159225398/(0.758780019049802/-2.51977523178355))+1.37584078928486))/(-2.08425971117492-((2.26991185318188/(B37*-2.4923043630297))/(((B37*(3.16020553470402+-3.06208427058068))-(2.26991185318188/((B37*((B37-(B37-((-0.194434431966867+((3.98933975112198/(B37/0.288925864682423))*-0.284516345725132))/(B37/0.288925864682423))))/((-3.17328577555916-((1.04916805051844+(-2.4923043630297/((B37+((1.69464916179576+3.61077679896382)*-4.14797824115818))+3.16020553470402)))/(-1.18721621122413+-2.46237183977882)))*(-4.7954219354068/1.4512952048941))))*(((B37*-3.17328577555916)/-4.15304378363262)+-0.841619897133858))))*B37))))/(1.69464916179576*-0.210576860018841))/-3.17328577555916)+(0.242861860018142/-3.48084004164005)))))))/(0.720932301576385--3.32619527263033))))/B37)))))))/(-1.0478035579482*-2.82055421646844))*1.67505826147043)/1.32040385619886))--4.12881061111805))/3.80314132272488))/(((B37/((((((-1.17611870970429/((-4.14797824115818+((0.479050562064404+B37)/(-0.917277442405764+-2.2304182675468)))-((-4.14845618916311/((0.275080579017426/4.41967826685326)+4.20398439436839))+-2.4923043630297)))*(-4.14797824115818--0.608371403933276))*0.758780019049802)/(((2.12779359624861-B37)+(-0.210576860018841+3.98514177912638))/(0.489319058454588/B37)))/-2.35702986061105)/-3.54449818196239))+((0.868252924950124/((1.53334195274361/(B37/((((1.53334195274361*((B37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37))))/3.68836218233622)))/-4.15304378363262)+-0.841619897133858)/((4.29292511105688-((0.489319058454588+1.69464916179576)/((-2.08425971117492-((2.26991185318188/(B37*((1.69464916179576+3.61077679896382)*(2.41920278515002/(3.60687180488102-B37)))))/(((B37*(3.16020553470402+-3.06208427058068))-(2.26991185318188/((B37*2.26991185318188)*(0.275080579017426+-0.841619897133858))))*B37)))/((0.275080579017426/(1.69464916179576-(0.235029949684785/0.868252924950124)))*(0.720932301576385/-4.56784127290903)))))+3.25032492096328)))*(B37/3.98933975112198)))+-4.72720114540236)))))*(0.720932301576385+(2.26991185318188/((B37/((0.288925864682423*1.53334195274361)/(((-0.423609231540782/(-0.194434431966867--0.194434431966867))-1.53334195274361)*(-0.745739292972177/((0.187657490892752*((B37*(((1.37584078928486+((((B37/(-0.194434431966867-(-2.35702986061105/(1.53334195274361/1.69464916179576))))-(1.01932344510417/B37))/((-0.158242982498687/(3.08467361857053-B37))/(-2.82055421646844+(3.45807133382698-(((-3.32619527263033/(((-0.423609231540782/(-0.194434431966867--0.194434431966867))-1.53334195274361)*(-0.745739292972177/((0.187657490892752*((B37*(((1.37584078928486+((((B37/(-0.194434431966867-(-2.35702986061105/(1.53334195274361/1.69464916179576))))-(1.01932344510417/B37))/((-0.158242982498687/(3.08467361857053-B37))/(-2.82055421646844+(-2.82055421646844-(((-3.32619527263033/((((-0.284516345725132--3.32619527263033)*((0.187657490892752*((((-4.14845618916311/(3.45807133382698+((1.01932344510417*3.45807133382698)/(B37*(-2.08425971117492*(1.01932344510417+((1.69464916179576/(0.275080579017426/(-2.35702986061105/0.489319058454588)))/B37)))))))/(-1.0478035579482*-2.82055421646844))*1.67505826147043)/1.32040385619886))--4.12881061111805))/((B37+4.18208769500888)*(-0.745739292972177/-2.51977523178355)))+-1.69066059543958))/(((((-0.423609231540782/(0.720932301576385+0.235029949684785))-(((0.489319058454588*(-0.284516345725132/(-3.48084004164005/(3.31110868542016+(A37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37*(-0.194434431966867-1.69464916179576)))/(B37/(-4.14797824115818/-2.46237183977882)))))+-1.18721621122413))*((0.187657490892752*3.80314132272488)-B37)))/((0.479050562064404/(((B37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37))))/-0.194434431966867)))))))/(-3.54449818196239/(-0.745739292972177*3.24100176750993)))--0.335856452613452))--4.12881061111805)+1.32040385619886)*(2.41920278515002/3.24100176750993)))+-1.69066059543958)))))/-3.24235952338019))/(0.479050562064404/((-4.23965161921194/(B37*(-0.194434431966867-1.69464916179576)))/(B37/(-4.14797824115818/-2.46237183977882)))))+-1.18721621122413))*((0.187657490892752*3.80314132272488)-B37)))/((0.479050562064404/((((-2.35702986061105/(((((((3.08105807700756+(-3.2754615380841*-1.65365690614314))+-4.14845618916311)-0.479050562064404)/-3.24235952338019)/-4.12881061111805)/((B37+(-2.4923043630297/(B37+((((1.67505826147043/((1.32040385619886/(1.01932344510417-1.37584078928486))/-2.50666480217643))+((((-3.48084004164005+(0.187657490892752*(0.479050562064404*(B37*0.720932301576385))))*(1.53334195274361+-4.14845618916311))-(-1.0478035579482+(0.868252924950124/2.29618724786068)))*(((-0.194434431966867+((2.26991185318188/B37)/-2.46237183977882))/(B37*(((0.479050562064404/(((-1.65365690614314/2.26991185318188)+(((((-1.17611870970429/((-4.14797824115818+((0.479050562064404+B37)/(-0.917277442405764+-2.2304182675468)))-((-4.14845618916311/((0.275080579017426/4.41967826685326)+4.20398439436839))+-2.4923043630297)))*(-4.14797824115818--0.608371403933276))*0.758780019049802)/((((0.489319058454588+3.24100176750993)-B37)+(-0.210576860018841+3.98514177912638))/(0.489319058454588/B37)))/-2.35702986061105))*-4.56784127290903))-1.53334195274361)-(0.758780019049802+1.67505826147043))))--0.263414693618498)))/((-0.158242982498687/(3.08467361857053-B37))/(-2.82055421646844+(-2.82055421646844-(((-3.32619527263033/((((-0.284516345725132--3.32619527263033)*((0.187657490892752*((((-4.14845618916311/(B37+((1.01932344510417*3.45807133382698)/(B37*(-2.08425971117492*(1.01932344510417+((1.69464916179576/(0.275080579017426/(-2.35702986061105/3.45807133382698)))/B37)))))))/(-1.0478035579482*-2.82055421646844))*1.67505826147043)/1.32040385619886))--4.12881061111805))/((B37+4.18208769500888)*(-0.745739292972177/-2.51977523178355)))+-1.69066059543958))/(((((-0.423609231540782/(0.720932301576385+0.235029949684785))-(((0.489319058454588*(-0.284516345725132/(((B37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37)*0.479050562064404))))/(2.93105253611326+(((B37*(0.288925864682423/3.80314132272488))-B37)/-3.17328577555916))))/1.32040385619886)-((-0.158242982498687/(3.08467361857053-B37))/(-2.82055421646844+(-2.82055421646844-(1.37584078928486--1.65365690614314)))))/-2.46237183977882))--2.4923043630297))))))*-2.4923043630297)))))+1.69464916179576)/((B37/1.32040385619886)/((1.69464916179576/(B37*3.98933975112198))*(0.720932301576385+(2.26991185318188/(B37*(2.41920278515002/(1.4512952048941-(B37+(-2.2304182675468/(((-3.13632924971723*((3.16020553470402-(1.67505826147043+((((B37*-2.4923043630297)/-4.7954219354068)*0.758780019049802)/A37)))*(((-0.194434431966867+((-2.08425971117492-((-0.284516345725132/((0.489319058454588/(-2.48323303244687/1.37584078928486))+(-4.14797824115818/B37)))-4.20398439436839))/(B37/((-4.72720114540236/1.67505826147043)/-2.35702986061105))))-(((B37/(0.758780019049802*1.67505826147043))/-3.24235952338019)/((-0.194434431966867*3.45807133382698)*-2.2304182675468)))+((((0.981503766727833+1.69464916179576)/0.981503766727833)-1.04916805051844)-(((-4.56784127290903/-2.35702986061105)/(B37/(3.80314132272488/3.60687180488102)))/(B37/(B37/((((0.479050562064404/(-4.23965161921194/0.489319058454588))+(3.80314132272488*(3.16020553470402+-3.06208427058068)))-((B37*((((B37/3.45807133382698)*((B37*(B37/(1.12723907252935/(1.69464916179576/(B37/(-1.61425111400212*-1.61425111400212))))))/(-0.608371403933276/-2.51977523178355)))-4.18208769500888)+-4.12881061111805))-(-0.284516345725132/(-2.46237183977882/B37))))-(1.69464916179576-(1.32040385619886/(((((((0.489319058454588/((3.31110868542016+(((B37*(B37/(1.12723907252935/(1.69464916179576/(((-2.48323303244687*4.77247093325043)/((1.53334195274361/((1.53334195274361/(B37/((-2.48323303244687*4.77247093325043)/1.69464916179576)))/0.479050562064404))+(0.758780019049802*1.67505826147043)))+B37)))))-(-0.608371403933276/-2.51977523178355))+(-0.210576860018841+-0.745739292972177)))-(-2.50666480217643*-2.50666480217643)))/(0.275080579017426*(1.53334195274361/((-0.263414693618498/B37)-0.288925864682423))))+(-0.841619897133858--2.4923043630297))*B37)+4.15216218806752)/(0.479050562064404/(B37/3.98933975112198)))+-4.72720114540236)))))))))))/(-4.12881061111805*-2.2304182675468))+(3.08105807700756/(-4.23965161921194*-2.2304182675468)))))))))))))</f>
      </c>
    </row>
    <row r="38">
      <c r="A38" t="n" s="0">
        <v>33.33333333333333</v>
      </c>
      <c r="B38" t="n" s="0">
        <v>66.66666666666666</v>
      </c>
      <c r="C38" t="n" s="0">
        <v>-2.356830791211885</v>
      </c>
      <c r="D38" s="0">
        <f>(((B38/((3.45807133382698/((B38-((B38*((B38/-3.17328577555916)+-4.12881061111805))-(((-3.13632924971723*(B38*(((3.68836218233622/((1.67505826147043+(-1.17611870970429+(1.69464916179576/((-0.284516345725132+(0.479050562064404/((((3.68836218233622+4.72119570182311)-(-4.15304378363262*((((-4.14845618916311/(B38+((1.01932344510417*((-2.5948871734956/(-4.12881061111805*((B38*-4.14845618916311)/4.18208769500888)))/((-2.48323303244687*4.77247093325043)/1.69464916179576)))*(((-4.14797824115818*0.489319058454588)/4.18208769500888)*(((((-2.83801159225398/(0.758780019049802/-2.51977523178355))+1.37584078928486)/B38)--2.51977523178355)*1.67505826147043)))))/((((-3.32619527263033/(B38*((-3.17328577555916-(B38/B38))+B38)))/((-2.4923043630297+3.61077679896382)*(2.41920278515002/(3.60687180488102-B38)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38*-2.4923043630297))/(((B38*(3.16020553470402+-3.06208427058068))-(2.26991185318188/((B38*((B38-(B38-((-0.194434431966867+((3.98933975112198/-0.917277442405764)*-0.284516345725132))/4.72119570182311)))/((-3.17328577555916-((1.04916805051844+(-2.4923043630297/((B38+((1.69464916179576+3.61077679896382)*-4.14797824115818))+-1.69066059543958)))/(-3.54449818196239+-2.46237183977882)))*(-4.7954219354068/-0.608371403933276))))*(((B38*((3.68836218233622/-2.5948871734956)+1.37584078928486))/-4.15304378363262)+-0.841619897133858))))*B38)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38-4.77247093325043)/-4.7954219354068)*0.758780019049802)/A38)))))-(-3.17328577555916-(1.32040385619886/((((0.275080579017426/(1.69464916179576-(0.235029949684785/0.868252924950124)))*(0.720932301576385/-4.56784127290903))/((B38*((((B38*((3.68836218233622/-2.5948871734956)+((B38/(-2.35702986061105/((((((1.53334195274361+-4.14845618916311)-0.479050562064404)/-3.24235952338019)/((3.25032492096328/((0.187657490892752*((((-4.14845618916311/(B38+((1.01932344510417*3.45807133382698)/(B38*(-2.08425971117492*(1.01932344510417+(((-2.5948871734956/-3.24235952338019)/(2.26991185318188+((B38/(0.489319058454588/(-1.18721621122413/(-1.61425111400212/(B38*(((((((4.29292511105688+((-2.50666480217643+B38)+(((-4.12881061111805/0.720932301576385)/2.93105253611326)--1.61425111400212)))/3.16020553470402)/((-2.83801159225398/(0.758780019049802/-2.51977523178355))+1.37584078928486))/(-2.08425971117492-((2.26991185318188/(B38*-2.4923043630297))/(((B38*(3.16020553470402+-3.06208427058068))-(2.26991185318188/((B38*((B38-(B38-((-0.194434431966867+((3.98933975112198/(B38/0.288925864682423))*-0.284516345725132))/(B38/0.288925864682423))))/((-3.17328577555916-((1.04916805051844+(-2.4923043630297/((B38+((1.69464916179576+3.61077679896382)*-4.14797824115818))+3.16020553470402)))/(-1.18721621122413+-2.46237183977882)))*(-4.7954219354068/1.4512952048941))))*(((B38*-3.17328577555916)/-4.15304378363262)+-0.841619897133858))))*B38))))/(1.69464916179576*-0.210576860018841))/-3.17328577555916)+(0.242861860018142/-3.48084004164005)))))))/(0.720932301576385--3.32619527263033))))/B38)))))))/(-1.0478035579482*-2.82055421646844))*1.67505826147043)/1.32040385619886))--4.12881061111805))/3.80314132272488))/(((B38/((((((-1.17611870970429/((-4.14797824115818+((0.479050562064404+B38)/(-0.917277442405764+-2.2304182675468)))-((-4.14845618916311/((0.275080579017426/4.41967826685326)+4.20398439436839))+-2.4923043630297)))*(-4.14797824115818--0.608371403933276))*0.758780019049802)/(((2.12779359624861-B38)+(-0.210576860018841+3.98514177912638))/(0.489319058454588/B38)))/-2.35702986061105)/-3.54449818196239))+((0.868252924950124/((1.53334195274361/(B38/((((1.53334195274361*((B38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38))))/3.68836218233622)))/-4.15304378363262)+-0.841619897133858)/((4.29292511105688-((0.489319058454588+1.69464916179576)/((-2.08425971117492-((2.26991185318188/(B38*((1.69464916179576+3.61077679896382)*(2.41920278515002/(3.60687180488102-B38)))))/(((B38*(3.16020553470402+-3.06208427058068))-(2.26991185318188/((B38*2.26991185318188)*(0.275080579017426+-0.841619897133858))))*B38)))/((0.275080579017426/(1.69464916179576-(0.235029949684785/0.868252924950124)))*(0.720932301576385/-4.56784127290903)))))+3.25032492096328)))*(B38/3.98933975112198)))+-4.72720114540236)))))*(0.720932301576385+(2.26991185318188/((B38/((0.288925864682423*1.53334195274361)/(((-0.423609231540782/(-0.194434431966867--0.194434431966867))-1.53334195274361)*(-0.745739292972177/((0.187657490892752*((B38*(((1.37584078928486+((((B38/(-0.194434431966867-(-2.35702986061105/(1.53334195274361/1.69464916179576))))-(1.01932344510417/B38))/((-0.158242982498687/(3.08467361857053-B38))/(-2.82055421646844+(3.45807133382698-(((-3.32619527263033/(((-0.423609231540782/(-0.194434431966867--0.194434431966867))-1.53334195274361)*(-0.745739292972177/((0.187657490892752*((B38*(((1.37584078928486+((((B38/(-0.194434431966867-(-2.35702986061105/(1.53334195274361/1.69464916179576))))-(1.01932344510417/B38))/((-0.158242982498687/(3.08467361857053-B38))/(-2.82055421646844+(-2.82055421646844-(((-3.32619527263033/((((-0.284516345725132--3.32619527263033)*((0.187657490892752*((((-4.14845618916311/(3.45807133382698+((1.01932344510417*3.45807133382698)/(B38*(-2.08425971117492*(1.01932344510417+((1.69464916179576/(0.275080579017426/(-2.35702986061105/0.489319058454588)))/B38)))))))/(-1.0478035579482*-2.82055421646844))*1.67505826147043)/1.32040385619886))--4.12881061111805))/((B38+4.18208769500888)*(-0.745739292972177/-2.51977523178355)))+-1.69066059543958))/(((((-0.423609231540782/(0.720932301576385+0.235029949684785))-(((0.489319058454588*(-0.284516345725132/(-3.48084004164005/(3.31110868542016+(A38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38*(-0.194434431966867-1.69464916179576)))/(B38/(-4.14797824115818/-2.46237183977882)))))+-1.18721621122413))*((0.187657490892752*3.80314132272488)-B38)))/((0.479050562064404/(((B38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38))))/-0.194434431966867)))))))/(-3.54449818196239/(-0.745739292972177*3.24100176750993)))--0.335856452613452))--4.12881061111805)+1.32040385619886)*(2.41920278515002/3.24100176750993)))+-1.69066059543958)))))/-3.24235952338019))/(0.479050562064404/((-4.23965161921194/(B38*(-0.194434431966867-1.69464916179576)))/(B38/(-4.14797824115818/-2.46237183977882)))))+-1.18721621122413))*((0.187657490892752*3.80314132272488)-B38)))/((0.479050562064404/((((-2.35702986061105/(((((((3.08105807700756+(-3.2754615380841*-1.65365690614314))+-4.14845618916311)-0.479050562064404)/-3.24235952338019)/-4.12881061111805)/((B38+(-2.4923043630297/(B38+((((1.67505826147043/((1.32040385619886/(1.01932344510417-1.37584078928486))/-2.50666480217643))+((((-3.48084004164005+(0.187657490892752*(0.479050562064404*(B38*0.720932301576385))))*(1.53334195274361+-4.14845618916311))-(-1.0478035579482+(0.868252924950124/2.29618724786068)))*(((-0.194434431966867+((2.26991185318188/B38)/-2.46237183977882))/(B38*(((0.479050562064404/(((-1.65365690614314/2.26991185318188)+(((((-1.17611870970429/((-4.14797824115818+((0.479050562064404+B38)/(-0.917277442405764+-2.2304182675468)))-((-4.14845618916311/((0.275080579017426/4.41967826685326)+4.20398439436839))+-2.4923043630297)))*(-4.14797824115818--0.608371403933276))*0.758780019049802)/((((0.489319058454588+3.24100176750993)-B38)+(-0.210576860018841+3.98514177912638))/(0.489319058454588/B38)))/-2.35702986061105))*-4.56784127290903))-1.53334195274361)-(0.758780019049802+1.67505826147043))))--0.263414693618498)))/((-0.158242982498687/(3.08467361857053-B38))/(-2.82055421646844+(-2.82055421646844-(((-3.32619527263033/((((-0.284516345725132--3.32619527263033)*((0.187657490892752*((((-4.14845618916311/(B38+((1.01932344510417*3.45807133382698)/(B38*(-2.08425971117492*(1.01932344510417+((1.69464916179576/(0.275080579017426/(-2.35702986061105/3.45807133382698)))/B38)))))))/(-1.0478035579482*-2.82055421646844))*1.67505826147043)/1.32040385619886))--4.12881061111805))/((B38+4.18208769500888)*(-0.745739292972177/-2.51977523178355)))+-1.69066059543958))/(((((-0.423609231540782/(0.720932301576385+0.235029949684785))-(((0.489319058454588*(-0.284516345725132/(((B38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38)*0.479050562064404))))/(2.93105253611326+(((B38*(0.288925864682423/3.80314132272488))-B38)/-3.17328577555916))))/1.32040385619886)-((-0.158242982498687/(3.08467361857053-B38))/(-2.82055421646844+(-2.82055421646844-(1.37584078928486--1.65365690614314)))))/-2.46237183977882))--2.4923043630297))))))*-2.4923043630297)))))+1.69464916179576)/((B38/1.32040385619886)/((1.69464916179576/(B38*3.98933975112198))*(0.720932301576385+(2.26991185318188/(B38*(2.41920278515002/(1.4512952048941-(B38+(-2.2304182675468/(((-3.13632924971723*((3.16020553470402-(1.67505826147043+((((B38*-2.4923043630297)/-4.7954219354068)*0.758780019049802)/A38)))*(((-0.194434431966867+((-2.08425971117492-((-0.284516345725132/((0.489319058454588/(-2.48323303244687/1.37584078928486))+(-4.14797824115818/B38)))-4.20398439436839))/(B38/((-4.72720114540236/1.67505826147043)/-2.35702986061105))))-(((B38/(0.758780019049802*1.67505826147043))/-3.24235952338019)/((-0.194434431966867*3.45807133382698)*-2.2304182675468)))+((((0.981503766727833+1.69464916179576)/0.981503766727833)-1.04916805051844)-(((-4.56784127290903/-2.35702986061105)/(B38/(3.80314132272488/3.60687180488102)))/(B38/(B38/((((0.479050562064404/(-4.23965161921194/0.489319058454588))+(3.80314132272488*(3.16020553470402+-3.06208427058068)))-((B38*((((B38/3.45807133382698)*((B38*(B38/(1.12723907252935/(1.69464916179576/(B38/(-1.61425111400212*-1.61425111400212))))))/(-0.608371403933276/-2.51977523178355)))-4.18208769500888)+-4.12881061111805))-(-0.284516345725132/(-2.46237183977882/B38))))-(1.69464916179576-(1.32040385619886/(((((((0.489319058454588/((3.31110868542016+(((B38*(B38/(1.12723907252935/(1.69464916179576/(((-2.48323303244687*4.77247093325043)/((1.53334195274361/((1.53334195274361/(B38/((-2.48323303244687*4.77247093325043)/1.69464916179576)))/0.479050562064404))+(0.758780019049802*1.67505826147043)))+B38)))))-(-0.608371403933276/-2.51977523178355))+(-0.210576860018841+-0.745739292972177)))-(-2.50666480217643*-2.50666480217643)))/(0.275080579017426*(1.53334195274361/((-0.263414693618498/B38)-0.288925864682423))))+(-0.841619897133858--2.4923043630297))*B38)+4.15216218806752)/(0.479050562064404/(B38/3.98933975112198)))+-4.72720114540236)))))))))))/(-4.12881061111805*-2.2304182675468))+(3.08105807700756/(-4.23965161921194*-2.2304182675468)))))))))))))</f>
      </c>
    </row>
    <row r="39">
      <c r="A39" t="n" s="0">
        <v>33.33333333333333</v>
      </c>
      <c r="B39" t="n" s="0">
        <v>77.77777777777777</v>
      </c>
      <c r="C39" t="n" s="0">
        <v>-2.265307446247357</v>
      </c>
      <c r="D39" s="0">
        <f>(((B39/((3.45807133382698/((B39-((B39*((B39/-3.17328577555916)+-4.12881061111805))-(((-3.13632924971723*(B39*(((3.68836218233622/((1.67505826147043+(-1.17611870970429+(1.69464916179576/((-0.284516345725132+(0.479050562064404/((((3.68836218233622+4.72119570182311)-(-4.15304378363262*((((-4.14845618916311/(B39+((1.01932344510417*((-2.5948871734956/(-4.12881061111805*((B39*-4.14845618916311)/4.18208769500888)))/((-2.48323303244687*4.77247093325043)/1.69464916179576)))*(((-4.14797824115818*0.489319058454588)/4.18208769500888)*(((((-2.83801159225398/(0.758780019049802/-2.51977523178355))+1.37584078928486)/B39)--2.51977523178355)*1.67505826147043)))))/((((-3.32619527263033/(B39*((-3.17328577555916-(B39/B39))+B39)))/((-2.4923043630297+3.61077679896382)*(2.41920278515002/(3.60687180488102-B39)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39*-2.4923043630297))/(((B39*(3.16020553470402+-3.06208427058068))-(2.26991185318188/((B39*((B39-(B39-((-0.194434431966867+((3.98933975112198/-0.917277442405764)*-0.284516345725132))/4.72119570182311)))/((-3.17328577555916-((1.04916805051844+(-2.4923043630297/((B39+((1.69464916179576+3.61077679896382)*-4.14797824115818))+-1.69066059543958)))/(-3.54449818196239+-2.46237183977882)))*(-4.7954219354068/-0.608371403933276))))*(((B39*((3.68836218233622/-2.5948871734956)+1.37584078928486))/-4.15304378363262)+-0.841619897133858))))*B39)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39-4.77247093325043)/-4.7954219354068)*0.758780019049802)/A39)))))-(-3.17328577555916-(1.32040385619886/((((0.275080579017426/(1.69464916179576-(0.235029949684785/0.868252924950124)))*(0.720932301576385/-4.56784127290903))/((B39*((((B39*((3.68836218233622/-2.5948871734956)+((B39/(-2.35702986061105/((((((1.53334195274361+-4.14845618916311)-0.479050562064404)/-3.24235952338019)/((3.25032492096328/((0.187657490892752*((((-4.14845618916311/(B39+((1.01932344510417*3.45807133382698)/(B39*(-2.08425971117492*(1.01932344510417+(((-2.5948871734956/-3.24235952338019)/(2.26991185318188+((B39/(0.489319058454588/(-1.18721621122413/(-1.61425111400212/(B39*(((((((4.29292511105688+((-2.50666480217643+B39)+(((-4.12881061111805/0.720932301576385)/2.93105253611326)--1.61425111400212)))/3.16020553470402)/((-2.83801159225398/(0.758780019049802/-2.51977523178355))+1.37584078928486))/(-2.08425971117492-((2.26991185318188/(B39*-2.4923043630297))/(((B39*(3.16020553470402+-3.06208427058068))-(2.26991185318188/((B39*((B39-(B39-((-0.194434431966867+((3.98933975112198/(B39/0.288925864682423))*-0.284516345725132))/(B39/0.288925864682423))))/((-3.17328577555916-((1.04916805051844+(-2.4923043630297/((B39+((1.69464916179576+3.61077679896382)*-4.14797824115818))+3.16020553470402)))/(-1.18721621122413+-2.46237183977882)))*(-4.7954219354068/1.4512952048941))))*(((B39*-3.17328577555916)/-4.15304378363262)+-0.841619897133858))))*B39))))/(1.69464916179576*-0.210576860018841))/-3.17328577555916)+(0.242861860018142/-3.48084004164005)))))))/(0.720932301576385--3.32619527263033))))/B39)))))))/(-1.0478035579482*-2.82055421646844))*1.67505826147043)/1.32040385619886))--4.12881061111805))/3.80314132272488))/(((B39/((((((-1.17611870970429/((-4.14797824115818+((0.479050562064404+B39)/(-0.917277442405764+-2.2304182675468)))-((-4.14845618916311/((0.275080579017426/4.41967826685326)+4.20398439436839))+-2.4923043630297)))*(-4.14797824115818--0.608371403933276))*0.758780019049802)/(((2.12779359624861-B39)+(-0.210576860018841+3.98514177912638))/(0.489319058454588/B39)))/-2.35702986061105)/-3.54449818196239))+((0.868252924950124/((1.53334195274361/(B39/((((1.53334195274361*((B39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39))))/3.68836218233622)))/-4.15304378363262)+-0.841619897133858)/((4.29292511105688-((0.489319058454588+1.69464916179576)/((-2.08425971117492-((2.26991185318188/(B39*((1.69464916179576+3.61077679896382)*(2.41920278515002/(3.60687180488102-B39)))))/(((B39*(3.16020553470402+-3.06208427058068))-(2.26991185318188/((B39*2.26991185318188)*(0.275080579017426+-0.841619897133858))))*B39)))/((0.275080579017426/(1.69464916179576-(0.235029949684785/0.868252924950124)))*(0.720932301576385/-4.56784127290903)))))+3.25032492096328)))*(B39/3.98933975112198)))+-4.72720114540236)))))*(0.720932301576385+(2.26991185318188/((B39/((0.288925864682423*1.53334195274361)/(((-0.423609231540782/(-0.194434431966867--0.194434431966867))-1.53334195274361)*(-0.745739292972177/((0.187657490892752*((B39*(((1.37584078928486+((((B39/(-0.194434431966867-(-2.35702986061105/(1.53334195274361/1.69464916179576))))-(1.01932344510417/B39))/((-0.158242982498687/(3.08467361857053-B39))/(-2.82055421646844+(3.45807133382698-(((-3.32619527263033/(((-0.423609231540782/(-0.194434431966867--0.194434431966867))-1.53334195274361)*(-0.745739292972177/((0.187657490892752*((B39*(((1.37584078928486+((((B39/(-0.194434431966867-(-2.35702986061105/(1.53334195274361/1.69464916179576))))-(1.01932344510417/B39))/((-0.158242982498687/(3.08467361857053-B39))/(-2.82055421646844+(-2.82055421646844-(((-3.32619527263033/((((-0.284516345725132--3.32619527263033)*((0.187657490892752*((((-4.14845618916311/(3.45807133382698+((1.01932344510417*3.45807133382698)/(B39*(-2.08425971117492*(1.01932344510417+((1.69464916179576/(0.275080579017426/(-2.35702986061105/0.489319058454588)))/B39)))))))/(-1.0478035579482*-2.82055421646844))*1.67505826147043)/1.32040385619886))--4.12881061111805))/((B39+4.18208769500888)*(-0.745739292972177/-2.51977523178355)))+-1.69066059543958))/(((((-0.423609231540782/(0.720932301576385+0.235029949684785))-(((0.489319058454588*(-0.284516345725132/(-3.48084004164005/(3.31110868542016+(A39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39*(-0.194434431966867-1.69464916179576)))/(B39/(-4.14797824115818/-2.46237183977882)))))+-1.18721621122413))*((0.187657490892752*3.80314132272488)-B39)))/((0.479050562064404/(((B39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39))))/-0.194434431966867)))))))/(-3.54449818196239/(-0.745739292972177*3.24100176750993)))--0.335856452613452))--4.12881061111805)+1.32040385619886)*(2.41920278515002/3.24100176750993)))+-1.69066059543958)))))/-3.24235952338019))/(0.479050562064404/((-4.23965161921194/(B39*(-0.194434431966867-1.69464916179576)))/(B39/(-4.14797824115818/-2.46237183977882)))))+-1.18721621122413))*((0.187657490892752*3.80314132272488)-B39)))/((0.479050562064404/((((-2.35702986061105/(((((((3.08105807700756+(-3.2754615380841*-1.65365690614314))+-4.14845618916311)-0.479050562064404)/-3.24235952338019)/-4.12881061111805)/((B39+(-2.4923043630297/(B39+((((1.67505826147043/((1.32040385619886/(1.01932344510417-1.37584078928486))/-2.50666480217643))+((((-3.48084004164005+(0.187657490892752*(0.479050562064404*(B39*0.720932301576385))))*(1.53334195274361+-4.14845618916311))-(-1.0478035579482+(0.868252924950124/2.29618724786068)))*(((-0.194434431966867+((2.26991185318188/B39)/-2.46237183977882))/(B39*(((0.479050562064404/(((-1.65365690614314/2.26991185318188)+(((((-1.17611870970429/((-4.14797824115818+((0.479050562064404+B39)/(-0.917277442405764+-2.2304182675468)))-((-4.14845618916311/((0.275080579017426/4.41967826685326)+4.20398439436839))+-2.4923043630297)))*(-4.14797824115818--0.608371403933276))*0.758780019049802)/((((0.489319058454588+3.24100176750993)-B39)+(-0.210576860018841+3.98514177912638))/(0.489319058454588/B39)))/-2.35702986061105))*-4.56784127290903))-1.53334195274361)-(0.758780019049802+1.67505826147043))))--0.263414693618498)))/((-0.158242982498687/(3.08467361857053-B39))/(-2.82055421646844+(-2.82055421646844-(((-3.32619527263033/((((-0.284516345725132--3.32619527263033)*((0.187657490892752*((((-4.14845618916311/(B39+((1.01932344510417*3.45807133382698)/(B39*(-2.08425971117492*(1.01932344510417+((1.69464916179576/(0.275080579017426/(-2.35702986061105/3.45807133382698)))/B39)))))))/(-1.0478035579482*-2.82055421646844))*1.67505826147043)/1.32040385619886))--4.12881061111805))/((B39+4.18208769500888)*(-0.745739292972177/-2.51977523178355)))+-1.69066059543958))/(((((-0.423609231540782/(0.720932301576385+0.235029949684785))-(((0.489319058454588*(-0.284516345725132/(((B39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39)*0.479050562064404))))/(2.93105253611326+(((B39*(0.288925864682423/3.80314132272488))-B39)/-3.17328577555916))))/1.32040385619886)-((-0.158242982498687/(3.08467361857053-B39))/(-2.82055421646844+(-2.82055421646844-(1.37584078928486--1.65365690614314)))))/-2.46237183977882))--2.4923043630297))))))*-2.4923043630297)))))+1.69464916179576)/((B39/1.32040385619886)/((1.69464916179576/(B39*3.98933975112198))*(0.720932301576385+(2.26991185318188/(B39*(2.41920278515002/(1.4512952048941-(B39+(-2.2304182675468/(((-3.13632924971723*((3.16020553470402-(1.67505826147043+((((B39*-2.4923043630297)/-4.7954219354068)*0.758780019049802)/A39)))*(((-0.194434431966867+((-2.08425971117492-((-0.284516345725132/((0.489319058454588/(-2.48323303244687/1.37584078928486))+(-4.14797824115818/B39)))-4.20398439436839))/(B39/((-4.72720114540236/1.67505826147043)/-2.35702986061105))))-(((B39/(0.758780019049802*1.67505826147043))/-3.24235952338019)/((-0.194434431966867*3.45807133382698)*-2.2304182675468)))+((((0.981503766727833+1.69464916179576)/0.981503766727833)-1.04916805051844)-(((-4.56784127290903/-2.35702986061105)/(B39/(3.80314132272488/3.60687180488102)))/(B39/(B39/((((0.479050562064404/(-4.23965161921194/0.489319058454588))+(3.80314132272488*(3.16020553470402+-3.06208427058068)))-((B39*((((B39/3.45807133382698)*((B39*(B39/(1.12723907252935/(1.69464916179576/(B39/(-1.61425111400212*-1.61425111400212))))))/(-0.608371403933276/-2.51977523178355)))-4.18208769500888)+-4.12881061111805))-(-0.284516345725132/(-2.46237183977882/B39))))-(1.69464916179576-(1.32040385619886/(((((((0.489319058454588/((3.31110868542016+(((B39*(B39/(1.12723907252935/(1.69464916179576/(((-2.48323303244687*4.77247093325043)/((1.53334195274361/((1.53334195274361/(B39/((-2.48323303244687*4.77247093325043)/1.69464916179576)))/0.479050562064404))+(0.758780019049802*1.67505826147043)))+B39)))))-(-0.608371403933276/-2.51977523178355))+(-0.210576860018841+-0.745739292972177)))-(-2.50666480217643*-2.50666480217643)))/(0.275080579017426*(1.53334195274361/((-0.263414693618498/B39)-0.288925864682423))))+(-0.841619897133858--2.4923043630297))*B39)+4.15216218806752)/(0.479050562064404/(B39/3.98933975112198)))+-4.72720114540236)))))))))))/(-4.12881061111805*-2.2304182675468))+(3.08105807700756/(-4.23965161921194*-2.2304182675468)))))))))))))</f>
      </c>
    </row>
    <row r="40">
      <c r="A40" t="n" s="0">
        <v>33.33333333333333</v>
      </c>
      <c r="B40" t="n" s="0">
        <v>88.88888888888889</v>
      </c>
      <c r="C40" t="n" s="0">
        <v>0.3863483447777839</v>
      </c>
      <c r="D40" s="0">
        <f>(((B40/((3.45807133382698/((B40-((B40*((B40/-3.17328577555916)+-4.12881061111805))-(((-3.13632924971723*(B40*(((3.68836218233622/((1.67505826147043+(-1.17611870970429+(1.69464916179576/((-0.284516345725132+(0.479050562064404/((((3.68836218233622+4.72119570182311)-(-4.15304378363262*((((-4.14845618916311/(B40+((1.01932344510417*((-2.5948871734956/(-4.12881061111805*((B40*-4.14845618916311)/4.18208769500888)))/((-2.48323303244687*4.77247093325043)/1.69464916179576)))*(((-4.14797824115818*0.489319058454588)/4.18208769500888)*(((((-2.83801159225398/(0.758780019049802/-2.51977523178355))+1.37584078928486)/B40)--2.51977523178355)*1.67505826147043)))))/((((-3.32619527263033/(B40*((-3.17328577555916-(B40/B40))+B40)))/((-2.4923043630297+3.61077679896382)*(2.41920278515002/(3.60687180488102-B40)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40*-2.4923043630297))/(((B40*(3.16020553470402+-3.06208427058068))-(2.26991185318188/((B40*((B40-(B40-((-0.194434431966867+((3.98933975112198/-0.917277442405764)*-0.284516345725132))/4.72119570182311)))/((-3.17328577555916-((1.04916805051844+(-2.4923043630297/((B40+((1.69464916179576+3.61077679896382)*-4.14797824115818))+-1.69066059543958)))/(-3.54449818196239+-2.46237183977882)))*(-4.7954219354068/-0.608371403933276))))*(((B40*((3.68836218233622/-2.5948871734956)+1.37584078928486))/-4.15304378363262)+-0.841619897133858))))*B40)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40-4.77247093325043)/-4.7954219354068)*0.758780019049802)/A40)))))-(-3.17328577555916-(1.32040385619886/((((0.275080579017426/(1.69464916179576-(0.235029949684785/0.868252924950124)))*(0.720932301576385/-4.56784127290903))/((B40*((((B40*((3.68836218233622/-2.5948871734956)+((B40/(-2.35702986061105/((((((1.53334195274361+-4.14845618916311)-0.479050562064404)/-3.24235952338019)/((3.25032492096328/((0.187657490892752*((((-4.14845618916311/(B40+((1.01932344510417*3.45807133382698)/(B40*(-2.08425971117492*(1.01932344510417+(((-2.5948871734956/-3.24235952338019)/(2.26991185318188+((B40/(0.489319058454588/(-1.18721621122413/(-1.61425111400212/(B40*(((((((4.29292511105688+((-2.50666480217643+B40)+(((-4.12881061111805/0.720932301576385)/2.93105253611326)--1.61425111400212)))/3.16020553470402)/((-2.83801159225398/(0.758780019049802/-2.51977523178355))+1.37584078928486))/(-2.08425971117492-((2.26991185318188/(B40*-2.4923043630297))/(((B40*(3.16020553470402+-3.06208427058068))-(2.26991185318188/((B40*((B40-(B40-((-0.194434431966867+((3.98933975112198/(B40/0.288925864682423))*-0.284516345725132))/(B40/0.288925864682423))))/((-3.17328577555916-((1.04916805051844+(-2.4923043630297/((B40+((1.69464916179576+3.61077679896382)*-4.14797824115818))+3.16020553470402)))/(-1.18721621122413+-2.46237183977882)))*(-4.7954219354068/1.4512952048941))))*(((B40*-3.17328577555916)/-4.15304378363262)+-0.841619897133858))))*B40))))/(1.69464916179576*-0.210576860018841))/-3.17328577555916)+(0.242861860018142/-3.48084004164005)))))))/(0.720932301576385--3.32619527263033))))/B40)))))))/(-1.0478035579482*-2.82055421646844))*1.67505826147043)/1.32040385619886))--4.12881061111805))/3.80314132272488))/(((B40/((((((-1.17611870970429/((-4.14797824115818+((0.479050562064404+B40)/(-0.917277442405764+-2.2304182675468)))-((-4.14845618916311/((0.275080579017426/4.41967826685326)+4.20398439436839))+-2.4923043630297)))*(-4.14797824115818--0.608371403933276))*0.758780019049802)/(((2.12779359624861-B40)+(-0.210576860018841+3.98514177912638))/(0.489319058454588/B40)))/-2.35702986061105)/-3.54449818196239))+((0.868252924950124/((1.53334195274361/(B40/((((1.53334195274361*((B40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40))))/3.68836218233622)))/-4.15304378363262)+-0.841619897133858)/((4.29292511105688-((0.489319058454588+1.69464916179576)/((-2.08425971117492-((2.26991185318188/(B40*((1.69464916179576+3.61077679896382)*(2.41920278515002/(3.60687180488102-B40)))))/(((B40*(3.16020553470402+-3.06208427058068))-(2.26991185318188/((B40*2.26991185318188)*(0.275080579017426+-0.841619897133858))))*B40)))/((0.275080579017426/(1.69464916179576-(0.235029949684785/0.868252924950124)))*(0.720932301576385/-4.56784127290903)))))+3.25032492096328)))*(B40/3.98933975112198)))+-4.72720114540236)))))*(0.720932301576385+(2.26991185318188/((B40/((0.288925864682423*1.53334195274361)/(((-0.423609231540782/(-0.194434431966867--0.194434431966867))-1.53334195274361)*(-0.745739292972177/((0.187657490892752*((B40*(((1.37584078928486+((((B40/(-0.194434431966867-(-2.35702986061105/(1.53334195274361/1.69464916179576))))-(1.01932344510417/B40))/((-0.158242982498687/(3.08467361857053-B40))/(-2.82055421646844+(3.45807133382698-(((-3.32619527263033/(((-0.423609231540782/(-0.194434431966867--0.194434431966867))-1.53334195274361)*(-0.745739292972177/((0.187657490892752*((B40*(((1.37584078928486+((((B40/(-0.194434431966867-(-2.35702986061105/(1.53334195274361/1.69464916179576))))-(1.01932344510417/B40))/((-0.158242982498687/(3.08467361857053-B40))/(-2.82055421646844+(-2.82055421646844-(((-3.32619527263033/((((-0.284516345725132--3.32619527263033)*((0.187657490892752*((((-4.14845618916311/(3.45807133382698+((1.01932344510417*3.45807133382698)/(B40*(-2.08425971117492*(1.01932344510417+((1.69464916179576/(0.275080579017426/(-2.35702986061105/0.489319058454588)))/B40)))))))/(-1.0478035579482*-2.82055421646844))*1.67505826147043)/1.32040385619886))--4.12881061111805))/((B40+4.18208769500888)*(-0.745739292972177/-2.51977523178355)))+-1.69066059543958))/(((((-0.423609231540782/(0.720932301576385+0.235029949684785))-(((0.489319058454588*(-0.284516345725132/(-3.48084004164005/(3.31110868542016+(A40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40*(-0.194434431966867-1.69464916179576)))/(B40/(-4.14797824115818/-2.46237183977882)))))+-1.18721621122413))*((0.187657490892752*3.80314132272488)-B40)))/((0.479050562064404/(((B40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40))))/-0.194434431966867)))))))/(-3.54449818196239/(-0.745739292972177*3.24100176750993)))--0.335856452613452))--4.12881061111805)+1.32040385619886)*(2.41920278515002/3.24100176750993)))+-1.69066059543958)))))/-3.24235952338019))/(0.479050562064404/((-4.23965161921194/(B40*(-0.194434431966867-1.69464916179576)))/(B40/(-4.14797824115818/-2.46237183977882)))))+-1.18721621122413))*((0.187657490892752*3.80314132272488)-B40)))/((0.479050562064404/((((-2.35702986061105/(((((((3.08105807700756+(-3.2754615380841*-1.65365690614314))+-4.14845618916311)-0.479050562064404)/-3.24235952338019)/-4.12881061111805)/((B40+(-2.4923043630297/(B40+((((1.67505826147043/((1.32040385619886/(1.01932344510417-1.37584078928486))/-2.50666480217643))+((((-3.48084004164005+(0.187657490892752*(0.479050562064404*(B40*0.720932301576385))))*(1.53334195274361+-4.14845618916311))-(-1.0478035579482+(0.868252924950124/2.29618724786068)))*(((-0.194434431966867+((2.26991185318188/B40)/-2.46237183977882))/(B40*(((0.479050562064404/(((-1.65365690614314/2.26991185318188)+(((((-1.17611870970429/((-4.14797824115818+((0.479050562064404+B40)/(-0.917277442405764+-2.2304182675468)))-((-4.14845618916311/((0.275080579017426/4.41967826685326)+4.20398439436839))+-2.4923043630297)))*(-4.14797824115818--0.608371403933276))*0.758780019049802)/((((0.489319058454588+3.24100176750993)-B40)+(-0.210576860018841+3.98514177912638))/(0.489319058454588/B40)))/-2.35702986061105))*-4.56784127290903))-1.53334195274361)-(0.758780019049802+1.67505826147043))))--0.263414693618498)))/((-0.158242982498687/(3.08467361857053-B40))/(-2.82055421646844+(-2.82055421646844-(((-3.32619527263033/((((-0.284516345725132--3.32619527263033)*((0.187657490892752*((((-4.14845618916311/(B40+((1.01932344510417*3.45807133382698)/(B40*(-2.08425971117492*(1.01932344510417+((1.69464916179576/(0.275080579017426/(-2.35702986061105/3.45807133382698)))/B40)))))))/(-1.0478035579482*-2.82055421646844))*1.67505826147043)/1.32040385619886))--4.12881061111805))/((B40+4.18208769500888)*(-0.745739292972177/-2.51977523178355)))+-1.69066059543958))/(((((-0.423609231540782/(0.720932301576385+0.235029949684785))-(((0.489319058454588*(-0.284516345725132/(((B40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40)*0.479050562064404))))/(2.93105253611326+(((B40*(0.288925864682423/3.80314132272488))-B40)/-3.17328577555916))))/1.32040385619886)-((-0.158242982498687/(3.08467361857053-B40))/(-2.82055421646844+(-2.82055421646844-(1.37584078928486--1.65365690614314)))))/-2.46237183977882))--2.4923043630297))))))*-2.4923043630297)))))+1.69464916179576)/((B40/1.32040385619886)/((1.69464916179576/(B40*3.98933975112198))*(0.720932301576385+(2.26991185318188/(B40*(2.41920278515002/(1.4512952048941-(B40+(-2.2304182675468/(((-3.13632924971723*((3.16020553470402-(1.67505826147043+((((B40*-2.4923043630297)/-4.7954219354068)*0.758780019049802)/A40)))*(((-0.194434431966867+((-2.08425971117492-((-0.284516345725132/((0.489319058454588/(-2.48323303244687/1.37584078928486))+(-4.14797824115818/B40)))-4.20398439436839))/(B40/((-4.72720114540236/1.67505826147043)/-2.35702986061105))))-(((B40/(0.758780019049802*1.67505826147043))/-3.24235952338019)/((-0.194434431966867*3.45807133382698)*-2.2304182675468)))+((((0.981503766727833+1.69464916179576)/0.981503766727833)-1.04916805051844)-(((-4.56784127290903/-2.35702986061105)/(B40/(3.80314132272488/3.60687180488102)))/(B40/(B40/((((0.479050562064404/(-4.23965161921194/0.489319058454588))+(3.80314132272488*(3.16020553470402+-3.06208427058068)))-((B40*((((B40/3.45807133382698)*((B40*(B40/(1.12723907252935/(1.69464916179576/(B40/(-1.61425111400212*-1.61425111400212))))))/(-0.608371403933276/-2.51977523178355)))-4.18208769500888)+-4.12881061111805))-(-0.284516345725132/(-2.46237183977882/B40))))-(1.69464916179576-(1.32040385619886/(((((((0.489319058454588/((3.31110868542016+(((B40*(B40/(1.12723907252935/(1.69464916179576/(((-2.48323303244687*4.77247093325043)/((1.53334195274361/((1.53334195274361/(B40/((-2.48323303244687*4.77247093325043)/1.69464916179576)))/0.479050562064404))+(0.758780019049802*1.67505826147043)))+B40)))))-(-0.608371403933276/-2.51977523178355))+(-0.210576860018841+-0.745739292972177)))-(-2.50666480217643*-2.50666480217643)))/(0.275080579017426*(1.53334195274361/((-0.263414693618498/B40)-0.288925864682423))))+(-0.841619897133858--2.4923043630297))*B40)+4.15216218806752)/(0.479050562064404/(B40/3.98933975112198)))+-4.72720114540236)))))))))))/(-4.12881061111805*-2.2304182675468))+(3.08105807700756/(-4.23965161921194*-2.2304182675468)))))))))))))</f>
      </c>
    </row>
    <row r="41">
      <c r="A41" t="n" s="0">
        <v>33.33333333333333</v>
      </c>
      <c r="B41" t="n" s="0">
        <v>100.0</v>
      </c>
      <c r="C41" t="n" s="0">
        <v>0.9061904914174247</v>
      </c>
      <c r="D41" s="0">
        <f>(((B41/((3.45807133382698/((B41-((B41*((B41/-3.17328577555916)+-4.12881061111805))-(((-3.13632924971723*(B41*(((3.68836218233622/((1.67505826147043+(-1.17611870970429+(1.69464916179576/((-0.284516345725132+(0.479050562064404/((((3.68836218233622+4.72119570182311)-(-4.15304378363262*((((-4.14845618916311/(B41+((1.01932344510417*((-2.5948871734956/(-4.12881061111805*((B41*-4.14845618916311)/4.18208769500888)))/((-2.48323303244687*4.77247093325043)/1.69464916179576)))*(((-4.14797824115818*0.489319058454588)/4.18208769500888)*(((((-2.83801159225398/(0.758780019049802/-2.51977523178355))+1.37584078928486)/B41)--2.51977523178355)*1.67505826147043)))))/((((-3.32619527263033/(B41*((-3.17328577555916-(B41/B41))+B41)))/((-2.4923043630297+3.61077679896382)*(2.41920278515002/(3.60687180488102-B41)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41*-2.4923043630297))/(((B41*(3.16020553470402+-3.06208427058068))-(2.26991185318188/((B41*((B41-(B41-((-0.194434431966867+((3.98933975112198/-0.917277442405764)*-0.284516345725132))/4.72119570182311)))/((-3.17328577555916-((1.04916805051844+(-2.4923043630297/((B41+((1.69464916179576+3.61077679896382)*-4.14797824115818))+-1.69066059543958)))/(-3.54449818196239+-2.46237183977882)))*(-4.7954219354068/-0.608371403933276))))*(((B41*((3.68836218233622/-2.5948871734956)+1.37584078928486))/-4.15304378363262)+-0.841619897133858))))*B41)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41-4.77247093325043)/-4.7954219354068)*0.758780019049802)/A41)))))-(-3.17328577555916-(1.32040385619886/((((0.275080579017426/(1.69464916179576-(0.235029949684785/0.868252924950124)))*(0.720932301576385/-4.56784127290903))/((B41*((((B41*((3.68836218233622/-2.5948871734956)+((B41/(-2.35702986061105/((((((1.53334195274361+-4.14845618916311)-0.479050562064404)/-3.24235952338019)/((3.25032492096328/((0.187657490892752*((((-4.14845618916311/(B41+((1.01932344510417*3.45807133382698)/(B41*(-2.08425971117492*(1.01932344510417+(((-2.5948871734956/-3.24235952338019)/(2.26991185318188+((B41/(0.489319058454588/(-1.18721621122413/(-1.61425111400212/(B41*(((((((4.29292511105688+((-2.50666480217643+B41)+(((-4.12881061111805/0.720932301576385)/2.93105253611326)--1.61425111400212)))/3.16020553470402)/((-2.83801159225398/(0.758780019049802/-2.51977523178355))+1.37584078928486))/(-2.08425971117492-((2.26991185318188/(B41*-2.4923043630297))/(((B41*(3.16020553470402+-3.06208427058068))-(2.26991185318188/((B41*((B41-(B41-((-0.194434431966867+((3.98933975112198/(B41/0.288925864682423))*-0.284516345725132))/(B41/0.288925864682423))))/((-3.17328577555916-((1.04916805051844+(-2.4923043630297/((B41+((1.69464916179576+3.61077679896382)*-4.14797824115818))+3.16020553470402)))/(-1.18721621122413+-2.46237183977882)))*(-4.7954219354068/1.4512952048941))))*(((B41*-3.17328577555916)/-4.15304378363262)+-0.841619897133858))))*B41))))/(1.69464916179576*-0.210576860018841))/-3.17328577555916)+(0.242861860018142/-3.48084004164005)))))))/(0.720932301576385--3.32619527263033))))/B41)))))))/(-1.0478035579482*-2.82055421646844))*1.67505826147043)/1.32040385619886))--4.12881061111805))/3.80314132272488))/(((B41/((((((-1.17611870970429/((-4.14797824115818+((0.479050562064404+B41)/(-0.917277442405764+-2.2304182675468)))-((-4.14845618916311/((0.275080579017426/4.41967826685326)+4.20398439436839))+-2.4923043630297)))*(-4.14797824115818--0.608371403933276))*0.758780019049802)/(((2.12779359624861-B41)+(-0.210576860018841+3.98514177912638))/(0.489319058454588/B41)))/-2.35702986061105)/-3.54449818196239))+((0.868252924950124/((1.53334195274361/(B41/((((1.53334195274361*((B41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41))))/3.68836218233622)))/-4.15304378363262)+-0.841619897133858)/((4.29292511105688-((0.489319058454588+1.69464916179576)/((-2.08425971117492-((2.26991185318188/(B41*((1.69464916179576+3.61077679896382)*(2.41920278515002/(3.60687180488102-B41)))))/(((B41*(3.16020553470402+-3.06208427058068))-(2.26991185318188/((B41*2.26991185318188)*(0.275080579017426+-0.841619897133858))))*B41)))/((0.275080579017426/(1.69464916179576-(0.235029949684785/0.868252924950124)))*(0.720932301576385/-4.56784127290903)))))+3.25032492096328)))*(B41/3.98933975112198)))+-4.72720114540236)))))*(0.720932301576385+(2.26991185318188/((B41/((0.288925864682423*1.53334195274361)/(((-0.423609231540782/(-0.194434431966867--0.194434431966867))-1.53334195274361)*(-0.745739292972177/((0.187657490892752*((B41*(((1.37584078928486+((((B41/(-0.194434431966867-(-2.35702986061105/(1.53334195274361/1.69464916179576))))-(1.01932344510417/B41))/((-0.158242982498687/(3.08467361857053-B41))/(-2.82055421646844+(3.45807133382698-(((-3.32619527263033/(((-0.423609231540782/(-0.194434431966867--0.194434431966867))-1.53334195274361)*(-0.745739292972177/((0.187657490892752*((B41*(((1.37584078928486+((((B41/(-0.194434431966867-(-2.35702986061105/(1.53334195274361/1.69464916179576))))-(1.01932344510417/B41))/((-0.158242982498687/(3.08467361857053-B41))/(-2.82055421646844+(-2.82055421646844-(((-3.32619527263033/((((-0.284516345725132--3.32619527263033)*((0.187657490892752*((((-4.14845618916311/(3.45807133382698+((1.01932344510417*3.45807133382698)/(B41*(-2.08425971117492*(1.01932344510417+((1.69464916179576/(0.275080579017426/(-2.35702986061105/0.489319058454588)))/B41)))))))/(-1.0478035579482*-2.82055421646844))*1.67505826147043)/1.32040385619886))--4.12881061111805))/((B41+4.18208769500888)*(-0.745739292972177/-2.51977523178355)))+-1.69066059543958))/(((((-0.423609231540782/(0.720932301576385+0.235029949684785))-(((0.489319058454588*(-0.284516345725132/(-3.48084004164005/(3.31110868542016+(A41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41*(-0.194434431966867-1.69464916179576)))/(B41/(-4.14797824115818/-2.46237183977882)))))+-1.18721621122413))*((0.187657490892752*3.80314132272488)-B41)))/((0.479050562064404/(((B41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41))))/-0.194434431966867)))))))/(-3.54449818196239/(-0.745739292972177*3.24100176750993)))--0.335856452613452))--4.12881061111805)+1.32040385619886)*(2.41920278515002/3.24100176750993)))+-1.69066059543958)))))/-3.24235952338019))/(0.479050562064404/((-4.23965161921194/(B41*(-0.194434431966867-1.69464916179576)))/(B41/(-4.14797824115818/-2.46237183977882)))))+-1.18721621122413))*((0.187657490892752*3.80314132272488)-B41)))/((0.479050562064404/((((-2.35702986061105/(((((((3.08105807700756+(-3.2754615380841*-1.65365690614314))+-4.14845618916311)-0.479050562064404)/-3.24235952338019)/-4.12881061111805)/((B41+(-2.4923043630297/(B41+((((1.67505826147043/((1.32040385619886/(1.01932344510417-1.37584078928486))/-2.50666480217643))+((((-3.48084004164005+(0.187657490892752*(0.479050562064404*(B41*0.720932301576385))))*(1.53334195274361+-4.14845618916311))-(-1.0478035579482+(0.868252924950124/2.29618724786068)))*(((-0.194434431966867+((2.26991185318188/B41)/-2.46237183977882))/(B41*(((0.479050562064404/(((-1.65365690614314/2.26991185318188)+(((((-1.17611870970429/((-4.14797824115818+((0.479050562064404+B41)/(-0.917277442405764+-2.2304182675468)))-((-4.14845618916311/((0.275080579017426/4.41967826685326)+4.20398439436839))+-2.4923043630297)))*(-4.14797824115818--0.608371403933276))*0.758780019049802)/((((0.489319058454588+3.24100176750993)-B41)+(-0.210576860018841+3.98514177912638))/(0.489319058454588/B41)))/-2.35702986061105))*-4.56784127290903))-1.53334195274361)-(0.758780019049802+1.67505826147043))))--0.263414693618498)))/((-0.158242982498687/(3.08467361857053-B41))/(-2.82055421646844+(-2.82055421646844-(((-3.32619527263033/((((-0.284516345725132--3.32619527263033)*((0.187657490892752*((((-4.14845618916311/(B41+((1.01932344510417*3.45807133382698)/(B41*(-2.08425971117492*(1.01932344510417+((1.69464916179576/(0.275080579017426/(-2.35702986061105/3.45807133382698)))/B41)))))))/(-1.0478035579482*-2.82055421646844))*1.67505826147043)/1.32040385619886))--4.12881061111805))/((B41+4.18208769500888)*(-0.745739292972177/-2.51977523178355)))+-1.69066059543958))/(((((-0.423609231540782/(0.720932301576385+0.235029949684785))-(((0.489319058454588*(-0.284516345725132/(((B41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41)*0.479050562064404))))/(2.93105253611326+(((B41*(0.288925864682423/3.80314132272488))-B41)/-3.17328577555916))))/1.32040385619886)-((-0.158242982498687/(3.08467361857053-B41))/(-2.82055421646844+(-2.82055421646844-(1.37584078928486--1.65365690614314)))))/-2.46237183977882))--2.4923043630297))))))*-2.4923043630297)))))+1.69464916179576)/((B41/1.32040385619886)/((1.69464916179576/(B41*3.98933975112198))*(0.720932301576385+(2.26991185318188/(B41*(2.41920278515002/(1.4512952048941-(B41+(-2.2304182675468/(((-3.13632924971723*((3.16020553470402-(1.67505826147043+((((B41*-2.4923043630297)/-4.7954219354068)*0.758780019049802)/A41)))*(((-0.194434431966867+((-2.08425971117492-((-0.284516345725132/((0.489319058454588/(-2.48323303244687/1.37584078928486))+(-4.14797824115818/B41)))-4.20398439436839))/(B41/((-4.72720114540236/1.67505826147043)/-2.35702986061105))))-(((B41/(0.758780019049802*1.67505826147043))/-3.24235952338019)/((-0.194434431966867*3.45807133382698)*-2.2304182675468)))+((((0.981503766727833+1.69464916179576)/0.981503766727833)-1.04916805051844)-(((-4.56784127290903/-2.35702986061105)/(B41/(3.80314132272488/3.60687180488102)))/(B41/(B41/((((0.479050562064404/(-4.23965161921194/0.489319058454588))+(3.80314132272488*(3.16020553470402+-3.06208427058068)))-((B41*((((B41/3.45807133382698)*((B41*(B41/(1.12723907252935/(1.69464916179576/(B41/(-1.61425111400212*-1.61425111400212))))))/(-0.608371403933276/-2.51977523178355)))-4.18208769500888)+-4.12881061111805))-(-0.284516345725132/(-2.46237183977882/B41))))-(1.69464916179576-(1.32040385619886/(((((((0.489319058454588/((3.31110868542016+(((B41*(B41/(1.12723907252935/(1.69464916179576/(((-2.48323303244687*4.77247093325043)/((1.53334195274361/((1.53334195274361/(B41/((-2.48323303244687*4.77247093325043)/1.69464916179576)))/0.479050562064404))+(0.758780019049802*1.67505826147043)))+B41)))))-(-0.608371403933276/-2.51977523178355))+(-0.210576860018841+-0.745739292972177)))-(-2.50666480217643*-2.50666480217643)))/(0.275080579017426*(1.53334195274361/((-0.263414693618498/B41)-0.288925864682423))))+(-0.841619897133858--2.4923043630297))*B41)+4.15216218806752)/(0.479050562064404/(B41/3.98933975112198)))+-4.72720114540236)))))))))))/(-4.12881061111805*-2.2304182675468))+(3.08105807700756/(-4.23965161921194*-2.2304182675468)))))))))))))</f>
      </c>
    </row>
    <row r="42">
      <c r="A42" t="n" s="0">
        <v>44.44444444444444</v>
      </c>
      <c r="B42" t="n" s="0">
        <v>0.0</v>
      </c>
      <c r="C42" t="n" s="0">
        <v>1.7709772339673422</v>
      </c>
      <c r="D42" s="0">
        <f>(((B42/((3.45807133382698/((B42-((B42*((B42/-3.17328577555916)+-4.12881061111805))-(((-3.13632924971723*(B42*(((3.68836218233622/((1.67505826147043+(-1.17611870970429+(1.69464916179576/((-0.284516345725132+(0.479050562064404/((((3.68836218233622+4.72119570182311)-(-4.15304378363262*((((-4.14845618916311/(B42+((1.01932344510417*((-2.5948871734956/(-4.12881061111805*((B42*-4.14845618916311)/4.18208769500888)))/((-2.48323303244687*4.77247093325043)/1.69464916179576)))*(((-4.14797824115818*0.489319058454588)/4.18208769500888)*(((((-2.83801159225398/(0.758780019049802/-2.51977523178355))+1.37584078928486)/B42)--2.51977523178355)*1.67505826147043)))))/((((-3.32619527263033/(B42*((-3.17328577555916-(B42/B42))+B42)))/((-2.4923043630297+3.61077679896382)*(2.41920278515002/(3.60687180488102-B42)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42*-2.4923043630297))/(((B42*(3.16020553470402+-3.06208427058068))-(2.26991185318188/((B42*((B42-(B42-((-0.194434431966867+((3.98933975112198/-0.917277442405764)*-0.284516345725132))/4.72119570182311)))/((-3.17328577555916-((1.04916805051844+(-2.4923043630297/((B42+((1.69464916179576+3.61077679896382)*-4.14797824115818))+-1.69066059543958)))/(-3.54449818196239+-2.46237183977882)))*(-4.7954219354068/-0.608371403933276))))*(((B42*((3.68836218233622/-2.5948871734956)+1.37584078928486))/-4.15304378363262)+-0.841619897133858))))*B42)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42-4.77247093325043)/-4.7954219354068)*0.758780019049802)/A42)))))-(-3.17328577555916-(1.32040385619886/((((0.275080579017426/(1.69464916179576-(0.235029949684785/0.868252924950124)))*(0.720932301576385/-4.56784127290903))/((B42*((((B42*((3.68836218233622/-2.5948871734956)+((B42/(-2.35702986061105/((((((1.53334195274361+-4.14845618916311)-0.479050562064404)/-3.24235952338019)/((3.25032492096328/((0.187657490892752*((((-4.14845618916311/(B42+((1.01932344510417*3.45807133382698)/(B42*(-2.08425971117492*(1.01932344510417+(((-2.5948871734956/-3.24235952338019)/(2.26991185318188+((B42/(0.489319058454588/(-1.18721621122413/(-1.61425111400212/(B42*(((((((4.29292511105688+((-2.50666480217643+B42)+(((-4.12881061111805/0.720932301576385)/2.93105253611326)--1.61425111400212)))/3.16020553470402)/((-2.83801159225398/(0.758780019049802/-2.51977523178355))+1.37584078928486))/(-2.08425971117492-((2.26991185318188/(B42*-2.4923043630297))/(((B42*(3.16020553470402+-3.06208427058068))-(2.26991185318188/((B42*((B42-(B42-((-0.194434431966867+((3.98933975112198/(B42/0.288925864682423))*-0.284516345725132))/(B42/0.288925864682423))))/((-3.17328577555916-((1.04916805051844+(-2.4923043630297/((B42+((1.69464916179576+3.61077679896382)*-4.14797824115818))+3.16020553470402)))/(-1.18721621122413+-2.46237183977882)))*(-4.7954219354068/1.4512952048941))))*(((B42*-3.17328577555916)/-4.15304378363262)+-0.841619897133858))))*B42))))/(1.69464916179576*-0.210576860018841))/-3.17328577555916)+(0.242861860018142/-3.48084004164005)))))))/(0.720932301576385--3.32619527263033))))/B42)))))))/(-1.0478035579482*-2.82055421646844))*1.67505826147043)/1.32040385619886))--4.12881061111805))/3.80314132272488))/(((B42/((((((-1.17611870970429/((-4.14797824115818+((0.479050562064404+B42)/(-0.917277442405764+-2.2304182675468)))-((-4.14845618916311/((0.275080579017426/4.41967826685326)+4.20398439436839))+-2.4923043630297)))*(-4.14797824115818--0.608371403933276))*0.758780019049802)/(((2.12779359624861-B42)+(-0.210576860018841+3.98514177912638))/(0.489319058454588/B42)))/-2.35702986061105)/-3.54449818196239))+((0.868252924950124/((1.53334195274361/(B42/((((1.53334195274361*((B42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42))))/3.68836218233622)))/-4.15304378363262)+-0.841619897133858)/((4.29292511105688-((0.489319058454588+1.69464916179576)/((-2.08425971117492-((2.26991185318188/(B42*((1.69464916179576+3.61077679896382)*(2.41920278515002/(3.60687180488102-B42)))))/(((B42*(3.16020553470402+-3.06208427058068))-(2.26991185318188/((B42*2.26991185318188)*(0.275080579017426+-0.841619897133858))))*B42)))/((0.275080579017426/(1.69464916179576-(0.235029949684785/0.868252924950124)))*(0.720932301576385/-4.56784127290903)))))+3.25032492096328)))*(B42/3.98933975112198)))+-4.72720114540236)))))*(0.720932301576385+(2.26991185318188/((B42/((0.288925864682423*1.53334195274361)/(((-0.423609231540782/(-0.194434431966867--0.194434431966867))-1.53334195274361)*(-0.745739292972177/((0.187657490892752*((B42*(((1.37584078928486+((((B42/(-0.194434431966867-(-2.35702986061105/(1.53334195274361/1.69464916179576))))-(1.01932344510417/B42))/((-0.158242982498687/(3.08467361857053-B42))/(-2.82055421646844+(3.45807133382698-(((-3.32619527263033/(((-0.423609231540782/(-0.194434431966867--0.194434431966867))-1.53334195274361)*(-0.745739292972177/((0.187657490892752*((B42*(((1.37584078928486+((((B42/(-0.194434431966867-(-2.35702986061105/(1.53334195274361/1.69464916179576))))-(1.01932344510417/B42))/((-0.158242982498687/(3.08467361857053-B42))/(-2.82055421646844+(-2.82055421646844-(((-3.32619527263033/((((-0.284516345725132--3.32619527263033)*((0.187657490892752*((((-4.14845618916311/(3.45807133382698+((1.01932344510417*3.45807133382698)/(B42*(-2.08425971117492*(1.01932344510417+((1.69464916179576/(0.275080579017426/(-2.35702986061105/0.489319058454588)))/B42)))))))/(-1.0478035579482*-2.82055421646844))*1.67505826147043)/1.32040385619886))--4.12881061111805))/((B42+4.18208769500888)*(-0.745739292972177/-2.51977523178355)))+-1.69066059543958))/(((((-0.423609231540782/(0.720932301576385+0.235029949684785))-(((0.489319058454588*(-0.284516345725132/(-3.48084004164005/(3.31110868542016+(A42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42*(-0.194434431966867-1.69464916179576)))/(B42/(-4.14797824115818/-2.46237183977882)))))+-1.18721621122413))*((0.187657490892752*3.80314132272488)-B42)))/((0.479050562064404/(((B42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42))))/-0.194434431966867)))))))/(-3.54449818196239/(-0.745739292972177*3.24100176750993)))--0.335856452613452))--4.12881061111805)+1.32040385619886)*(2.41920278515002/3.24100176750993)))+-1.69066059543958)))))/-3.24235952338019))/(0.479050562064404/((-4.23965161921194/(B42*(-0.194434431966867-1.69464916179576)))/(B42/(-4.14797824115818/-2.46237183977882)))))+-1.18721621122413))*((0.187657490892752*3.80314132272488)-B42)))/((0.479050562064404/((((-2.35702986061105/(((((((3.08105807700756+(-3.2754615380841*-1.65365690614314))+-4.14845618916311)-0.479050562064404)/-3.24235952338019)/-4.12881061111805)/((B42+(-2.4923043630297/(B42+((((1.67505826147043/((1.32040385619886/(1.01932344510417-1.37584078928486))/-2.50666480217643))+((((-3.48084004164005+(0.187657490892752*(0.479050562064404*(B42*0.720932301576385))))*(1.53334195274361+-4.14845618916311))-(-1.0478035579482+(0.868252924950124/2.29618724786068)))*(((-0.194434431966867+((2.26991185318188/B42)/-2.46237183977882))/(B42*(((0.479050562064404/(((-1.65365690614314/2.26991185318188)+(((((-1.17611870970429/((-4.14797824115818+((0.479050562064404+B42)/(-0.917277442405764+-2.2304182675468)))-((-4.14845618916311/((0.275080579017426/4.41967826685326)+4.20398439436839))+-2.4923043630297)))*(-4.14797824115818--0.608371403933276))*0.758780019049802)/((((0.489319058454588+3.24100176750993)-B42)+(-0.210576860018841+3.98514177912638))/(0.489319058454588/B42)))/-2.35702986061105))*-4.56784127290903))-1.53334195274361)-(0.758780019049802+1.67505826147043))))--0.263414693618498)))/((-0.158242982498687/(3.08467361857053-B42))/(-2.82055421646844+(-2.82055421646844-(((-3.32619527263033/((((-0.284516345725132--3.32619527263033)*((0.187657490892752*((((-4.14845618916311/(B42+((1.01932344510417*3.45807133382698)/(B42*(-2.08425971117492*(1.01932344510417+((1.69464916179576/(0.275080579017426/(-2.35702986061105/3.45807133382698)))/B42)))))))/(-1.0478035579482*-2.82055421646844))*1.67505826147043)/1.32040385619886))--4.12881061111805))/((B42+4.18208769500888)*(-0.745739292972177/-2.51977523178355)))+-1.69066059543958))/(((((-0.423609231540782/(0.720932301576385+0.235029949684785))-(((0.489319058454588*(-0.284516345725132/(((B42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42)*0.479050562064404))))/(2.93105253611326+(((B42*(0.288925864682423/3.80314132272488))-B42)/-3.17328577555916))))/1.32040385619886)-((-0.158242982498687/(3.08467361857053-B42))/(-2.82055421646844+(-2.82055421646844-(1.37584078928486--1.65365690614314)))))/-2.46237183977882))--2.4923043630297))))))*-2.4923043630297)))))+1.69464916179576)/((B42/1.32040385619886)/((1.69464916179576/(B42*3.98933975112198))*(0.720932301576385+(2.26991185318188/(B42*(2.41920278515002/(1.4512952048941-(B42+(-2.2304182675468/(((-3.13632924971723*((3.16020553470402-(1.67505826147043+((((B42*-2.4923043630297)/-4.7954219354068)*0.758780019049802)/A42)))*(((-0.194434431966867+((-2.08425971117492-((-0.284516345725132/((0.489319058454588/(-2.48323303244687/1.37584078928486))+(-4.14797824115818/B42)))-4.20398439436839))/(B42/((-4.72720114540236/1.67505826147043)/-2.35702986061105))))-(((B42/(0.758780019049802*1.67505826147043))/-3.24235952338019)/((-0.194434431966867*3.45807133382698)*-2.2304182675468)))+((((0.981503766727833+1.69464916179576)/0.981503766727833)-1.04916805051844)-(((-4.56784127290903/-2.35702986061105)/(B42/(3.80314132272488/3.60687180488102)))/(B42/(B42/((((0.479050562064404/(-4.23965161921194/0.489319058454588))+(3.80314132272488*(3.16020553470402+-3.06208427058068)))-((B42*((((B42/3.45807133382698)*((B42*(B42/(1.12723907252935/(1.69464916179576/(B42/(-1.61425111400212*-1.61425111400212))))))/(-0.608371403933276/-2.51977523178355)))-4.18208769500888)+-4.12881061111805))-(-0.284516345725132/(-2.46237183977882/B42))))-(1.69464916179576-(1.32040385619886/(((((((0.489319058454588/((3.31110868542016+(((B42*(B42/(1.12723907252935/(1.69464916179576/(((-2.48323303244687*4.77247093325043)/((1.53334195274361/((1.53334195274361/(B42/((-2.48323303244687*4.77247093325043)/1.69464916179576)))/0.479050562064404))+(0.758780019049802*1.67505826147043)))+B42)))))-(-0.608371403933276/-2.51977523178355))+(-0.210576860018841+-0.745739292972177)))-(-2.50666480217643*-2.50666480217643)))/(0.275080579017426*(1.53334195274361/((-0.263414693618498/B42)-0.288925864682423))))+(-0.841619897133858--2.4923043630297))*B42)+4.15216218806752)/(0.479050562064404/(B42/3.98933975112198)))+-4.72720114540236)))))))))))/(-4.12881061111805*-2.2304182675468))+(3.08105807700756/(-4.23965161921194*-2.2304182675468)))))))))))))</f>
      </c>
    </row>
    <row r="43">
      <c r="A43" t="n" s="0">
        <v>44.44444444444444</v>
      </c>
      <c r="B43" t="n" s="0">
        <v>11.11111111111111</v>
      </c>
      <c r="C43" t="n" s="0">
        <v>0.001537133058843121</v>
      </c>
      <c r="D43" s="0">
        <f>(((B43/((3.45807133382698/((B43-((B43*((B43/-3.17328577555916)+-4.12881061111805))-(((-3.13632924971723*(B43*(((3.68836218233622/((1.67505826147043+(-1.17611870970429+(1.69464916179576/((-0.284516345725132+(0.479050562064404/((((3.68836218233622+4.72119570182311)-(-4.15304378363262*((((-4.14845618916311/(B43+((1.01932344510417*((-2.5948871734956/(-4.12881061111805*((B43*-4.14845618916311)/4.18208769500888)))/((-2.48323303244687*4.77247093325043)/1.69464916179576)))*(((-4.14797824115818*0.489319058454588)/4.18208769500888)*(((((-2.83801159225398/(0.758780019049802/-2.51977523178355))+1.37584078928486)/B43)--2.51977523178355)*1.67505826147043)))))/((((-3.32619527263033/(B43*((-3.17328577555916-(B43/B43))+B43)))/((-2.4923043630297+3.61077679896382)*(2.41920278515002/(3.60687180488102-B43)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43*-2.4923043630297))/(((B43*(3.16020553470402+-3.06208427058068))-(2.26991185318188/((B43*((B43-(B43-((-0.194434431966867+((3.98933975112198/-0.917277442405764)*-0.284516345725132))/4.72119570182311)))/((-3.17328577555916-((1.04916805051844+(-2.4923043630297/((B43+((1.69464916179576+3.61077679896382)*-4.14797824115818))+-1.69066059543958)))/(-3.54449818196239+-2.46237183977882)))*(-4.7954219354068/-0.608371403933276))))*(((B43*((3.68836218233622/-2.5948871734956)+1.37584078928486))/-4.15304378363262)+-0.841619897133858))))*B43)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43-4.77247093325043)/-4.7954219354068)*0.758780019049802)/A43)))))-(-3.17328577555916-(1.32040385619886/((((0.275080579017426/(1.69464916179576-(0.235029949684785/0.868252924950124)))*(0.720932301576385/-4.56784127290903))/((B43*((((B43*((3.68836218233622/-2.5948871734956)+((B43/(-2.35702986061105/((((((1.53334195274361+-4.14845618916311)-0.479050562064404)/-3.24235952338019)/((3.25032492096328/((0.187657490892752*((((-4.14845618916311/(B43+((1.01932344510417*3.45807133382698)/(B43*(-2.08425971117492*(1.01932344510417+(((-2.5948871734956/-3.24235952338019)/(2.26991185318188+((B43/(0.489319058454588/(-1.18721621122413/(-1.61425111400212/(B43*(((((((4.29292511105688+((-2.50666480217643+B43)+(((-4.12881061111805/0.720932301576385)/2.93105253611326)--1.61425111400212)))/3.16020553470402)/((-2.83801159225398/(0.758780019049802/-2.51977523178355))+1.37584078928486))/(-2.08425971117492-((2.26991185318188/(B43*-2.4923043630297))/(((B43*(3.16020553470402+-3.06208427058068))-(2.26991185318188/((B43*((B43-(B43-((-0.194434431966867+((3.98933975112198/(B43/0.288925864682423))*-0.284516345725132))/(B43/0.288925864682423))))/((-3.17328577555916-((1.04916805051844+(-2.4923043630297/((B43+((1.69464916179576+3.61077679896382)*-4.14797824115818))+3.16020553470402)))/(-1.18721621122413+-2.46237183977882)))*(-4.7954219354068/1.4512952048941))))*(((B43*-3.17328577555916)/-4.15304378363262)+-0.841619897133858))))*B43))))/(1.69464916179576*-0.210576860018841))/-3.17328577555916)+(0.242861860018142/-3.48084004164005)))))))/(0.720932301576385--3.32619527263033))))/B43)))))))/(-1.0478035579482*-2.82055421646844))*1.67505826147043)/1.32040385619886))--4.12881061111805))/3.80314132272488))/(((B43/((((((-1.17611870970429/((-4.14797824115818+((0.479050562064404+B43)/(-0.917277442405764+-2.2304182675468)))-((-4.14845618916311/((0.275080579017426/4.41967826685326)+4.20398439436839))+-2.4923043630297)))*(-4.14797824115818--0.608371403933276))*0.758780019049802)/(((2.12779359624861-B43)+(-0.210576860018841+3.98514177912638))/(0.489319058454588/B43)))/-2.35702986061105)/-3.54449818196239))+((0.868252924950124/((1.53334195274361/(B43/((((1.53334195274361*((B43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43))))/3.68836218233622)))/-4.15304378363262)+-0.841619897133858)/((4.29292511105688-((0.489319058454588+1.69464916179576)/((-2.08425971117492-((2.26991185318188/(B43*((1.69464916179576+3.61077679896382)*(2.41920278515002/(3.60687180488102-B43)))))/(((B43*(3.16020553470402+-3.06208427058068))-(2.26991185318188/((B43*2.26991185318188)*(0.275080579017426+-0.841619897133858))))*B43)))/((0.275080579017426/(1.69464916179576-(0.235029949684785/0.868252924950124)))*(0.720932301576385/-4.56784127290903)))))+3.25032492096328)))*(B43/3.98933975112198)))+-4.72720114540236)))))*(0.720932301576385+(2.26991185318188/((B43/((0.288925864682423*1.53334195274361)/(((-0.423609231540782/(-0.194434431966867--0.194434431966867))-1.53334195274361)*(-0.745739292972177/((0.187657490892752*((B43*(((1.37584078928486+((((B43/(-0.194434431966867-(-2.35702986061105/(1.53334195274361/1.69464916179576))))-(1.01932344510417/B43))/((-0.158242982498687/(3.08467361857053-B43))/(-2.82055421646844+(3.45807133382698-(((-3.32619527263033/(((-0.423609231540782/(-0.194434431966867--0.194434431966867))-1.53334195274361)*(-0.745739292972177/((0.187657490892752*((B43*(((1.37584078928486+((((B43/(-0.194434431966867-(-2.35702986061105/(1.53334195274361/1.69464916179576))))-(1.01932344510417/B43))/((-0.158242982498687/(3.08467361857053-B43))/(-2.82055421646844+(-2.82055421646844-(((-3.32619527263033/((((-0.284516345725132--3.32619527263033)*((0.187657490892752*((((-4.14845618916311/(3.45807133382698+((1.01932344510417*3.45807133382698)/(B43*(-2.08425971117492*(1.01932344510417+((1.69464916179576/(0.275080579017426/(-2.35702986061105/0.489319058454588)))/B43)))))))/(-1.0478035579482*-2.82055421646844))*1.67505826147043)/1.32040385619886))--4.12881061111805))/((B43+4.18208769500888)*(-0.745739292972177/-2.51977523178355)))+-1.69066059543958))/(((((-0.423609231540782/(0.720932301576385+0.235029949684785))-(((0.489319058454588*(-0.284516345725132/(-3.48084004164005/(3.31110868542016+(A43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43*(-0.194434431966867-1.69464916179576)))/(B43/(-4.14797824115818/-2.46237183977882)))))+-1.18721621122413))*((0.187657490892752*3.80314132272488)-B43)))/((0.479050562064404/(((B43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43))))/-0.194434431966867)))))))/(-3.54449818196239/(-0.745739292972177*3.24100176750993)))--0.335856452613452))--4.12881061111805)+1.32040385619886)*(2.41920278515002/3.24100176750993)))+-1.69066059543958)))))/-3.24235952338019))/(0.479050562064404/((-4.23965161921194/(B43*(-0.194434431966867-1.69464916179576)))/(B43/(-4.14797824115818/-2.46237183977882)))))+-1.18721621122413))*((0.187657490892752*3.80314132272488)-B43)))/((0.479050562064404/((((-2.35702986061105/(((((((3.08105807700756+(-3.2754615380841*-1.65365690614314))+-4.14845618916311)-0.479050562064404)/-3.24235952338019)/-4.12881061111805)/((B43+(-2.4923043630297/(B43+((((1.67505826147043/((1.32040385619886/(1.01932344510417-1.37584078928486))/-2.50666480217643))+((((-3.48084004164005+(0.187657490892752*(0.479050562064404*(B43*0.720932301576385))))*(1.53334195274361+-4.14845618916311))-(-1.0478035579482+(0.868252924950124/2.29618724786068)))*(((-0.194434431966867+((2.26991185318188/B43)/-2.46237183977882))/(B43*(((0.479050562064404/(((-1.65365690614314/2.26991185318188)+(((((-1.17611870970429/((-4.14797824115818+((0.479050562064404+B43)/(-0.917277442405764+-2.2304182675468)))-((-4.14845618916311/((0.275080579017426/4.41967826685326)+4.20398439436839))+-2.4923043630297)))*(-4.14797824115818--0.608371403933276))*0.758780019049802)/((((0.489319058454588+3.24100176750993)-B43)+(-0.210576860018841+3.98514177912638))/(0.489319058454588/B43)))/-2.35702986061105))*-4.56784127290903))-1.53334195274361)-(0.758780019049802+1.67505826147043))))--0.263414693618498)))/((-0.158242982498687/(3.08467361857053-B43))/(-2.82055421646844+(-2.82055421646844-(((-3.32619527263033/((((-0.284516345725132--3.32619527263033)*((0.187657490892752*((((-4.14845618916311/(B43+((1.01932344510417*3.45807133382698)/(B43*(-2.08425971117492*(1.01932344510417+((1.69464916179576/(0.275080579017426/(-2.35702986061105/3.45807133382698)))/B43)))))))/(-1.0478035579482*-2.82055421646844))*1.67505826147043)/1.32040385619886))--4.12881061111805))/((B43+4.18208769500888)*(-0.745739292972177/-2.51977523178355)))+-1.69066059543958))/(((((-0.423609231540782/(0.720932301576385+0.235029949684785))-(((0.489319058454588*(-0.284516345725132/(((B43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43)*0.479050562064404))))/(2.93105253611326+(((B43*(0.288925864682423/3.80314132272488))-B43)/-3.17328577555916))))/1.32040385619886)-((-0.158242982498687/(3.08467361857053-B43))/(-2.82055421646844+(-2.82055421646844-(1.37584078928486--1.65365690614314)))))/-2.46237183977882))--2.4923043630297))))))*-2.4923043630297)))))+1.69464916179576)/((B43/1.32040385619886)/((1.69464916179576/(B43*3.98933975112198))*(0.720932301576385+(2.26991185318188/(B43*(2.41920278515002/(1.4512952048941-(B43+(-2.2304182675468/(((-3.13632924971723*((3.16020553470402-(1.67505826147043+((((B43*-2.4923043630297)/-4.7954219354068)*0.758780019049802)/A43)))*(((-0.194434431966867+((-2.08425971117492-((-0.284516345725132/((0.489319058454588/(-2.48323303244687/1.37584078928486))+(-4.14797824115818/B43)))-4.20398439436839))/(B43/((-4.72720114540236/1.67505826147043)/-2.35702986061105))))-(((B43/(0.758780019049802*1.67505826147043))/-3.24235952338019)/((-0.194434431966867*3.45807133382698)*-2.2304182675468)))+((((0.981503766727833+1.69464916179576)/0.981503766727833)-1.04916805051844)-(((-4.56784127290903/-2.35702986061105)/(B43/(3.80314132272488/3.60687180488102)))/(B43/(B43/((((0.479050562064404/(-4.23965161921194/0.489319058454588))+(3.80314132272488*(3.16020553470402+-3.06208427058068)))-((B43*((((B43/3.45807133382698)*((B43*(B43/(1.12723907252935/(1.69464916179576/(B43/(-1.61425111400212*-1.61425111400212))))))/(-0.608371403933276/-2.51977523178355)))-4.18208769500888)+-4.12881061111805))-(-0.284516345725132/(-2.46237183977882/B43))))-(1.69464916179576-(1.32040385619886/(((((((0.489319058454588/((3.31110868542016+(((B43*(B43/(1.12723907252935/(1.69464916179576/(((-2.48323303244687*4.77247093325043)/((1.53334195274361/((1.53334195274361/(B43/((-2.48323303244687*4.77247093325043)/1.69464916179576)))/0.479050562064404))+(0.758780019049802*1.67505826147043)))+B43)))))-(-0.608371403933276/-2.51977523178355))+(-0.210576860018841+-0.745739292972177)))-(-2.50666480217643*-2.50666480217643)))/(0.275080579017426*(1.53334195274361/((-0.263414693618498/B43)-0.288925864682423))))+(-0.841619897133858--2.4923043630297))*B43)+4.15216218806752)/(0.479050562064404/(B43/3.98933975112198)))+-4.72720114540236)))))))))))/(-4.12881061111805*-2.2304182675468))+(3.08105807700756/(-4.23965161921194*-2.2304182675468)))))))))))))</f>
      </c>
    </row>
    <row r="44">
      <c r="A44" t="n" s="0">
        <v>44.44444444444444</v>
      </c>
      <c r="B44" t="n" s="0">
        <v>22.22222222222222</v>
      </c>
      <c r="C44" t="n" s="0">
        <v>-2.1758648989635745</v>
      </c>
      <c r="D44" s="0">
        <f>(((B44/((3.45807133382698/((B44-((B44*((B44/-3.17328577555916)+-4.12881061111805))-(((-3.13632924971723*(B44*(((3.68836218233622/((1.67505826147043+(-1.17611870970429+(1.69464916179576/((-0.284516345725132+(0.479050562064404/((((3.68836218233622+4.72119570182311)-(-4.15304378363262*((((-4.14845618916311/(B44+((1.01932344510417*((-2.5948871734956/(-4.12881061111805*((B44*-4.14845618916311)/4.18208769500888)))/((-2.48323303244687*4.77247093325043)/1.69464916179576)))*(((-4.14797824115818*0.489319058454588)/4.18208769500888)*(((((-2.83801159225398/(0.758780019049802/-2.51977523178355))+1.37584078928486)/B44)--2.51977523178355)*1.67505826147043)))))/((((-3.32619527263033/(B44*((-3.17328577555916-(B44/B44))+B44)))/((-2.4923043630297+3.61077679896382)*(2.41920278515002/(3.60687180488102-B44)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44*-2.4923043630297))/(((B44*(3.16020553470402+-3.06208427058068))-(2.26991185318188/((B44*((B44-(B44-((-0.194434431966867+((3.98933975112198/-0.917277442405764)*-0.284516345725132))/4.72119570182311)))/((-3.17328577555916-((1.04916805051844+(-2.4923043630297/((B44+((1.69464916179576+3.61077679896382)*-4.14797824115818))+-1.69066059543958)))/(-3.54449818196239+-2.46237183977882)))*(-4.7954219354068/-0.608371403933276))))*(((B44*((3.68836218233622/-2.5948871734956)+1.37584078928486))/-4.15304378363262)+-0.841619897133858))))*B44)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44-4.77247093325043)/-4.7954219354068)*0.758780019049802)/A44)))))-(-3.17328577555916-(1.32040385619886/((((0.275080579017426/(1.69464916179576-(0.235029949684785/0.868252924950124)))*(0.720932301576385/-4.56784127290903))/((B44*((((B44*((3.68836218233622/-2.5948871734956)+((B44/(-2.35702986061105/((((((1.53334195274361+-4.14845618916311)-0.479050562064404)/-3.24235952338019)/((3.25032492096328/((0.187657490892752*((((-4.14845618916311/(B44+((1.01932344510417*3.45807133382698)/(B44*(-2.08425971117492*(1.01932344510417+(((-2.5948871734956/-3.24235952338019)/(2.26991185318188+((B44/(0.489319058454588/(-1.18721621122413/(-1.61425111400212/(B44*(((((((4.29292511105688+((-2.50666480217643+B44)+(((-4.12881061111805/0.720932301576385)/2.93105253611326)--1.61425111400212)))/3.16020553470402)/((-2.83801159225398/(0.758780019049802/-2.51977523178355))+1.37584078928486))/(-2.08425971117492-((2.26991185318188/(B44*-2.4923043630297))/(((B44*(3.16020553470402+-3.06208427058068))-(2.26991185318188/((B44*((B44-(B44-((-0.194434431966867+((3.98933975112198/(B44/0.288925864682423))*-0.284516345725132))/(B44/0.288925864682423))))/((-3.17328577555916-((1.04916805051844+(-2.4923043630297/((B44+((1.69464916179576+3.61077679896382)*-4.14797824115818))+3.16020553470402)))/(-1.18721621122413+-2.46237183977882)))*(-4.7954219354068/1.4512952048941))))*(((B44*-3.17328577555916)/-4.15304378363262)+-0.841619897133858))))*B44))))/(1.69464916179576*-0.210576860018841))/-3.17328577555916)+(0.242861860018142/-3.48084004164005)))))))/(0.720932301576385--3.32619527263033))))/B44)))))))/(-1.0478035579482*-2.82055421646844))*1.67505826147043)/1.32040385619886))--4.12881061111805))/3.80314132272488))/(((B44/((((((-1.17611870970429/((-4.14797824115818+((0.479050562064404+B44)/(-0.917277442405764+-2.2304182675468)))-((-4.14845618916311/((0.275080579017426/4.41967826685326)+4.20398439436839))+-2.4923043630297)))*(-4.14797824115818--0.608371403933276))*0.758780019049802)/(((2.12779359624861-B44)+(-0.210576860018841+3.98514177912638))/(0.489319058454588/B44)))/-2.35702986061105)/-3.54449818196239))+((0.868252924950124/((1.53334195274361/(B44/((((1.53334195274361*((B44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44))))/3.68836218233622)))/-4.15304378363262)+-0.841619897133858)/((4.29292511105688-((0.489319058454588+1.69464916179576)/((-2.08425971117492-((2.26991185318188/(B44*((1.69464916179576+3.61077679896382)*(2.41920278515002/(3.60687180488102-B44)))))/(((B44*(3.16020553470402+-3.06208427058068))-(2.26991185318188/((B44*2.26991185318188)*(0.275080579017426+-0.841619897133858))))*B44)))/((0.275080579017426/(1.69464916179576-(0.235029949684785/0.868252924950124)))*(0.720932301576385/-4.56784127290903)))))+3.25032492096328)))*(B44/3.98933975112198)))+-4.72720114540236)))))*(0.720932301576385+(2.26991185318188/((B44/((0.288925864682423*1.53334195274361)/(((-0.423609231540782/(-0.194434431966867--0.194434431966867))-1.53334195274361)*(-0.745739292972177/((0.187657490892752*((B44*(((1.37584078928486+((((B44/(-0.194434431966867-(-2.35702986061105/(1.53334195274361/1.69464916179576))))-(1.01932344510417/B44))/((-0.158242982498687/(3.08467361857053-B44))/(-2.82055421646844+(3.45807133382698-(((-3.32619527263033/(((-0.423609231540782/(-0.194434431966867--0.194434431966867))-1.53334195274361)*(-0.745739292972177/((0.187657490892752*((B44*(((1.37584078928486+((((B44/(-0.194434431966867-(-2.35702986061105/(1.53334195274361/1.69464916179576))))-(1.01932344510417/B44))/((-0.158242982498687/(3.08467361857053-B44))/(-2.82055421646844+(-2.82055421646844-(((-3.32619527263033/((((-0.284516345725132--3.32619527263033)*((0.187657490892752*((((-4.14845618916311/(3.45807133382698+((1.01932344510417*3.45807133382698)/(B44*(-2.08425971117492*(1.01932344510417+((1.69464916179576/(0.275080579017426/(-2.35702986061105/0.489319058454588)))/B44)))))))/(-1.0478035579482*-2.82055421646844))*1.67505826147043)/1.32040385619886))--4.12881061111805))/((B44+4.18208769500888)*(-0.745739292972177/-2.51977523178355)))+-1.69066059543958))/(((((-0.423609231540782/(0.720932301576385+0.235029949684785))-(((0.489319058454588*(-0.284516345725132/(-3.48084004164005/(3.31110868542016+(A44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44*(-0.194434431966867-1.69464916179576)))/(B44/(-4.14797824115818/-2.46237183977882)))))+-1.18721621122413))*((0.187657490892752*3.80314132272488)-B44)))/((0.479050562064404/(((B44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44))))/-0.194434431966867)))))))/(-3.54449818196239/(-0.745739292972177*3.24100176750993)))--0.335856452613452))--4.12881061111805)+1.32040385619886)*(2.41920278515002/3.24100176750993)))+-1.69066059543958)))))/-3.24235952338019))/(0.479050562064404/((-4.23965161921194/(B44*(-0.194434431966867-1.69464916179576)))/(B44/(-4.14797824115818/-2.46237183977882)))))+-1.18721621122413))*((0.187657490892752*3.80314132272488)-B44)))/((0.479050562064404/((((-2.35702986061105/(((((((3.08105807700756+(-3.2754615380841*-1.65365690614314))+-4.14845618916311)-0.479050562064404)/-3.24235952338019)/-4.12881061111805)/((B44+(-2.4923043630297/(B44+((((1.67505826147043/((1.32040385619886/(1.01932344510417-1.37584078928486))/-2.50666480217643))+((((-3.48084004164005+(0.187657490892752*(0.479050562064404*(B44*0.720932301576385))))*(1.53334195274361+-4.14845618916311))-(-1.0478035579482+(0.868252924950124/2.29618724786068)))*(((-0.194434431966867+((2.26991185318188/B44)/-2.46237183977882))/(B44*(((0.479050562064404/(((-1.65365690614314/2.26991185318188)+(((((-1.17611870970429/((-4.14797824115818+((0.479050562064404+B44)/(-0.917277442405764+-2.2304182675468)))-((-4.14845618916311/((0.275080579017426/4.41967826685326)+4.20398439436839))+-2.4923043630297)))*(-4.14797824115818--0.608371403933276))*0.758780019049802)/((((0.489319058454588+3.24100176750993)-B44)+(-0.210576860018841+3.98514177912638))/(0.489319058454588/B44)))/-2.35702986061105))*-4.56784127290903))-1.53334195274361)-(0.758780019049802+1.67505826147043))))--0.263414693618498)))/((-0.158242982498687/(3.08467361857053-B44))/(-2.82055421646844+(-2.82055421646844-(((-3.32619527263033/((((-0.284516345725132--3.32619527263033)*((0.187657490892752*((((-4.14845618916311/(B44+((1.01932344510417*3.45807133382698)/(B44*(-2.08425971117492*(1.01932344510417+((1.69464916179576/(0.275080579017426/(-2.35702986061105/3.45807133382698)))/B44)))))))/(-1.0478035579482*-2.82055421646844))*1.67505826147043)/1.32040385619886))--4.12881061111805))/((B44+4.18208769500888)*(-0.745739292972177/-2.51977523178355)))+-1.69066059543958))/(((((-0.423609231540782/(0.720932301576385+0.235029949684785))-(((0.489319058454588*(-0.284516345725132/(((B44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44)*0.479050562064404))))/(2.93105253611326+(((B44*(0.288925864682423/3.80314132272488))-B44)/-3.17328577555916))))/1.32040385619886)-((-0.158242982498687/(3.08467361857053-B44))/(-2.82055421646844+(-2.82055421646844-(1.37584078928486--1.65365690614314)))))/-2.46237183977882))--2.4923043630297))))))*-2.4923043630297)))))+1.69464916179576)/((B44/1.32040385619886)/((1.69464916179576/(B44*3.98933975112198))*(0.720932301576385+(2.26991185318188/(B44*(2.41920278515002/(1.4512952048941-(B44+(-2.2304182675468/(((-3.13632924971723*((3.16020553470402-(1.67505826147043+((((B44*-2.4923043630297)/-4.7954219354068)*0.758780019049802)/A44)))*(((-0.194434431966867+((-2.08425971117492-((-0.284516345725132/((0.489319058454588/(-2.48323303244687/1.37584078928486))+(-4.14797824115818/B44)))-4.20398439436839))/(B44/((-4.72720114540236/1.67505826147043)/-2.35702986061105))))-(((B44/(0.758780019049802*1.67505826147043))/-3.24235952338019)/((-0.194434431966867*3.45807133382698)*-2.2304182675468)))+((((0.981503766727833+1.69464916179576)/0.981503766727833)-1.04916805051844)-(((-4.56784127290903/-2.35702986061105)/(B44/(3.80314132272488/3.60687180488102)))/(B44/(B44/((((0.479050562064404/(-4.23965161921194/0.489319058454588))+(3.80314132272488*(3.16020553470402+-3.06208427058068)))-((B44*((((B44/3.45807133382698)*((B44*(B44/(1.12723907252935/(1.69464916179576/(B44/(-1.61425111400212*-1.61425111400212))))))/(-0.608371403933276/-2.51977523178355)))-4.18208769500888)+-4.12881061111805))-(-0.284516345725132/(-2.46237183977882/B44))))-(1.69464916179576-(1.32040385619886/(((((((0.489319058454588/((3.31110868542016+(((B44*(B44/(1.12723907252935/(1.69464916179576/(((-2.48323303244687*4.77247093325043)/((1.53334195274361/((1.53334195274361/(B44/((-2.48323303244687*4.77247093325043)/1.69464916179576)))/0.479050562064404))+(0.758780019049802*1.67505826147043)))+B44)))))-(-0.608371403933276/-2.51977523178355))+(-0.210576860018841+-0.745739292972177)))-(-2.50666480217643*-2.50666480217643)))/(0.275080579017426*(1.53334195274361/((-0.263414693618498/B44)-0.288925864682423))))+(-0.841619897133858--2.4923043630297))*B44)+4.15216218806752)/(0.479050562064404/(B44/3.98933975112198)))+-4.72720114540236)))))))))))/(-4.12881061111805*-2.2304182675468))+(3.08105807700756/(-4.23965161921194*-2.2304182675468)))))))))))))</f>
      </c>
    </row>
    <row r="45">
      <c r="A45" t="n" s="0">
        <v>44.44444444444444</v>
      </c>
      <c r="B45" t="n" s="0">
        <v>33.33333333333333</v>
      </c>
      <c r="C45" t="n" s="0">
        <v>-0.9084463908397864</v>
      </c>
      <c r="D45" s="0">
        <f>(((B45/((3.45807133382698/((B45-((B45*((B45/-3.17328577555916)+-4.12881061111805))-(((-3.13632924971723*(B45*(((3.68836218233622/((1.67505826147043+(-1.17611870970429+(1.69464916179576/((-0.284516345725132+(0.479050562064404/((((3.68836218233622+4.72119570182311)-(-4.15304378363262*((((-4.14845618916311/(B45+((1.01932344510417*((-2.5948871734956/(-4.12881061111805*((B45*-4.14845618916311)/4.18208769500888)))/((-2.48323303244687*4.77247093325043)/1.69464916179576)))*(((-4.14797824115818*0.489319058454588)/4.18208769500888)*(((((-2.83801159225398/(0.758780019049802/-2.51977523178355))+1.37584078928486)/B45)--2.51977523178355)*1.67505826147043)))))/((((-3.32619527263033/(B45*((-3.17328577555916-(B45/B45))+B45)))/((-2.4923043630297+3.61077679896382)*(2.41920278515002/(3.60687180488102-B45)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45*-2.4923043630297))/(((B45*(3.16020553470402+-3.06208427058068))-(2.26991185318188/((B45*((B45-(B45-((-0.194434431966867+((3.98933975112198/-0.917277442405764)*-0.284516345725132))/4.72119570182311)))/((-3.17328577555916-((1.04916805051844+(-2.4923043630297/((B45+((1.69464916179576+3.61077679896382)*-4.14797824115818))+-1.69066059543958)))/(-3.54449818196239+-2.46237183977882)))*(-4.7954219354068/-0.608371403933276))))*(((B45*((3.68836218233622/-2.5948871734956)+1.37584078928486))/-4.15304378363262)+-0.841619897133858))))*B45)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45-4.77247093325043)/-4.7954219354068)*0.758780019049802)/A45)))))-(-3.17328577555916-(1.32040385619886/((((0.275080579017426/(1.69464916179576-(0.235029949684785/0.868252924950124)))*(0.720932301576385/-4.56784127290903))/((B45*((((B45*((3.68836218233622/-2.5948871734956)+((B45/(-2.35702986061105/((((((1.53334195274361+-4.14845618916311)-0.479050562064404)/-3.24235952338019)/((3.25032492096328/((0.187657490892752*((((-4.14845618916311/(B45+((1.01932344510417*3.45807133382698)/(B45*(-2.08425971117492*(1.01932344510417+(((-2.5948871734956/-3.24235952338019)/(2.26991185318188+((B45/(0.489319058454588/(-1.18721621122413/(-1.61425111400212/(B45*(((((((4.29292511105688+((-2.50666480217643+B45)+(((-4.12881061111805/0.720932301576385)/2.93105253611326)--1.61425111400212)))/3.16020553470402)/((-2.83801159225398/(0.758780019049802/-2.51977523178355))+1.37584078928486))/(-2.08425971117492-((2.26991185318188/(B45*-2.4923043630297))/(((B45*(3.16020553470402+-3.06208427058068))-(2.26991185318188/((B45*((B45-(B45-((-0.194434431966867+((3.98933975112198/(B45/0.288925864682423))*-0.284516345725132))/(B45/0.288925864682423))))/((-3.17328577555916-((1.04916805051844+(-2.4923043630297/((B45+((1.69464916179576+3.61077679896382)*-4.14797824115818))+3.16020553470402)))/(-1.18721621122413+-2.46237183977882)))*(-4.7954219354068/1.4512952048941))))*(((B45*-3.17328577555916)/-4.15304378363262)+-0.841619897133858))))*B45))))/(1.69464916179576*-0.210576860018841))/-3.17328577555916)+(0.242861860018142/-3.48084004164005)))))))/(0.720932301576385--3.32619527263033))))/B45)))))))/(-1.0478035579482*-2.82055421646844))*1.67505826147043)/1.32040385619886))--4.12881061111805))/3.80314132272488))/(((B45/((((((-1.17611870970429/((-4.14797824115818+((0.479050562064404+B45)/(-0.917277442405764+-2.2304182675468)))-((-4.14845618916311/((0.275080579017426/4.41967826685326)+4.20398439436839))+-2.4923043630297)))*(-4.14797824115818--0.608371403933276))*0.758780019049802)/(((2.12779359624861-B45)+(-0.210576860018841+3.98514177912638))/(0.489319058454588/B45)))/-2.35702986061105)/-3.54449818196239))+((0.868252924950124/((1.53334195274361/(B45/((((1.53334195274361*((B45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45))))/3.68836218233622)))/-4.15304378363262)+-0.841619897133858)/((4.29292511105688-((0.489319058454588+1.69464916179576)/((-2.08425971117492-((2.26991185318188/(B45*((1.69464916179576+3.61077679896382)*(2.41920278515002/(3.60687180488102-B45)))))/(((B45*(3.16020553470402+-3.06208427058068))-(2.26991185318188/((B45*2.26991185318188)*(0.275080579017426+-0.841619897133858))))*B45)))/((0.275080579017426/(1.69464916179576-(0.235029949684785/0.868252924950124)))*(0.720932301576385/-4.56784127290903)))))+3.25032492096328)))*(B45/3.98933975112198)))+-4.72720114540236)))))*(0.720932301576385+(2.26991185318188/((B45/((0.288925864682423*1.53334195274361)/(((-0.423609231540782/(-0.194434431966867--0.194434431966867))-1.53334195274361)*(-0.745739292972177/((0.187657490892752*((B45*(((1.37584078928486+((((B45/(-0.194434431966867-(-2.35702986061105/(1.53334195274361/1.69464916179576))))-(1.01932344510417/B45))/((-0.158242982498687/(3.08467361857053-B45))/(-2.82055421646844+(3.45807133382698-(((-3.32619527263033/(((-0.423609231540782/(-0.194434431966867--0.194434431966867))-1.53334195274361)*(-0.745739292972177/((0.187657490892752*((B45*(((1.37584078928486+((((B45/(-0.194434431966867-(-2.35702986061105/(1.53334195274361/1.69464916179576))))-(1.01932344510417/B45))/((-0.158242982498687/(3.08467361857053-B45))/(-2.82055421646844+(-2.82055421646844-(((-3.32619527263033/((((-0.284516345725132--3.32619527263033)*((0.187657490892752*((((-4.14845618916311/(3.45807133382698+((1.01932344510417*3.45807133382698)/(B45*(-2.08425971117492*(1.01932344510417+((1.69464916179576/(0.275080579017426/(-2.35702986061105/0.489319058454588)))/B45)))))))/(-1.0478035579482*-2.82055421646844))*1.67505826147043)/1.32040385619886))--4.12881061111805))/((B45+4.18208769500888)*(-0.745739292972177/-2.51977523178355)))+-1.69066059543958))/(((((-0.423609231540782/(0.720932301576385+0.235029949684785))-(((0.489319058454588*(-0.284516345725132/(-3.48084004164005/(3.31110868542016+(A45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45*(-0.194434431966867-1.69464916179576)))/(B45/(-4.14797824115818/-2.46237183977882)))))+-1.18721621122413))*((0.187657490892752*3.80314132272488)-B45)))/((0.479050562064404/(((B45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45))))/-0.194434431966867)))))))/(-3.54449818196239/(-0.745739292972177*3.24100176750993)))--0.335856452613452))--4.12881061111805)+1.32040385619886)*(2.41920278515002/3.24100176750993)))+-1.69066059543958)))))/-3.24235952338019))/(0.479050562064404/((-4.23965161921194/(B45*(-0.194434431966867-1.69464916179576)))/(B45/(-4.14797824115818/-2.46237183977882)))))+-1.18721621122413))*((0.187657490892752*3.80314132272488)-B45)))/((0.479050562064404/((((-2.35702986061105/(((((((3.08105807700756+(-3.2754615380841*-1.65365690614314))+-4.14845618916311)-0.479050562064404)/-3.24235952338019)/-4.12881061111805)/((B45+(-2.4923043630297/(B45+((((1.67505826147043/((1.32040385619886/(1.01932344510417-1.37584078928486))/-2.50666480217643))+((((-3.48084004164005+(0.187657490892752*(0.479050562064404*(B45*0.720932301576385))))*(1.53334195274361+-4.14845618916311))-(-1.0478035579482+(0.868252924950124/2.29618724786068)))*(((-0.194434431966867+((2.26991185318188/B45)/-2.46237183977882))/(B45*(((0.479050562064404/(((-1.65365690614314/2.26991185318188)+(((((-1.17611870970429/((-4.14797824115818+((0.479050562064404+B45)/(-0.917277442405764+-2.2304182675468)))-((-4.14845618916311/((0.275080579017426/4.41967826685326)+4.20398439436839))+-2.4923043630297)))*(-4.14797824115818--0.608371403933276))*0.758780019049802)/((((0.489319058454588+3.24100176750993)-B45)+(-0.210576860018841+3.98514177912638))/(0.489319058454588/B45)))/-2.35702986061105))*-4.56784127290903))-1.53334195274361)-(0.758780019049802+1.67505826147043))))--0.263414693618498)))/((-0.158242982498687/(3.08467361857053-B45))/(-2.82055421646844+(-2.82055421646844-(((-3.32619527263033/((((-0.284516345725132--3.32619527263033)*((0.187657490892752*((((-4.14845618916311/(B45+((1.01932344510417*3.45807133382698)/(B45*(-2.08425971117492*(1.01932344510417+((1.69464916179576/(0.275080579017426/(-2.35702986061105/3.45807133382698)))/B45)))))))/(-1.0478035579482*-2.82055421646844))*1.67505826147043)/1.32040385619886))--4.12881061111805))/((B45+4.18208769500888)*(-0.745739292972177/-2.51977523178355)))+-1.69066059543958))/(((((-0.423609231540782/(0.720932301576385+0.235029949684785))-(((0.489319058454588*(-0.284516345725132/(((B45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45)*0.479050562064404))))/(2.93105253611326+(((B45*(0.288925864682423/3.80314132272488))-B45)/-3.17328577555916))))/1.32040385619886)-((-0.158242982498687/(3.08467361857053-B45))/(-2.82055421646844+(-2.82055421646844-(1.37584078928486--1.65365690614314)))))/-2.46237183977882))--2.4923043630297))))))*-2.4923043630297)))))+1.69464916179576)/((B45/1.32040385619886)/((1.69464916179576/(B45*3.98933975112198))*(0.720932301576385+(2.26991185318188/(B45*(2.41920278515002/(1.4512952048941-(B45+(-2.2304182675468/(((-3.13632924971723*((3.16020553470402-(1.67505826147043+((((B45*-2.4923043630297)/-4.7954219354068)*0.758780019049802)/A45)))*(((-0.194434431966867+((-2.08425971117492-((-0.284516345725132/((0.489319058454588/(-2.48323303244687/1.37584078928486))+(-4.14797824115818/B45)))-4.20398439436839))/(B45/((-4.72720114540236/1.67505826147043)/-2.35702986061105))))-(((B45/(0.758780019049802*1.67505826147043))/-3.24235952338019)/((-0.194434431966867*3.45807133382698)*-2.2304182675468)))+((((0.981503766727833+1.69464916179576)/0.981503766727833)-1.04916805051844)-(((-4.56784127290903/-2.35702986061105)/(B45/(3.80314132272488/3.60687180488102)))/(B45/(B45/((((0.479050562064404/(-4.23965161921194/0.489319058454588))+(3.80314132272488*(3.16020553470402+-3.06208427058068)))-((B45*((((B45/3.45807133382698)*((B45*(B45/(1.12723907252935/(1.69464916179576/(B45/(-1.61425111400212*-1.61425111400212))))))/(-0.608371403933276/-2.51977523178355)))-4.18208769500888)+-4.12881061111805))-(-0.284516345725132/(-2.46237183977882/B45))))-(1.69464916179576-(1.32040385619886/(((((((0.489319058454588/((3.31110868542016+(((B45*(B45/(1.12723907252935/(1.69464916179576/(((-2.48323303244687*4.77247093325043)/((1.53334195274361/((1.53334195274361/(B45/((-2.48323303244687*4.77247093325043)/1.69464916179576)))/0.479050562064404))+(0.758780019049802*1.67505826147043)))+B45)))))-(-0.608371403933276/-2.51977523178355))+(-0.210576860018841+-0.745739292972177)))-(-2.50666480217643*-2.50666480217643)))/(0.275080579017426*(1.53334195274361/((-0.263414693618498/B45)-0.288925864682423))))+(-0.841619897133858--2.4923043630297))*B45)+4.15216218806752)/(0.479050562064404/(B45/3.98933975112198)))+-4.72720114540236)))))))))))/(-4.12881061111805*-2.2304182675468))+(3.08105807700756/(-4.23965161921194*-2.2304182675468)))))))))))))</f>
      </c>
    </row>
    <row r="46">
      <c r="A46" t="n" s="0">
        <v>44.44444444444444</v>
      </c>
      <c r="B46" t="n" s="0">
        <v>44.44444444444444</v>
      </c>
      <c r="C46" t="n" s="0">
        <v>1.5611715245223443</v>
      </c>
      <c r="D46" s="0">
        <f>(((B46/((3.45807133382698/((B46-((B46*((B46/-3.17328577555916)+-4.12881061111805))-(((-3.13632924971723*(B46*(((3.68836218233622/((1.67505826147043+(-1.17611870970429+(1.69464916179576/((-0.284516345725132+(0.479050562064404/((((3.68836218233622+4.72119570182311)-(-4.15304378363262*((((-4.14845618916311/(B46+((1.01932344510417*((-2.5948871734956/(-4.12881061111805*((B46*-4.14845618916311)/4.18208769500888)))/((-2.48323303244687*4.77247093325043)/1.69464916179576)))*(((-4.14797824115818*0.489319058454588)/4.18208769500888)*(((((-2.83801159225398/(0.758780019049802/-2.51977523178355))+1.37584078928486)/B46)--2.51977523178355)*1.67505826147043)))))/((((-3.32619527263033/(B46*((-3.17328577555916-(B46/B46))+B46)))/((-2.4923043630297+3.61077679896382)*(2.41920278515002/(3.60687180488102-B46)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46*-2.4923043630297))/(((B46*(3.16020553470402+-3.06208427058068))-(2.26991185318188/((B46*((B46-(B46-((-0.194434431966867+((3.98933975112198/-0.917277442405764)*-0.284516345725132))/4.72119570182311)))/((-3.17328577555916-((1.04916805051844+(-2.4923043630297/((B46+((1.69464916179576+3.61077679896382)*-4.14797824115818))+-1.69066059543958)))/(-3.54449818196239+-2.46237183977882)))*(-4.7954219354068/-0.608371403933276))))*(((B46*((3.68836218233622/-2.5948871734956)+1.37584078928486))/-4.15304378363262)+-0.841619897133858))))*B46)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46-4.77247093325043)/-4.7954219354068)*0.758780019049802)/A46)))))-(-3.17328577555916-(1.32040385619886/((((0.275080579017426/(1.69464916179576-(0.235029949684785/0.868252924950124)))*(0.720932301576385/-4.56784127290903))/((B46*((((B46*((3.68836218233622/-2.5948871734956)+((B46/(-2.35702986061105/((((((1.53334195274361+-4.14845618916311)-0.479050562064404)/-3.24235952338019)/((3.25032492096328/((0.187657490892752*((((-4.14845618916311/(B46+((1.01932344510417*3.45807133382698)/(B46*(-2.08425971117492*(1.01932344510417+(((-2.5948871734956/-3.24235952338019)/(2.26991185318188+((B46/(0.489319058454588/(-1.18721621122413/(-1.61425111400212/(B46*(((((((4.29292511105688+((-2.50666480217643+B46)+(((-4.12881061111805/0.720932301576385)/2.93105253611326)--1.61425111400212)))/3.16020553470402)/((-2.83801159225398/(0.758780019049802/-2.51977523178355))+1.37584078928486))/(-2.08425971117492-((2.26991185318188/(B46*-2.4923043630297))/(((B46*(3.16020553470402+-3.06208427058068))-(2.26991185318188/((B46*((B46-(B46-((-0.194434431966867+((3.98933975112198/(B46/0.288925864682423))*-0.284516345725132))/(B46/0.288925864682423))))/((-3.17328577555916-((1.04916805051844+(-2.4923043630297/((B46+((1.69464916179576+3.61077679896382)*-4.14797824115818))+3.16020553470402)))/(-1.18721621122413+-2.46237183977882)))*(-4.7954219354068/1.4512952048941))))*(((B46*-3.17328577555916)/-4.15304378363262)+-0.841619897133858))))*B46))))/(1.69464916179576*-0.210576860018841))/-3.17328577555916)+(0.242861860018142/-3.48084004164005)))))))/(0.720932301576385--3.32619527263033))))/B46)))))))/(-1.0478035579482*-2.82055421646844))*1.67505826147043)/1.32040385619886))--4.12881061111805))/3.80314132272488))/(((B46/((((((-1.17611870970429/((-4.14797824115818+((0.479050562064404+B46)/(-0.917277442405764+-2.2304182675468)))-((-4.14845618916311/((0.275080579017426/4.41967826685326)+4.20398439436839))+-2.4923043630297)))*(-4.14797824115818--0.608371403933276))*0.758780019049802)/(((2.12779359624861-B46)+(-0.210576860018841+3.98514177912638))/(0.489319058454588/B46)))/-2.35702986061105)/-3.54449818196239))+((0.868252924950124/((1.53334195274361/(B46/((((1.53334195274361*((B46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46))))/3.68836218233622)))/-4.15304378363262)+-0.841619897133858)/((4.29292511105688-((0.489319058454588+1.69464916179576)/((-2.08425971117492-((2.26991185318188/(B46*((1.69464916179576+3.61077679896382)*(2.41920278515002/(3.60687180488102-B46)))))/(((B46*(3.16020553470402+-3.06208427058068))-(2.26991185318188/((B46*2.26991185318188)*(0.275080579017426+-0.841619897133858))))*B46)))/((0.275080579017426/(1.69464916179576-(0.235029949684785/0.868252924950124)))*(0.720932301576385/-4.56784127290903)))))+3.25032492096328)))*(B46/3.98933975112198)))+-4.72720114540236)))))*(0.720932301576385+(2.26991185318188/((B46/((0.288925864682423*1.53334195274361)/(((-0.423609231540782/(-0.194434431966867--0.194434431966867))-1.53334195274361)*(-0.745739292972177/((0.187657490892752*((B46*(((1.37584078928486+((((B46/(-0.194434431966867-(-2.35702986061105/(1.53334195274361/1.69464916179576))))-(1.01932344510417/B46))/((-0.158242982498687/(3.08467361857053-B46))/(-2.82055421646844+(3.45807133382698-(((-3.32619527263033/(((-0.423609231540782/(-0.194434431966867--0.194434431966867))-1.53334195274361)*(-0.745739292972177/((0.187657490892752*((B46*(((1.37584078928486+((((B46/(-0.194434431966867-(-2.35702986061105/(1.53334195274361/1.69464916179576))))-(1.01932344510417/B46))/((-0.158242982498687/(3.08467361857053-B46))/(-2.82055421646844+(-2.82055421646844-(((-3.32619527263033/((((-0.284516345725132--3.32619527263033)*((0.187657490892752*((((-4.14845618916311/(3.45807133382698+((1.01932344510417*3.45807133382698)/(B46*(-2.08425971117492*(1.01932344510417+((1.69464916179576/(0.275080579017426/(-2.35702986061105/0.489319058454588)))/B46)))))))/(-1.0478035579482*-2.82055421646844))*1.67505826147043)/1.32040385619886))--4.12881061111805))/((B46+4.18208769500888)*(-0.745739292972177/-2.51977523178355)))+-1.69066059543958))/(((((-0.423609231540782/(0.720932301576385+0.235029949684785))-(((0.489319058454588*(-0.284516345725132/(-3.48084004164005/(3.31110868542016+(A46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46*(-0.194434431966867-1.69464916179576)))/(B46/(-4.14797824115818/-2.46237183977882)))))+-1.18721621122413))*((0.187657490892752*3.80314132272488)-B46)))/((0.479050562064404/(((B46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46))))/-0.194434431966867)))))))/(-3.54449818196239/(-0.745739292972177*3.24100176750993)))--0.335856452613452))--4.12881061111805)+1.32040385619886)*(2.41920278515002/3.24100176750993)))+-1.69066059543958)))))/-3.24235952338019))/(0.479050562064404/((-4.23965161921194/(B46*(-0.194434431966867-1.69464916179576)))/(B46/(-4.14797824115818/-2.46237183977882)))))+-1.18721621122413))*((0.187657490892752*3.80314132272488)-B46)))/((0.479050562064404/((((-2.35702986061105/(((((((3.08105807700756+(-3.2754615380841*-1.65365690614314))+-4.14845618916311)-0.479050562064404)/-3.24235952338019)/-4.12881061111805)/((B46+(-2.4923043630297/(B46+((((1.67505826147043/((1.32040385619886/(1.01932344510417-1.37584078928486))/-2.50666480217643))+((((-3.48084004164005+(0.187657490892752*(0.479050562064404*(B46*0.720932301576385))))*(1.53334195274361+-4.14845618916311))-(-1.0478035579482+(0.868252924950124/2.29618724786068)))*(((-0.194434431966867+((2.26991185318188/B46)/-2.46237183977882))/(B46*(((0.479050562064404/(((-1.65365690614314/2.26991185318188)+(((((-1.17611870970429/((-4.14797824115818+((0.479050562064404+B46)/(-0.917277442405764+-2.2304182675468)))-((-4.14845618916311/((0.275080579017426/4.41967826685326)+4.20398439436839))+-2.4923043630297)))*(-4.14797824115818--0.608371403933276))*0.758780019049802)/((((0.489319058454588+3.24100176750993)-B46)+(-0.210576860018841+3.98514177912638))/(0.489319058454588/B46)))/-2.35702986061105))*-4.56784127290903))-1.53334195274361)-(0.758780019049802+1.67505826147043))))--0.263414693618498)))/((-0.158242982498687/(3.08467361857053-B46))/(-2.82055421646844+(-2.82055421646844-(((-3.32619527263033/((((-0.284516345725132--3.32619527263033)*((0.187657490892752*((((-4.14845618916311/(B46+((1.01932344510417*3.45807133382698)/(B46*(-2.08425971117492*(1.01932344510417+((1.69464916179576/(0.275080579017426/(-2.35702986061105/3.45807133382698)))/B46)))))))/(-1.0478035579482*-2.82055421646844))*1.67505826147043)/1.32040385619886))--4.12881061111805))/((B46+4.18208769500888)*(-0.745739292972177/-2.51977523178355)))+-1.69066059543958))/(((((-0.423609231540782/(0.720932301576385+0.235029949684785))-(((0.489319058454588*(-0.284516345725132/(((B46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46)*0.479050562064404))))/(2.93105253611326+(((B46*(0.288925864682423/3.80314132272488))-B46)/-3.17328577555916))))/1.32040385619886)-((-0.158242982498687/(3.08467361857053-B46))/(-2.82055421646844+(-2.82055421646844-(1.37584078928486--1.65365690614314)))))/-2.46237183977882))--2.4923043630297))))))*-2.4923043630297)))))+1.69464916179576)/((B46/1.32040385619886)/((1.69464916179576/(B46*3.98933975112198))*(0.720932301576385+(2.26991185318188/(B46*(2.41920278515002/(1.4512952048941-(B46+(-2.2304182675468/(((-3.13632924971723*((3.16020553470402-(1.67505826147043+((((B46*-2.4923043630297)/-4.7954219354068)*0.758780019049802)/A46)))*(((-0.194434431966867+((-2.08425971117492-((-0.284516345725132/((0.489319058454588/(-2.48323303244687/1.37584078928486))+(-4.14797824115818/B46)))-4.20398439436839))/(B46/((-4.72720114540236/1.67505826147043)/-2.35702986061105))))-(((B46/(0.758780019049802*1.67505826147043))/-3.24235952338019)/((-0.194434431966867*3.45807133382698)*-2.2304182675468)))+((((0.981503766727833+1.69464916179576)/0.981503766727833)-1.04916805051844)-(((-4.56784127290903/-2.35702986061105)/(B46/(3.80314132272488/3.60687180488102)))/(B46/(B46/((((0.479050562064404/(-4.23965161921194/0.489319058454588))+(3.80314132272488*(3.16020553470402+-3.06208427058068)))-((B46*((((B46/3.45807133382698)*((B46*(B46/(1.12723907252935/(1.69464916179576/(B46/(-1.61425111400212*-1.61425111400212))))))/(-0.608371403933276/-2.51977523178355)))-4.18208769500888)+-4.12881061111805))-(-0.284516345725132/(-2.46237183977882/B46))))-(1.69464916179576-(1.32040385619886/(((((((0.489319058454588/((3.31110868542016+(((B46*(B46/(1.12723907252935/(1.69464916179576/(((-2.48323303244687*4.77247093325043)/((1.53334195274361/((1.53334195274361/(B46/((-2.48323303244687*4.77247093325043)/1.69464916179576)))/0.479050562064404))+(0.758780019049802*1.67505826147043)))+B46)))))-(-0.608371403933276/-2.51977523178355))+(-0.210576860018841+-0.745739292972177)))-(-2.50666480217643*-2.50666480217643)))/(0.275080579017426*(1.53334195274361/((-0.263414693618498/B46)-0.288925864682423))))+(-0.841619897133858--2.4923043630297))*B46)+4.15216218806752)/(0.479050562064404/(B46/3.98933975112198)))+-4.72720114540236)))))))))))/(-4.12881061111805*-2.2304182675468))+(3.08105807700756/(-4.23965161921194*-2.2304182675468)))))))))))))</f>
      </c>
    </row>
    <row r="47">
      <c r="A47" t="n" s="0">
        <v>44.44444444444444</v>
      </c>
      <c r="B47" t="n" s="0">
        <v>55.55555555555556</v>
      </c>
      <c r="C47" t="n" s="0">
        <v>0.8631478737590259</v>
      </c>
      <c r="D47" s="0">
        <f>(((B47/((3.45807133382698/((B47-((B47*((B47/-3.17328577555916)+-4.12881061111805))-(((-3.13632924971723*(B47*(((3.68836218233622/((1.67505826147043+(-1.17611870970429+(1.69464916179576/((-0.284516345725132+(0.479050562064404/((((3.68836218233622+4.72119570182311)-(-4.15304378363262*((((-4.14845618916311/(B47+((1.01932344510417*((-2.5948871734956/(-4.12881061111805*((B47*-4.14845618916311)/4.18208769500888)))/((-2.48323303244687*4.77247093325043)/1.69464916179576)))*(((-4.14797824115818*0.489319058454588)/4.18208769500888)*(((((-2.83801159225398/(0.758780019049802/-2.51977523178355))+1.37584078928486)/B47)--2.51977523178355)*1.67505826147043)))))/((((-3.32619527263033/(B47*((-3.17328577555916-(B47/B47))+B47)))/((-2.4923043630297+3.61077679896382)*(2.41920278515002/(3.60687180488102-B47)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47*-2.4923043630297))/(((B47*(3.16020553470402+-3.06208427058068))-(2.26991185318188/((B47*((B47-(B47-((-0.194434431966867+((3.98933975112198/-0.917277442405764)*-0.284516345725132))/4.72119570182311)))/((-3.17328577555916-((1.04916805051844+(-2.4923043630297/((B47+((1.69464916179576+3.61077679896382)*-4.14797824115818))+-1.69066059543958)))/(-3.54449818196239+-2.46237183977882)))*(-4.7954219354068/-0.608371403933276))))*(((B47*((3.68836218233622/-2.5948871734956)+1.37584078928486))/-4.15304378363262)+-0.841619897133858))))*B47)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47-4.77247093325043)/-4.7954219354068)*0.758780019049802)/A47)))))-(-3.17328577555916-(1.32040385619886/((((0.275080579017426/(1.69464916179576-(0.235029949684785/0.868252924950124)))*(0.720932301576385/-4.56784127290903))/((B47*((((B47*((3.68836218233622/-2.5948871734956)+((B47/(-2.35702986061105/((((((1.53334195274361+-4.14845618916311)-0.479050562064404)/-3.24235952338019)/((3.25032492096328/((0.187657490892752*((((-4.14845618916311/(B47+((1.01932344510417*3.45807133382698)/(B47*(-2.08425971117492*(1.01932344510417+(((-2.5948871734956/-3.24235952338019)/(2.26991185318188+((B47/(0.489319058454588/(-1.18721621122413/(-1.61425111400212/(B47*(((((((4.29292511105688+((-2.50666480217643+B47)+(((-4.12881061111805/0.720932301576385)/2.93105253611326)--1.61425111400212)))/3.16020553470402)/((-2.83801159225398/(0.758780019049802/-2.51977523178355))+1.37584078928486))/(-2.08425971117492-((2.26991185318188/(B47*-2.4923043630297))/(((B47*(3.16020553470402+-3.06208427058068))-(2.26991185318188/((B47*((B47-(B47-((-0.194434431966867+((3.98933975112198/(B47/0.288925864682423))*-0.284516345725132))/(B47/0.288925864682423))))/((-3.17328577555916-((1.04916805051844+(-2.4923043630297/((B47+((1.69464916179576+3.61077679896382)*-4.14797824115818))+3.16020553470402)))/(-1.18721621122413+-2.46237183977882)))*(-4.7954219354068/1.4512952048941))))*(((B47*-3.17328577555916)/-4.15304378363262)+-0.841619897133858))))*B47))))/(1.69464916179576*-0.210576860018841))/-3.17328577555916)+(0.242861860018142/-3.48084004164005)))))))/(0.720932301576385--3.32619527263033))))/B47)))))))/(-1.0478035579482*-2.82055421646844))*1.67505826147043)/1.32040385619886))--4.12881061111805))/3.80314132272488))/(((B47/((((((-1.17611870970429/((-4.14797824115818+((0.479050562064404+B47)/(-0.917277442405764+-2.2304182675468)))-((-4.14845618916311/((0.275080579017426/4.41967826685326)+4.20398439436839))+-2.4923043630297)))*(-4.14797824115818--0.608371403933276))*0.758780019049802)/(((2.12779359624861-B47)+(-0.210576860018841+3.98514177912638))/(0.489319058454588/B47)))/-2.35702986061105)/-3.54449818196239))+((0.868252924950124/((1.53334195274361/(B47/((((1.53334195274361*((B47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47))))/3.68836218233622)))/-4.15304378363262)+-0.841619897133858)/((4.29292511105688-((0.489319058454588+1.69464916179576)/((-2.08425971117492-((2.26991185318188/(B47*((1.69464916179576+3.61077679896382)*(2.41920278515002/(3.60687180488102-B47)))))/(((B47*(3.16020553470402+-3.06208427058068))-(2.26991185318188/((B47*2.26991185318188)*(0.275080579017426+-0.841619897133858))))*B47)))/((0.275080579017426/(1.69464916179576-(0.235029949684785/0.868252924950124)))*(0.720932301576385/-4.56784127290903)))))+3.25032492096328)))*(B47/3.98933975112198)))+-4.72720114540236)))))*(0.720932301576385+(2.26991185318188/((B47/((0.288925864682423*1.53334195274361)/(((-0.423609231540782/(-0.194434431966867--0.194434431966867))-1.53334195274361)*(-0.745739292972177/((0.187657490892752*((B47*(((1.37584078928486+((((B47/(-0.194434431966867-(-2.35702986061105/(1.53334195274361/1.69464916179576))))-(1.01932344510417/B47))/((-0.158242982498687/(3.08467361857053-B47))/(-2.82055421646844+(3.45807133382698-(((-3.32619527263033/(((-0.423609231540782/(-0.194434431966867--0.194434431966867))-1.53334195274361)*(-0.745739292972177/((0.187657490892752*((B47*(((1.37584078928486+((((B47/(-0.194434431966867-(-2.35702986061105/(1.53334195274361/1.69464916179576))))-(1.01932344510417/B47))/((-0.158242982498687/(3.08467361857053-B47))/(-2.82055421646844+(-2.82055421646844-(((-3.32619527263033/((((-0.284516345725132--3.32619527263033)*((0.187657490892752*((((-4.14845618916311/(3.45807133382698+((1.01932344510417*3.45807133382698)/(B47*(-2.08425971117492*(1.01932344510417+((1.69464916179576/(0.275080579017426/(-2.35702986061105/0.489319058454588)))/B47)))))))/(-1.0478035579482*-2.82055421646844))*1.67505826147043)/1.32040385619886))--4.12881061111805))/((B47+4.18208769500888)*(-0.745739292972177/-2.51977523178355)))+-1.69066059543958))/(((((-0.423609231540782/(0.720932301576385+0.235029949684785))-(((0.489319058454588*(-0.284516345725132/(-3.48084004164005/(3.31110868542016+(A47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47*(-0.194434431966867-1.69464916179576)))/(B47/(-4.14797824115818/-2.46237183977882)))))+-1.18721621122413))*((0.187657490892752*3.80314132272488)-B47)))/((0.479050562064404/(((B47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47))))/-0.194434431966867)))))))/(-3.54449818196239/(-0.745739292972177*3.24100176750993)))--0.335856452613452))--4.12881061111805)+1.32040385619886)*(2.41920278515002/3.24100176750993)))+-1.69066059543958)))))/-3.24235952338019))/(0.479050562064404/((-4.23965161921194/(B47*(-0.194434431966867-1.69464916179576)))/(B47/(-4.14797824115818/-2.46237183977882)))))+-1.18721621122413))*((0.187657490892752*3.80314132272488)-B47)))/((0.479050562064404/((((-2.35702986061105/(((((((3.08105807700756+(-3.2754615380841*-1.65365690614314))+-4.14845618916311)-0.479050562064404)/-3.24235952338019)/-4.12881061111805)/((B47+(-2.4923043630297/(B47+((((1.67505826147043/((1.32040385619886/(1.01932344510417-1.37584078928486))/-2.50666480217643))+((((-3.48084004164005+(0.187657490892752*(0.479050562064404*(B47*0.720932301576385))))*(1.53334195274361+-4.14845618916311))-(-1.0478035579482+(0.868252924950124/2.29618724786068)))*(((-0.194434431966867+((2.26991185318188/B47)/-2.46237183977882))/(B47*(((0.479050562064404/(((-1.65365690614314/2.26991185318188)+(((((-1.17611870970429/((-4.14797824115818+((0.479050562064404+B47)/(-0.917277442405764+-2.2304182675468)))-((-4.14845618916311/((0.275080579017426/4.41967826685326)+4.20398439436839))+-2.4923043630297)))*(-4.14797824115818--0.608371403933276))*0.758780019049802)/((((0.489319058454588+3.24100176750993)-B47)+(-0.210576860018841+3.98514177912638))/(0.489319058454588/B47)))/-2.35702986061105))*-4.56784127290903))-1.53334195274361)-(0.758780019049802+1.67505826147043))))--0.263414693618498)))/((-0.158242982498687/(3.08467361857053-B47))/(-2.82055421646844+(-2.82055421646844-(((-3.32619527263033/((((-0.284516345725132--3.32619527263033)*((0.187657490892752*((((-4.14845618916311/(B47+((1.01932344510417*3.45807133382698)/(B47*(-2.08425971117492*(1.01932344510417+((1.69464916179576/(0.275080579017426/(-2.35702986061105/3.45807133382698)))/B47)))))))/(-1.0478035579482*-2.82055421646844))*1.67505826147043)/1.32040385619886))--4.12881061111805))/((B47+4.18208769500888)*(-0.745739292972177/-2.51977523178355)))+-1.69066059543958))/(((((-0.423609231540782/(0.720932301576385+0.235029949684785))-(((0.489319058454588*(-0.284516345725132/(((B47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47)*0.479050562064404))))/(2.93105253611326+(((B47*(0.288925864682423/3.80314132272488))-B47)/-3.17328577555916))))/1.32040385619886)-((-0.158242982498687/(3.08467361857053-B47))/(-2.82055421646844+(-2.82055421646844-(1.37584078928486--1.65365690614314)))))/-2.46237183977882))--2.4923043630297))))))*-2.4923043630297)))))+1.69464916179576)/((B47/1.32040385619886)/((1.69464916179576/(B47*3.98933975112198))*(0.720932301576385+(2.26991185318188/(B47*(2.41920278515002/(1.4512952048941-(B47+(-2.2304182675468/(((-3.13632924971723*((3.16020553470402-(1.67505826147043+((((B47*-2.4923043630297)/-4.7954219354068)*0.758780019049802)/A47)))*(((-0.194434431966867+((-2.08425971117492-((-0.284516345725132/((0.489319058454588/(-2.48323303244687/1.37584078928486))+(-4.14797824115818/B47)))-4.20398439436839))/(B47/((-4.72720114540236/1.67505826147043)/-2.35702986061105))))-(((B47/(0.758780019049802*1.67505826147043))/-3.24235952338019)/((-0.194434431966867*3.45807133382698)*-2.2304182675468)))+((((0.981503766727833+1.69464916179576)/0.981503766727833)-1.04916805051844)-(((-4.56784127290903/-2.35702986061105)/(B47/(3.80314132272488/3.60687180488102)))/(B47/(B47/((((0.479050562064404/(-4.23965161921194/0.489319058454588))+(3.80314132272488*(3.16020553470402+-3.06208427058068)))-((B47*((((B47/3.45807133382698)*((B47*(B47/(1.12723907252935/(1.69464916179576/(B47/(-1.61425111400212*-1.61425111400212))))))/(-0.608371403933276/-2.51977523178355)))-4.18208769500888)+-4.12881061111805))-(-0.284516345725132/(-2.46237183977882/B47))))-(1.69464916179576-(1.32040385619886/(((((((0.489319058454588/((3.31110868542016+(((B47*(B47/(1.12723907252935/(1.69464916179576/(((-2.48323303244687*4.77247093325043)/((1.53334195274361/((1.53334195274361/(B47/((-2.48323303244687*4.77247093325043)/1.69464916179576)))/0.479050562064404))+(0.758780019049802*1.67505826147043)))+B47)))))-(-0.608371403933276/-2.51977523178355))+(-0.210576860018841+-0.745739292972177)))-(-2.50666480217643*-2.50666480217643)))/(0.275080579017426*(1.53334195274361/((-0.263414693618498/B47)-0.288925864682423))))+(-0.841619897133858--2.4923043630297))*B47)+4.15216218806752)/(0.479050562064404/(B47/3.98933975112198)))+-4.72720114540236)))))))))))/(-4.12881061111805*-2.2304182675468))+(3.08105807700756/(-4.23965161921194*-2.2304182675468)))))))))))))</f>
      </c>
    </row>
    <row r="48">
      <c r="A48" t="n" s="0">
        <v>44.44444444444444</v>
      </c>
      <c r="B48" t="n" s="0">
        <v>66.66666666666666</v>
      </c>
      <c r="C48" t="n" s="0">
        <v>-1.7674063040865997</v>
      </c>
      <c r="D48" s="0">
        <f>(((B48/((3.45807133382698/((B48-((B48*((B48/-3.17328577555916)+-4.12881061111805))-(((-3.13632924971723*(B48*(((3.68836218233622/((1.67505826147043+(-1.17611870970429+(1.69464916179576/((-0.284516345725132+(0.479050562064404/((((3.68836218233622+4.72119570182311)-(-4.15304378363262*((((-4.14845618916311/(B48+((1.01932344510417*((-2.5948871734956/(-4.12881061111805*((B48*-4.14845618916311)/4.18208769500888)))/((-2.48323303244687*4.77247093325043)/1.69464916179576)))*(((-4.14797824115818*0.489319058454588)/4.18208769500888)*(((((-2.83801159225398/(0.758780019049802/-2.51977523178355))+1.37584078928486)/B48)--2.51977523178355)*1.67505826147043)))))/((((-3.32619527263033/(B48*((-3.17328577555916-(B48/B48))+B48)))/((-2.4923043630297+3.61077679896382)*(2.41920278515002/(3.60687180488102-B48)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48*-2.4923043630297))/(((B48*(3.16020553470402+-3.06208427058068))-(2.26991185318188/((B48*((B48-(B48-((-0.194434431966867+((3.98933975112198/-0.917277442405764)*-0.284516345725132))/4.72119570182311)))/((-3.17328577555916-((1.04916805051844+(-2.4923043630297/((B48+((1.69464916179576+3.61077679896382)*-4.14797824115818))+-1.69066059543958)))/(-3.54449818196239+-2.46237183977882)))*(-4.7954219354068/-0.608371403933276))))*(((B48*((3.68836218233622/-2.5948871734956)+1.37584078928486))/-4.15304378363262)+-0.841619897133858))))*B48)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48-4.77247093325043)/-4.7954219354068)*0.758780019049802)/A48)))))-(-3.17328577555916-(1.32040385619886/((((0.275080579017426/(1.69464916179576-(0.235029949684785/0.868252924950124)))*(0.720932301576385/-4.56784127290903))/((B48*((((B48*((3.68836218233622/-2.5948871734956)+((B48/(-2.35702986061105/((((((1.53334195274361+-4.14845618916311)-0.479050562064404)/-3.24235952338019)/((3.25032492096328/((0.187657490892752*((((-4.14845618916311/(B48+((1.01932344510417*3.45807133382698)/(B48*(-2.08425971117492*(1.01932344510417+(((-2.5948871734956/-3.24235952338019)/(2.26991185318188+((B48/(0.489319058454588/(-1.18721621122413/(-1.61425111400212/(B48*(((((((4.29292511105688+((-2.50666480217643+B48)+(((-4.12881061111805/0.720932301576385)/2.93105253611326)--1.61425111400212)))/3.16020553470402)/((-2.83801159225398/(0.758780019049802/-2.51977523178355))+1.37584078928486))/(-2.08425971117492-((2.26991185318188/(B48*-2.4923043630297))/(((B48*(3.16020553470402+-3.06208427058068))-(2.26991185318188/((B48*((B48-(B48-((-0.194434431966867+((3.98933975112198/(B48/0.288925864682423))*-0.284516345725132))/(B48/0.288925864682423))))/((-3.17328577555916-((1.04916805051844+(-2.4923043630297/((B48+((1.69464916179576+3.61077679896382)*-4.14797824115818))+3.16020553470402)))/(-1.18721621122413+-2.46237183977882)))*(-4.7954219354068/1.4512952048941))))*(((B48*-3.17328577555916)/-4.15304378363262)+-0.841619897133858))))*B48))))/(1.69464916179576*-0.210576860018841))/-3.17328577555916)+(0.242861860018142/-3.48084004164005)))))))/(0.720932301576385--3.32619527263033))))/B48)))))))/(-1.0478035579482*-2.82055421646844))*1.67505826147043)/1.32040385619886))--4.12881061111805))/3.80314132272488))/(((B48/((((((-1.17611870970429/((-4.14797824115818+((0.479050562064404+B48)/(-0.917277442405764+-2.2304182675468)))-((-4.14845618916311/((0.275080579017426/4.41967826685326)+4.20398439436839))+-2.4923043630297)))*(-4.14797824115818--0.608371403933276))*0.758780019049802)/(((2.12779359624861-B48)+(-0.210576860018841+3.98514177912638))/(0.489319058454588/B48)))/-2.35702986061105)/-3.54449818196239))+((0.868252924950124/((1.53334195274361/(B48/((((1.53334195274361*((B48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48))))/3.68836218233622)))/-4.15304378363262)+-0.841619897133858)/((4.29292511105688-((0.489319058454588+1.69464916179576)/((-2.08425971117492-((2.26991185318188/(B48*((1.69464916179576+3.61077679896382)*(2.41920278515002/(3.60687180488102-B48)))))/(((B48*(3.16020553470402+-3.06208427058068))-(2.26991185318188/((B48*2.26991185318188)*(0.275080579017426+-0.841619897133858))))*B48)))/((0.275080579017426/(1.69464916179576-(0.235029949684785/0.868252924950124)))*(0.720932301576385/-4.56784127290903)))))+3.25032492096328)))*(B48/3.98933975112198)))+-4.72720114540236)))))*(0.720932301576385+(2.26991185318188/((B48/((0.288925864682423*1.53334195274361)/(((-0.423609231540782/(-0.194434431966867--0.194434431966867))-1.53334195274361)*(-0.745739292972177/((0.187657490892752*((B48*(((1.37584078928486+((((B48/(-0.194434431966867-(-2.35702986061105/(1.53334195274361/1.69464916179576))))-(1.01932344510417/B48))/((-0.158242982498687/(3.08467361857053-B48))/(-2.82055421646844+(3.45807133382698-(((-3.32619527263033/(((-0.423609231540782/(-0.194434431966867--0.194434431966867))-1.53334195274361)*(-0.745739292972177/((0.187657490892752*((B48*(((1.37584078928486+((((B48/(-0.194434431966867-(-2.35702986061105/(1.53334195274361/1.69464916179576))))-(1.01932344510417/B48))/((-0.158242982498687/(3.08467361857053-B48))/(-2.82055421646844+(-2.82055421646844-(((-3.32619527263033/((((-0.284516345725132--3.32619527263033)*((0.187657490892752*((((-4.14845618916311/(3.45807133382698+((1.01932344510417*3.45807133382698)/(B48*(-2.08425971117492*(1.01932344510417+((1.69464916179576/(0.275080579017426/(-2.35702986061105/0.489319058454588)))/B48)))))))/(-1.0478035579482*-2.82055421646844))*1.67505826147043)/1.32040385619886))--4.12881061111805))/((B48+4.18208769500888)*(-0.745739292972177/-2.51977523178355)))+-1.69066059543958))/(((((-0.423609231540782/(0.720932301576385+0.235029949684785))-(((0.489319058454588*(-0.284516345725132/(-3.48084004164005/(3.31110868542016+(A48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48*(-0.194434431966867-1.69464916179576)))/(B48/(-4.14797824115818/-2.46237183977882)))))+-1.18721621122413))*((0.187657490892752*3.80314132272488)-B48)))/((0.479050562064404/(((B48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48))))/-0.194434431966867)))))))/(-3.54449818196239/(-0.745739292972177*3.24100176750993)))--0.335856452613452))--4.12881061111805)+1.32040385619886)*(2.41920278515002/3.24100176750993)))+-1.69066059543958)))))/-3.24235952338019))/(0.479050562064404/((-4.23965161921194/(B48*(-0.194434431966867-1.69464916179576)))/(B48/(-4.14797824115818/-2.46237183977882)))))+-1.18721621122413))*((0.187657490892752*3.80314132272488)-B48)))/((0.479050562064404/((((-2.35702986061105/(((((((3.08105807700756+(-3.2754615380841*-1.65365690614314))+-4.14845618916311)-0.479050562064404)/-3.24235952338019)/-4.12881061111805)/((B48+(-2.4923043630297/(B48+((((1.67505826147043/((1.32040385619886/(1.01932344510417-1.37584078928486))/-2.50666480217643))+((((-3.48084004164005+(0.187657490892752*(0.479050562064404*(B48*0.720932301576385))))*(1.53334195274361+-4.14845618916311))-(-1.0478035579482+(0.868252924950124/2.29618724786068)))*(((-0.194434431966867+((2.26991185318188/B48)/-2.46237183977882))/(B48*(((0.479050562064404/(((-1.65365690614314/2.26991185318188)+(((((-1.17611870970429/((-4.14797824115818+((0.479050562064404+B48)/(-0.917277442405764+-2.2304182675468)))-((-4.14845618916311/((0.275080579017426/4.41967826685326)+4.20398439436839))+-2.4923043630297)))*(-4.14797824115818--0.608371403933276))*0.758780019049802)/((((0.489319058454588+3.24100176750993)-B48)+(-0.210576860018841+3.98514177912638))/(0.489319058454588/B48)))/-2.35702986061105))*-4.56784127290903))-1.53334195274361)-(0.758780019049802+1.67505826147043))))--0.263414693618498)))/((-0.158242982498687/(3.08467361857053-B48))/(-2.82055421646844+(-2.82055421646844-(((-3.32619527263033/((((-0.284516345725132--3.32619527263033)*((0.187657490892752*((((-4.14845618916311/(B48+((1.01932344510417*3.45807133382698)/(B48*(-2.08425971117492*(1.01932344510417+((1.69464916179576/(0.275080579017426/(-2.35702986061105/3.45807133382698)))/B48)))))))/(-1.0478035579482*-2.82055421646844))*1.67505826147043)/1.32040385619886))--4.12881061111805))/((B48+4.18208769500888)*(-0.745739292972177/-2.51977523178355)))+-1.69066059543958))/(((((-0.423609231540782/(0.720932301576385+0.235029949684785))-(((0.489319058454588*(-0.284516345725132/(((B48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48)*0.479050562064404))))/(2.93105253611326+(((B48*(0.288925864682423/3.80314132272488))-B48)/-3.17328577555916))))/1.32040385619886)-((-0.158242982498687/(3.08467361857053-B48))/(-2.82055421646844+(-2.82055421646844-(1.37584078928486--1.65365690614314)))))/-2.46237183977882))--2.4923043630297))))))*-2.4923043630297)))))+1.69464916179576)/((B48/1.32040385619886)/((1.69464916179576/(B48*3.98933975112198))*(0.720932301576385+(2.26991185318188/(B48*(2.41920278515002/(1.4512952048941-(B48+(-2.2304182675468/(((-3.13632924971723*((3.16020553470402-(1.67505826147043+((((B48*-2.4923043630297)/-4.7954219354068)*0.758780019049802)/A48)))*(((-0.194434431966867+((-2.08425971117492-((-0.284516345725132/((0.489319058454588/(-2.48323303244687/1.37584078928486))+(-4.14797824115818/B48)))-4.20398439436839))/(B48/((-4.72720114540236/1.67505826147043)/-2.35702986061105))))-(((B48/(0.758780019049802*1.67505826147043))/-3.24235952338019)/((-0.194434431966867*3.45807133382698)*-2.2304182675468)))+((((0.981503766727833+1.69464916179576)/0.981503766727833)-1.04916805051844)-(((-4.56784127290903/-2.35702986061105)/(B48/(3.80314132272488/3.60687180488102)))/(B48/(B48/((((0.479050562064404/(-4.23965161921194/0.489319058454588))+(3.80314132272488*(3.16020553470402+-3.06208427058068)))-((B48*((((B48/3.45807133382698)*((B48*(B48/(1.12723907252935/(1.69464916179576/(B48/(-1.61425111400212*-1.61425111400212))))))/(-0.608371403933276/-2.51977523178355)))-4.18208769500888)+-4.12881061111805))-(-0.284516345725132/(-2.46237183977882/B48))))-(1.69464916179576-(1.32040385619886/(((((((0.489319058454588/((3.31110868542016+(((B48*(B48/(1.12723907252935/(1.69464916179576/(((-2.48323303244687*4.77247093325043)/((1.53334195274361/((1.53334195274361/(B48/((-2.48323303244687*4.77247093325043)/1.69464916179576)))/0.479050562064404))+(0.758780019049802*1.67505826147043)))+B48)))))-(-0.608371403933276/-2.51977523178355))+(-0.210576860018841+-0.745739292972177)))-(-2.50666480217643*-2.50666480217643)))/(0.275080579017426*(1.53334195274361/((-0.263414693618498/B48)-0.288925864682423))))+(-0.841619897133858--2.4923043630297))*B48)+4.15216218806752)/(0.479050562064404/(B48/3.98933975112198)))+-4.72720114540236)))))))))))/(-4.12881061111805*-2.2304182675468))+(3.08105807700756/(-4.23965161921194*-2.2304182675468)))))))))))))</f>
      </c>
    </row>
    <row r="49">
      <c r="A49" t="n" s="0">
        <v>44.44444444444444</v>
      </c>
      <c r="B49" t="n" s="0">
        <v>77.77777777777777</v>
      </c>
      <c r="C49" t="n" s="0">
        <v>-1.6758829591220714</v>
      </c>
      <c r="D49" s="0">
        <f>(((B49/((3.45807133382698/((B49-((B49*((B49/-3.17328577555916)+-4.12881061111805))-(((-3.13632924971723*(B49*(((3.68836218233622/((1.67505826147043+(-1.17611870970429+(1.69464916179576/((-0.284516345725132+(0.479050562064404/((((3.68836218233622+4.72119570182311)-(-4.15304378363262*((((-4.14845618916311/(B49+((1.01932344510417*((-2.5948871734956/(-4.12881061111805*((B49*-4.14845618916311)/4.18208769500888)))/((-2.48323303244687*4.77247093325043)/1.69464916179576)))*(((-4.14797824115818*0.489319058454588)/4.18208769500888)*(((((-2.83801159225398/(0.758780019049802/-2.51977523178355))+1.37584078928486)/B49)--2.51977523178355)*1.67505826147043)))))/((((-3.32619527263033/(B49*((-3.17328577555916-(B49/B49))+B49)))/((-2.4923043630297+3.61077679896382)*(2.41920278515002/(3.60687180488102-B49)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49*-2.4923043630297))/(((B49*(3.16020553470402+-3.06208427058068))-(2.26991185318188/((B49*((B49-(B49-((-0.194434431966867+((3.98933975112198/-0.917277442405764)*-0.284516345725132))/4.72119570182311)))/((-3.17328577555916-((1.04916805051844+(-2.4923043630297/((B49+((1.69464916179576+3.61077679896382)*-4.14797824115818))+-1.69066059543958)))/(-3.54449818196239+-2.46237183977882)))*(-4.7954219354068/-0.608371403933276))))*(((B49*((3.68836218233622/-2.5948871734956)+1.37584078928486))/-4.15304378363262)+-0.841619897133858))))*B49)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49-4.77247093325043)/-4.7954219354068)*0.758780019049802)/A49)))))-(-3.17328577555916-(1.32040385619886/((((0.275080579017426/(1.69464916179576-(0.235029949684785/0.868252924950124)))*(0.720932301576385/-4.56784127290903))/((B49*((((B49*((3.68836218233622/-2.5948871734956)+((B49/(-2.35702986061105/((((((1.53334195274361+-4.14845618916311)-0.479050562064404)/-3.24235952338019)/((3.25032492096328/((0.187657490892752*((((-4.14845618916311/(B49+((1.01932344510417*3.45807133382698)/(B49*(-2.08425971117492*(1.01932344510417+(((-2.5948871734956/-3.24235952338019)/(2.26991185318188+((B49/(0.489319058454588/(-1.18721621122413/(-1.61425111400212/(B49*(((((((4.29292511105688+((-2.50666480217643+B49)+(((-4.12881061111805/0.720932301576385)/2.93105253611326)--1.61425111400212)))/3.16020553470402)/((-2.83801159225398/(0.758780019049802/-2.51977523178355))+1.37584078928486))/(-2.08425971117492-((2.26991185318188/(B49*-2.4923043630297))/(((B49*(3.16020553470402+-3.06208427058068))-(2.26991185318188/((B49*((B49-(B49-((-0.194434431966867+((3.98933975112198/(B49/0.288925864682423))*-0.284516345725132))/(B49/0.288925864682423))))/((-3.17328577555916-((1.04916805051844+(-2.4923043630297/((B49+((1.69464916179576+3.61077679896382)*-4.14797824115818))+3.16020553470402)))/(-1.18721621122413+-2.46237183977882)))*(-4.7954219354068/1.4512952048941))))*(((B49*-3.17328577555916)/-4.15304378363262)+-0.841619897133858))))*B49))))/(1.69464916179576*-0.210576860018841))/-3.17328577555916)+(0.242861860018142/-3.48084004164005)))))))/(0.720932301576385--3.32619527263033))))/B49)))))))/(-1.0478035579482*-2.82055421646844))*1.67505826147043)/1.32040385619886))--4.12881061111805))/3.80314132272488))/(((B49/((((((-1.17611870970429/((-4.14797824115818+((0.479050562064404+B49)/(-0.917277442405764+-2.2304182675468)))-((-4.14845618916311/((0.275080579017426/4.41967826685326)+4.20398439436839))+-2.4923043630297)))*(-4.14797824115818--0.608371403933276))*0.758780019049802)/(((2.12779359624861-B49)+(-0.210576860018841+3.98514177912638))/(0.489319058454588/B49)))/-2.35702986061105)/-3.54449818196239))+((0.868252924950124/((1.53334195274361/(B49/((((1.53334195274361*((B49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49))))/3.68836218233622)))/-4.15304378363262)+-0.841619897133858)/((4.29292511105688-((0.489319058454588+1.69464916179576)/((-2.08425971117492-((2.26991185318188/(B49*((1.69464916179576+3.61077679896382)*(2.41920278515002/(3.60687180488102-B49)))))/(((B49*(3.16020553470402+-3.06208427058068))-(2.26991185318188/((B49*2.26991185318188)*(0.275080579017426+-0.841619897133858))))*B49)))/((0.275080579017426/(1.69464916179576-(0.235029949684785/0.868252924950124)))*(0.720932301576385/-4.56784127290903)))))+3.25032492096328)))*(B49/3.98933975112198)))+-4.72720114540236)))))*(0.720932301576385+(2.26991185318188/((B49/((0.288925864682423*1.53334195274361)/(((-0.423609231540782/(-0.194434431966867--0.194434431966867))-1.53334195274361)*(-0.745739292972177/((0.187657490892752*((B49*(((1.37584078928486+((((B49/(-0.194434431966867-(-2.35702986061105/(1.53334195274361/1.69464916179576))))-(1.01932344510417/B49))/((-0.158242982498687/(3.08467361857053-B49))/(-2.82055421646844+(3.45807133382698-(((-3.32619527263033/(((-0.423609231540782/(-0.194434431966867--0.194434431966867))-1.53334195274361)*(-0.745739292972177/((0.187657490892752*((B49*(((1.37584078928486+((((B49/(-0.194434431966867-(-2.35702986061105/(1.53334195274361/1.69464916179576))))-(1.01932344510417/B49))/((-0.158242982498687/(3.08467361857053-B49))/(-2.82055421646844+(-2.82055421646844-(((-3.32619527263033/((((-0.284516345725132--3.32619527263033)*((0.187657490892752*((((-4.14845618916311/(3.45807133382698+((1.01932344510417*3.45807133382698)/(B49*(-2.08425971117492*(1.01932344510417+((1.69464916179576/(0.275080579017426/(-2.35702986061105/0.489319058454588)))/B49)))))))/(-1.0478035579482*-2.82055421646844))*1.67505826147043)/1.32040385619886))--4.12881061111805))/((B49+4.18208769500888)*(-0.745739292972177/-2.51977523178355)))+-1.69066059543958))/(((((-0.423609231540782/(0.720932301576385+0.235029949684785))-(((0.489319058454588*(-0.284516345725132/(-3.48084004164005/(3.31110868542016+(A49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49*(-0.194434431966867-1.69464916179576)))/(B49/(-4.14797824115818/-2.46237183977882)))))+-1.18721621122413))*((0.187657490892752*3.80314132272488)-B49)))/((0.479050562064404/(((B49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49))))/-0.194434431966867)))))))/(-3.54449818196239/(-0.745739292972177*3.24100176750993)))--0.335856452613452))--4.12881061111805)+1.32040385619886)*(2.41920278515002/3.24100176750993)))+-1.69066059543958)))))/-3.24235952338019))/(0.479050562064404/((-4.23965161921194/(B49*(-0.194434431966867-1.69464916179576)))/(B49/(-4.14797824115818/-2.46237183977882)))))+-1.18721621122413))*((0.187657490892752*3.80314132272488)-B49)))/((0.479050562064404/((((-2.35702986061105/(((((((3.08105807700756+(-3.2754615380841*-1.65365690614314))+-4.14845618916311)-0.479050562064404)/-3.24235952338019)/-4.12881061111805)/((B49+(-2.4923043630297/(B49+((((1.67505826147043/((1.32040385619886/(1.01932344510417-1.37584078928486))/-2.50666480217643))+((((-3.48084004164005+(0.187657490892752*(0.479050562064404*(B49*0.720932301576385))))*(1.53334195274361+-4.14845618916311))-(-1.0478035579482+(0.868252924950124/2.29618724786068)))*(((-0.194434431966867+((2.26991185318188/B49)/-2.46237183977882))/(B49*(((0.479050562064404/(((-1.65365690614314/2.26991185318188)+(((((-1.17611870970429/((-4.14797824115818+((0.479050562064404+B49)/(-0.917277442405764+-2.2304182675468)))-((-4.14845618916311/((0.275080579017426/4.41967826685326)+4.20398439436839))+-2.4923043630297)))*(-4.14797824115818--0.608371403933276))*0.758780019049802)/((((0.489319058454588+3.24100176750993)-B49)+(-0.210576860018841+3.98514177912638))/(0.489319058454588/B49)))/-2.35702986061105))*-4.56784127290903))-1.53334195274361)-(0.758780019049802+1.67505826147043))))--0.263414693618498)))/((-0.158242982498687/(3.08467361857053-B49))/(-2.82055421646844+(-2.82055421646844-(((-3.32619527263033/((((-0.284516345725132--3.32619527263033)*((0.187657490892752*((((-4.14845618916311/(B49+((1.01932344510417*3.45807133382698)/(B49*(-2.08425971117492*(1.01932344510417+((1.69464916179576/(0.275080579017426/(-2.35702986061105/3.45807133382698)))/B49)))))))/(-1.0478035579482*-2.82055421646844))*1.67505826147043)/1.32040385619886))--4.12881061111805))/((B49+4.18208769500888)*(-0.745739292972177/-2.51977523178355)))+-1.69066059543958))/(((((-0.423609231540782/(0.720932301576385+0.235029949684785))-(((0.489319058454588*(-0.284516345725132/(((B49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49)*0.479050562064404))))/(2.93105253611326+(((B49*(0.288925864682423/3.80314132272488))-B49)/-3.17328577555916))))/1.32040385619886)-((-0.158242982498687/(3.08467361857053-B49))/(-2.82055421646844+(-2.82055421646844-(1.37584078928486--1.65365690614314)))))/-2.46237183977882))--2.4923043630297))))))*-2.4923043630297)))))+1.69464916179576)/((B49/1.32040385619886)/((1.69464916179576/(B49*3.98933975112198))*(0.720932301576385+(2.26991185318188/(B49*(2.41920278515002/(1.4512952048941-(B49+(-2.2304182675468/(((-3.13632924971723*((3.16020553470402-(1.67505826147043+((((B49*-2.4923043630297)/-4.7954219354068)*0.758780019049802)/A49)))*(((-0.194434431966867+((-2.08425971117492-((-0.284516345725132/((0.489319058454588/(-2.48323303244687/1.37584078928486))+(-4.14797824115818/B49)))-4.20398439436839))/(B49/((-4.72720114540236/1.67505826147043)/-2.35702986061105))))-(((B49/(0.758780019049802*1.67505826147043))/-3.24235952338019)/((-0.194434431966867*3.45807133382698)*-2.2304182675468)))+((((0.981503766727833+1.69464916179576)/0.981503766727833)-1.04916805051844)-(((-4.56784127290903/-2.35702986061105)/(B49/(3.80314132272488/3.60687180488102)))/(B49/(B49/((((0.479050562064404/(-4.23965161921194/0.489319058454588))+(3.80314132272488*(3.16020553470402+-3.06208427058068)))-((B49*((((B49/3.45807133382698)*((B49*(B49/(1.12723907252935/(1.69464916179576/(B49/(-1.61425111400212*-1.61425111400212))))))/(-0.608371403933276/-2.51977523178355)))-4.18208769500888)+-4.12881061111805))-(-0.284516345725132/(-2.46237183977882/B49))))-(1.69464916179576-(1.32040385619886/(((((((0.489319058454588/((3.31110868542016+(((B49*(B49/(1.12723907252935/(1.69464916179576/(((-2.48323303244687*4.77247093325043)/((1.53334195274361/((1.53334195274361/(B49/((-2.48323303244687*4.77247093325043)/1.69464916179576)))/0.479050562064404))+(0.758780019049802*1.67505826147043)))+B49)))))-(-0.608371403933276/-2.51977523178355))+(-0.210576860018841+-0.745739292972177)))-(-2.50666480217643*-2.50666480217643)))/(0.275080579017426*(1.53334195274361/((-0.263414693618498/B49)-0.288925864682423))))+(-0.841619897133858--2.4923043630297))*B49)+4.15216218806752)/(0.479050562064404/(B49/3.98933975112198)))+-4.72720114540236)))))))))))/(-4.12881061111805*-2.2304182675468))+(3.08105807700756/(-4.23965161921194*-2.2304182675468)))))))))))))</f>
      </c>
    </row>
    <row r="50">
      <c r="A50" t="n" s="0">
        <v>44.44444444444444</v>
      </c>
      <c r="B50" t="n" s="0">
        <v>88.88888888888889</v>
      </c>
      <c r="C50" t="n" s="0">
        <v>0.9757728319030692</v>
      </c>
      <c r="D50" s="0">
        <f>(((B50/((3.45807133382698/((B50-((B50*((B50/-3.17328577555916)+-4.12881061111805))-(((-3.13632924971723*(B50*(((3.68836218233622/((1.67505826147043+(-1.17611870970429+(1.69464916179576/((-0.284516345725132+(0.479050562064404/((((3.68836218233622+4.72119570182311)-(-4.15304378363262*((((-4.14845618916311/(B50+((1.01932344510417*((-2.5948871734956/(-4.12881061111805*((B50*-4.14845618916311)/4.18208769500888)))/((-2.48323303244687*4.77247093325043)/1.69464916179576)))*(((-4.14797824115818*0.489319058454588)/4.18208769500888)*(((((-2.83801159225398/(0.758780019049802/-2.51977523178355))+1.37584078928486)/B50)--2.51977523178355)*1.67505826147043)))))/((((-3.32619527263033/(B50*((-3.17328577555916-(B50/B50))+B50)))/((-2.4923043630297+3.61077679896382)*(2.41920278515002/(3.60687180488102-B50)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50*-2.4923043630297))/(((B50*(3.16020553470402+-3.06208427058068))-(2.26991185318188/((B50*((B50-(B50-((-0.194434431966867+((3.98933975112198/-0.917277442405764)*-0.284516345725132))/4.72119570182311)))/((-3.17328577555916-((1.04916805051844+(-2.4923043630297/((B50+((1.69464916179576+3.61077679896382)*-4.14797824115818))+-1.69066059543958)))/(-3.54449818196239+-2.46237183977882)))*(-4.7954219354068/-0.608371403933276))))*(((B50*((3.68836218233622/-2.5948871734956)+1.37584078928486))/-4.15304378363262)+-0.841619897133858))))*B50)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50-4.77247093325043)/-4.7954219354068)*0.758780019049802)/A50)))))-(-3.17328577555916-(1.32040385619886/((((0.275080579017426/(1.69464916179576-(0.235029949684785/0.868252924950124)))*(0.720932301576385/-4.56784127290903))/((B50*((((B50*((3.68836218233622/-2.5948871734956)+((B50/(-2.35702986061105/((((((1.53334195274361+-4.14845618916311)-0.479050562064404)/-3.24235952338019)/((3.25032492096328/((0.187657490892752*((((-4.14845618916311/(B50+((1.01932344510417*3.45807133382698)/(B50*(-2.08425971117492*(1.01932344510417+(((-2.5948871734956/-3.24235952338019)/(2.26991185318188+((B50/(0.489319058454588/(-1.18721621122413/(-1.61425111400212/(B50*(((((((4.29292511105688+((-2.50666480217643+B50)+(((-4.12881061111805/0.720932301576385)/2.93105253611326)--1.61425111400212)))/3.16020553470402)/((-2.83801159225398/(0.758780019049802/-2.51977523178355))+1.37584078928486))/(-2.08425971117492-((2.26991185318188/(B50*-2.4923043630297))/(((B50*(3.16020553470402+-3.06208427058068))-(2.26991185318188/((B50*((B50-(B50-((-0.194434431966867+((3.98933975112198/(B50/0.288925864682423))*-0.284516345725132))/(B50/0.288925864682423))))/((-3.17328577555916-((1.04916805051844+(-2.4923043630297/((B50+((1.69464916179576+3.61077679896382)*-4.14797824115818))+3.16020553470402)))/(-1.18721621122413+-2.46237183977882)))*(-4.7954219354068/1.4512952048941))))*(((B50*-3.17328577555916)/-4.15304378363262)+-0.841619897133858))))*B50))))/(1.69464916179576*-0.210576860018841))/-3.17328577555916)+(0.242861860018142/-3.48084004164005)))))))/(0.720932301576385--3.32619527263033))))/B50)))))))/(-1.0478035579482*-2.82055421646844))*1.67505826147043)/1.32040385619886))--4.12881061111805))/3.80314132272488))/(((B50/((((((-1.17611870970429/((-4.14797824115818+((0.479050562064404+B50)/(-0.917277442405764+-2.2304182675468)))-((-4.14845618916311/((0.275080579017426/4.41967826685326)+4.20398439436839))+-2.4923043630297)))*(-4.14797824115818--0.608371403933276))*0.758780019049802)/(((2.12779359624861-B50)+(-0.210576860018841+3.98514177912638))/(0.489319058454588/B50)))/-2.35702986061105)/-3.54449818196239))+((0.868252924950124/((1.53334195274361/(B50/((((1.53334195274361*((B50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50))))/3.68836218233622)))/-4.15304378363262)+-0.841619897133858)/((4.29292511105688-((0.489319058454588+1.69464916179576)/((-2.08425971117492-((2.26991185318188/(B50*((1.69464916179576+3.61077679896382)*(2.41920278515002/(3.60687180488102-B50)))))/(((B50*(3.16020553470402+-3.06208427058068))-(2.26991185318188/((B50*2.26991185318188)*(0.275080579017426+-0.841619897133858))))*B50)))/((0.275080579017426/(1.69464916179576-(0.235029949684785/0.868252924950124)))*(0.720932301576385/-4.56784127290903)))))+3.25032492096328)))*(B50/3.98933975112198)))+-4.72720114540236)))))*(0.720932301576385+(2.26991185318188/((B50/((0.288925864682423*1.53334195274361)/(((-0.423609231540782/(-0.194434431966867--0.194434431966867))-1.53334195274361)*(-0.745739292972177/((0.187657490892752*((B50*(((1.37584078928486+((((B50/(-0.194434431966867-(-2.35702986061105/(1.53334195274361/1.69464916179576))))-(1.01932344510417/B50))/((-0.158242982498687/(3.08467361857053-B50))/(-2.82055421646844+(3.45807133382698-(((-3.32619527263033/(((-0.423609231540782/(-0.194434431966867--0.194434431966867))-1.53334195274361)*(-0.745739292972177/((0.187657490892752*((B50*(((1.37584078928486+((((B50/(-0.194434431966867-(-2.35702986061105/(1.53334195274361/1.69464916179576))))-(1.01932344510417/B50))/((-0.158242982498687/(3.08467361857053-B50))/(-2.82055421646844+(-2.82055421646844-(((-3.32619527263033/((((-0.284516345725132--3.32619527263033)*((0.187657490892752*((((-4.14845618916311/(3.45807133382698+((1.01932344510417*3.45807133382698)/(B50*(-2.08425971117492*(1.01932344510417+((1.69464916179576/(0.275080579017426/(-2.35702986061105/0.489319058454588)))/B50)))))))/(-1.0478035579482*-2.82055421646844))*1.67505826147043)/1.32040385619886))--4.12881061111805))/((B50+4.18208769500888)*(-0.745739292972177/-2.51977523178355)))+-1.69066059543958))/(((((-0.423609231540782/(0.720932301576385+0.235029949684785))-(((0.489319058454588*(-0.284516345725132/(-3.48084004164005/(3.31110868542016+(A50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50*(-0.194434431966867-1.69464916179576)))/(B50/(-4.14797824115818/-2.46237183977882)))))+-1.18721621122413))*((0.187657490892752*3.80314132272488)-B50)))/((0.479050562064404/(((B50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50))))/-0.194434431966867)))))))/(-3.54449818196239/(-0.745739292972177*3.24100176750993)))--0.335856452613452))--4.12881061111805)+1.32040385619886)*(2.41920278515002/3.24100176750993)))+-1.69066059543958)))))/-3.24235952338019))/(0.479050562064404/((-4.23965161921194/(B50*(-0.194434431966867-1.69464916179576)))/(B50/(-4.14797824115818/-2.46237183977882)))))+-1.18721621122413))*((0.187657490892752*3.80314132272488)-B50)))/((0.479050562064404/((((-2.35702986061105/(((((((3.08105807700756+(-3.2754615380841*-1.65365690614314))+-4.14845618916311)-0.479050562064404)/-3.24235952338019)/-4.12881061111805)/((B50+(-2.4923043630297/(B50+((((1.67505826147043/((1.32040385619886/(1.01932344510417-1.37584078928486))/-2.50666480217643))+((((-3.48084004164005+(0.187657490892752*(0.479050562064404*(B50*0.720932301576385))))*(1.53334195274361+-4.14845618916311))-(-1.0478035579482+(0.868252924950124/2.29618724786068)))*(((-0.194434431966867+((2.26991185318188/B50)/-2.46237183977882))/(B50*(((0.479050562064404/(((-1.65365690614314/2.26991185318188)+(((((-1.17611870970429/((-4.14797824115818+((0.479050562064404+B50)/(-0.917277442405764+-2.2304182675468)))-((-4.14845618916311/((0.275080579017426/4.41967826685326)+4.20398439436839))+-2.4923043630297)))*(-4.14797824115818--0.608371403933276))*0.758780019049802)/((((0.489319058454588+3.24100176750993)-B50)+(-0.210576860018841+3.98514177912638))/(0.489319058454588/B50)))/-2.35702986061105))*-4.56784127290903))-1.53334195274361)-(0.758780019049802+1.67505826147043))))--0.263414693618498)))/((-0.158242982498687/(3.08467361857053-B50))/(-2.82055421646844+(-2.82055421646844-(((-3.32619527263033/((((-0.284516345725132--3.32619527263033)*((0.187657490892752*((((-4.14845618916311/(B50+((1.01932344510417*3.45807133382698)/(B50*(-2.08425971117492*(1.01932344510417+((1.69464916179576/(0.275080579017426/(-2.35702986061105/3.45807133382698)))/B50)))))))/(-1.0478035579482*-2.82055421646844))*1.67505826147043)/1.32040385619886))--4.12881061111805))/((B50+4.18208769500888)*(-0.745739292972177/-2.51977523178355)))+-1.69066059543958))/(((((-0.423609231540782/(0.720932301576385+0.235029949684785))-(((0.489319058454588*(-0.284516345725132/(((B50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50)*0.479050562064404))))/(2.93105253611326+(((B50*(0.288925864682423/3.80314132272488))-B50)/-3.17328577555916))))/1.32040385619886)-((-0.158242982498687/(3.08467361857053-B50))/(-2.82055421646844+(-2.82055421646844-(1.37584078928486--1.65365690614314)))))/-2.46237183977882))--2.4923043630297))))))*-2.4923043630297)))))+1.69464916179576)/((B50/1.32040385619886)/((1.69464916179576/(B50*3.98933975112198))*(0.720932301576385+(2.26991185318188/(B50*(2.41920278515002/(1.4512952048941-(B50+(-2.2304182675468/(((-3.13632924971723*((3.16020553470402-(1.67505826147043+((((B50*-2.4923043630297)/-4.7954219354068)*0.758780019049802)/A50)))*(((-0.194434431966867+((-2.08425971117492-((-0.284516345725132/((0.489319058454588/(-2.48323303244687/1.37584078928486))+(-4.14797824115818/B50)))-4.20398439436839))/(B50/((-4.72720114540236/1.67505826147043)/-2.35702986061105))))-(((B50/(0.758780019049802*1.67505826147043))/-3.24235952338019)/((-0.194434431966867*3.45807133382698)*-2.2304182675468)))+((((0.981503766727833+1.69464916179576)/0.981503766727833)-1.04916805051844)-(((-4.56784127290903/-2.35702986061105)/(B50/(3.80314132272488/3.60687180488102)))/(B50/(B50/((((0.479050562064404/(-4.23965161921194/0.489319058454588))+(3.80314132272488*(3.16020553470402+-3.06208427058068)))-((B50*((((B50/3.45807133382698)*((B50*(B50/(1.12723907252935/(1.69464916179576/(B50/(-1.61425111400212*-1.61425111400212))))))/(-0.608371403933276/-2.51977523178355)))-4.18208769500888)+-4.12881061111805))-(-0.284516345725132/(-2.46237183977882/B50))))-(1.69464916179576-(1.32040385619886/(((((((0.489319058454588/((3.31110868542016+(((B50*(B50/(1.12723907252935/(1.69464916179576/(((-2.48323303244687*4.77247093325043)/((1.53334195274361/((1.53334195274361/(B50/((-2.48323303244687*4.77247093325043)/1.69464916179576)))/0.479050562064404))+(0.758780019049802*1.67505826147043)))+B50)))))-(-0.608371403933276/-2.51977523178355))+(-0.210576860018841+-0.745739292972177)))-(-2.50666480217643*-2.50666480217643)))/(0.275080579017426*(1.53334195274361/((-0.263414693618498/B50)-0.288925864682423))))+(-0.841619897133858--2.4923043630297))*B50)+4.15216218806752)/(0.479050562064404/(B50/3.98933975112198)))+-4.72720114540236)))))))))))/(-4.12881061111805*-2.2304182675468))+(3.08105807700756/(-4.23965161921194*-2.2304182675468)))))))))))))</f>
      </c>
    </row>
    <row r="51">
      <c r="A51" t="n" s="0">
        <v>44.44444444444444</v>
      </c>
      <c r="B51" t="n" s="0">
        <v>100.0</v>
      </c>
      <c r="C51" t="n" s="0">
        <v>1.49561497854271</v>
      </c>
      <c r="D51" s="0">
        <f>(((B51/((3.45807133382698/((B51-((B51*((B51/-3.17328577555916)+-4.12881061111805))-(((-3.13632924971723*(B51*(((3.68836218233622/((1.67505826147043+(-1.17611870970429+(1.69464916179576/((-0.284516345725132+(0.479050562064404/((((3.68836218233622+4.72119570182311)-(-4.15304378363262*((((-4.14845618916311/(B51+((1.01932344510417*((-2.5948871734956/(-4.12881061111805*((B51*-4.14845618916311)/4.18208769500888)))/((-2.48323303244687*4.77247093325043)/1.69464916179576)))*(((-4.14797824115818*0.489319058454588)/4.18208769500888)*(((((-2.83801159225398/(0.758780019049802/-2.51977523178355))+1.37584078928486)/B51)--2.51977523178355)*1.67505826147043)))))/((((-3.32619527263033/(B51*((-3.17328577555916-(B51/B51))+B51)))/((-2.4923043630297+3.61077679896382)*(2.41920278515002/(3.60687180488102-B51)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51*-2.4923043630297))/(((B51*(3.16020553470402+-3.06208427058068))-(2.26991185318188/((B51*((B51-(B51-((-0.194434431966867+((3.98933975112198/-0.917277442405764)*-0.284516345725132))/4.72119570182311)))/((-3.17328577555916-((1.04916805051844+(-2.4923043630297/((B51+((1.69464916179576+3.61077679896382)*-4.14797824115818))+-1.69066059543958)))/(-3.54449818196239+-2.46237183977882)))*(-4.7954219354068/-0.608371403933276))))*(((B51*((3.68836218233622/-2.5948871734956)+1.37584078928486))/-4.15304378363262)+-0.841619897133858))))*B51)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51-4.77247093325043)/-4.7954219354068)*0.758780019049802)/A51)))))-(-3.17328577555916-(1.32040385619886/((((0.275080579017426/(1.69464916179576-(0.235029949684785/0.868252924950124)))*(0.720932301576385/-4.56784127290903))/((B51*((((B51*((3.68836218233622/-2.5948871734956)+((B51/(-2.35702986061105/((((((1.53334195274361+-4.14845618916311)-0.479050562064404)/-3.24235952338019)/((3.25032492096328/((0.187657490892752*((((-4.14845618916311/(B51+((1.01932344510417*3.45807133382698)/(B51*(-2.08425971117492*(1.01932344510417+(((-2.5948871734956/-3.24235952338019)/(2.26991185318188+((B51/(0.489319058454588/(-1.18721621122413/(-1.61425111400212/(B51*(((((((4.29292511105688+((-2.50666480217643+B51)+(((-4.12881061111805/0.720932301576385)/2.93105253611326)--1.61425111400212)))/3.16020553470402)/((-2.83801159225398/(0.758780019049802/-2.51977523178355))+1.37584078928486))/(-2.08425971117492-((2.26991185318188/(B51*-2.4923043630297))/(((B51*(3.16020553470402+-3.06208427058068))-(2.26991185318188/((B51*((B51-(B51-((-0.194434431966867+((3.98933975112198/(B51/0.288925864682423))*-0.284516345725132))/(B51/0.288925864682423))))/((-3.17328577555916-((1.04916805051844+(-2.4923043630297/((B51+((1.69464916179576+3.61077679896382)*-4.14797824115818))+3.16020553470402)))/(-1.18721621122413+-2.46237183977882)))*(-4.7954219354068/1.4512952048941))))*(((B51*-3.17328577555916)/-4.15304378363262)+-0.841619897133858))))*B51))))/(1.69464916179576*-0.210576860018841))/-3.17328577555916)+(0.242861860018142/-3.48084004164005)))))))/(0.720932301576385--3.32619527263033))))/B51)))))))/(-1.0478035579482*-2.82055421646844))*1.67505826147043)/1.32040385619886))--4.12881061111805))/3.80314132272488))/(((B51/((((((-1.17611870970429/((-4.14797824115818+((0.479050562064404+B51)/(-0.917277442405764+-2.2304182675468)))-((-4.14845618916311/((0.275080579017426/4.41967826685326)+4.20398439436839))+-2.4923043630297)))*(-4.14797824115818--0.608371403933276))*0.758780019049802)/(((2.12779359624861-B51)+(-0.210576860018841+3.98514177912638))/(0.489319058454588/B51)))/-2.35702986061105)/-3.54449818196239))+((0.868252924950124/((1.53334195274361/(B51/((((1.53334195274361*((B51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51))))/3.68836218233622)))/-4.15304378363262)+-0.841619897133858)/((4.29292511105688-((0.489319058454588+1.69464916179576)/((-2.08425971117492-((2.26991185318188/(B51*((1.69464916179576+3.61077679896382)*(2.41920278515002/(3.60687180488102-B51)))))/(((B51*(3.16020553470402+-3.06208427058068))-(2.26991185318188/((B51*2.26991185318188)*(0.275080579017426+-0.841619897133858))))*B51)))/((0.275080579017426/(1.69464916179576-(0.235029949684785/0.868252924950124)))*(0.720932301576385/-4.56784127290903)))))+3.25032492096328)))*(B51/3.98933975112198)))+-4.72720114540236)))))*(0.720932301576385+(2.26991185318188/((B51/((0.288925864682423*1.53334195274361)/(((-0.423609231540782/(-0.194434431966867--0.194434431966867))-1.53334195274361)*(-0.745739292972177/((0.187657490892752*((B51*(((1.37584078928486+((((B51/(-0.194434431966867-(-2.35702986061105/(1.53334195274361/1.69464916179576))))-(1.01932344510417/B51))/((-0.158242982498687/(3.08467361857053-B51))/(-2.82055421646844+(3.45807133382698-(((-3.32619527263033/(((-0.423609231540782/(-0.194434431966867--0.194434431966867))-1.53334195274361)*(-0.745739292972177/((0.187657490892752*((B51*(((1.37584078928486+((((B51/(-0.194434431966867-(-2.35702986061105/(1.53334195274361/1.69464916179576))))-(1.01932344510417/B51))/((-0.158242982498687/(3.08467361857053-B51))/(-2.82055421646844+(-2.82055421646844-(((-3.32619527263033/((((-0.284516345725132--3.32619527263033)*((0.187657490892752*((((-4.14845618916311/(3.45807133382698+((1.01932344510417*3.45807133382698)/(B51*(-2.08425971117492*(1.01932344510417+((1.69464916179576/(0.275080579017426/(-2.35702986061105/0.489319058454588)))/B51)))))))/(-1.0478035579482*-2.82055421646844))*1.67505826147043)/1.32040385619886))--4.12881061111805))/((B51+4.18208769500888)*(-0.745739292972177/-2.51977523178355)))+-1.69066059543958))/(((((-0.423609231540782/(0.720932301576385+0.235029949684785))-(((0.489319058454588*(-0.284516345725132/(-3.48084004164005/(3.31110868542016+(A51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51*(-0.194434431966867-1.69464916179576)))/(B51/(-4.14797824115818/-2.46237183977882)))))+-1.18721621122413))*((0.187657490892752*3.80314132272488)-B51)))/((0.479050562064404/(((B51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51))))/-0.194434431966867)))))))/(-3.54449818196239/(-0.745739292972177*3.24100176750993)))--0.335856452613452))--4.12881061111805)+1.32040385619886)*(2.41920278515002/3.24100176750993)))+-1.69066059543958)))))/-3.24235952338019))/(0.479050562064404/((-4.23965161921194/(B51*(-0.194434431966867-1.69464916179576)))/(B51/(-4.14797824115818/-2.46237183977882)))))+-1.18721621122413))*((0.187657490892752*3.80314132272488)-B51)))/((0.479050562064404/((((-2.35702986061105/(((((((3.08105807700756+(-3.2754615380841*-1.65365690614314))+-4.14845618916311)-0.479050562064404)/-3.24235952338019)/-4.12881061111805)/((B51+(-2.4923043630297/(B51+((((1.67505826147043/((1.32040385619886/(1.01932344510417-1.37584078928486))/-2.50666480217643))+((((-3.48084004164005+(0.187657490892752*(0.479050562064404*(B51*0.720932301576385))))*(1.53334195274361+-4.14845618916311))-(-1.0478035579482+(0.868252924950124/2.29618724786068)))*(((-0.194434431966867+((2.26991185318188/B51)/-2.46237183977882))/(B51*(((0.479050562064404/(((-1.65365690614314/2.26991185318188)+(((((-1.17611870970429/((-4.14797824115818+((0.479050562064404+B51)/(-0.917277442405764+-2.2304182675468)))-((-4.14845618916311/((0.275080579017426/4.41967826685326)+4.20398439436839))+-2.4923043630297)))*(-4.14797824115818--0.608371403933276))*0.758780019049802)/((((0.489319058454588+3.24100176750993)-B51)+(-0.210576860018841+3.98514177912638))/(0.489319058454588/B51)))/-2.35702986061105))*-4.56784127290903))-1.53334195274361)-(0.758780019049802+1.67505826147043))))--0.263414693618498)))/((-0.158242982498687/(3.08467361857053-B51))/(-2.82055421646844+(-2.82055421646844-(((-3.32619527263033/((((-0.284516345725132--3.32619527263033)*((0.187657490892752*((((-4.14845618916311/(B51+((1.01932344510417*3.45807133382698)/(B51*(-2.08425971117492*(1.01932344510417+((1.69464916179576/(0.275080579017426/(-2.35702986061105/3.45807133382698)))/B51)))))))/(-1.0478035579482*-2.82055421646844))*1.67505826147043)/1.32040385619886))--4.12881061111805))/((B51+4.18208769500888)*(-0.745739292972177/-2.51977523178355)))+-1.69066059543958))/(((((-0.423609231540782/(0.720932301576385+0.235029949684785))-(((0.489319058454588*(-0.284516345725132/(((B51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51)*0.479050562064404))))/(2.93105253611326+(((B51*(0.288925864682423/3.80314132272488))-B51)/-3.17328577555916))))/1.32040385619886)-((-0.158242982498687/(3.08467361857053-B51))/(-2.82055421646844+(-2.82055421646844-(1.37584078928486--1.65365690614314)))))/-2.46237183977882))--2.4923043630297))))))*-2.4923043630297)))))+1.69464916179576)/((B51/1.32040385619886)/((1.69464916179576/(B51*3.98933975112198))*(0.720932301576385+(2.26991185318188/(B51*(2.41920278515002/(1.4512952048941-(B51+(-2.2304182675468/(((-3.13632924971723*((3.16020553470402-(1.67505826147043+((((B51*-2.4923043630297)/-4.7954219354068)*0.758780019049802)/A51)))*(((-0.194434431966867+((-2.08425971117492-((-0.284516345725132/((0.489319058454588/(-2.48323303244687/1.37584078928486))+(-4.14797824115818/B51)))-4.20398439436839))/(B51/((-4.72720114540236/1.67505826147043)/-2.35702986061105))))-(((B51/(0.758780019049802*1.67505826147043))/-3.24235952338019)/((-0.194434431966867*3.45807133382698)*-2.2304182675468)))+((((0.981503766727833+1.69464916179576)/0.981503766727833)-1.04916805051844)-(((-4.56784127290903/-2.35702986061105)/(B51/(3.80314132272488/3.60687180488102)))/(B51/(B51/((((0.479050562064404/(-4.23965161921194/0.489319058454588))+(3.80314132272488*(3.16020553470402+-3.06208427058068)))-((B51*((((B51/3.45807133382698)*((B51*(B51/(1.12723907252935/(1.69464916179576/(B51/(-1.61425111400212*-1.61425111400212))))))/(-0.608371403933276/-2.51977523178355)))-4.18208769500888)+-4.12881061111805))-(-0.284516345725132/(-2.46237183977882/B51))))-(1.69464916179576-(1.32040385619886/(((((((0.489319058454588/((3.31110868542016+(((B51*(B51/(1.12723907252935/(1.69464916179576/(((-2.48323303244687*4.77247093325043)/((1.53334195274361/((1.53334195274361/(B51/((-2.48323303244687*4.77247093325043)/1.69464916179576)))/0.479050562064404))+(0.758780019049802*1.67505826147043)))+B51)))))-(-0.608371403933276/-2.51977523178355))+(-0.210576860018841+-0.745739292972177)))-(-2.50666480217643*-2.50666480217643)))/(0.275080579017426*(1.53334195274361/((-0.263414693618498/B51)-0.288925864682423))))+(-0.841619897133858--2.4923043630297))*B51)+4.15216218806752)/(0.479050562064404/(B51/3.98933975112198)))+-4.72720114540236)))))))))))/(-4.12881061111805*-2.2304182675468))+(3.08105807700756/(-4.23965161921194*-2.2304182675468)))))))))))))</f>
      </c>
    </row>
    <row r="52">
      <c r="A52" t="n" s="0">
        <v>55.55555555555556</v>
      </c>
      <c r="B52" t="n" s="0">
        <v>0.0</v>
      </c>
      <c r="C52" t="n" s="0">
        <v>2.4764003988790093</v>
      </c>
      <c r="D52" s="0">
        <f>(((B52/((3.45807133382698/((B52-((B52*((B52/-3.17328577555916)+-4.12881061111805))-(((-3.13632924971723*(B52*(((3.68836218233622/((1.67505826147043+(-1.17611870970429+(1.69464916179576/((-0.284516345725132+(0.479050562064404/((((3.68836218233622+4.72119570182311)-(-4.15304378363262*((((-4.14845618916311/(B52+((1.01932344510417*((-2.5948871734956/(-4.12881061111805*((B52*-4.14845618916311)/4.18208769500888)))/((-2.48323303244687*4.77247093325043)/1.69464916179576)))*(((-4.14797824115818*0.489319058454588)/4.18208769500888)*(((((-2.83801159225398/(0.758780019049802/-2.51977523178355))+1.37584078928486)/B52)--2.51977523178355)*1.67505826147043)))))/((((-3.32619527263033/(B52*((-3.17328577555916-(B52/B52))+B52)))/((-2.4923043630297+3.61077679896382)*(2.41920278515002/(3.60687180488102-B52)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52*-2.4923043630297))/(((B52*(3.16020553470402+-3.06208427058068))-(2.26991185318188/((B52*((B52-(B52-((-0.194434431966867+((3.98933975112198/-0.917277442405764)*-0.284516345725132))/4.72119570182311)))/((-3.17328577555916-((1.04916805051844+(-2.4923043630297/((B52+((1.69464916179576+3.61077679896382)*-4.14797824115818))+-1.69066059543958)))/(-3.54449818196239+-2.46237183977882)))*(-4.7954219354068/-0.608371403933276))))*(((B52*((3.68836218233622/-2.5948871734956)+1.37584078928486))/-4.15304378363262)+-0.841619897133858))))*B52)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52-4.77247093325043)/-4.7954219354068)*0.758780019049802)/A52)))))-(-3.17328577555916-(1.32040385619886/((((0.275080579017426/(1.69464916179576-(0.235029949684785/0.868252924950124)))*(0.720932301576385/-4.56784127290903))/((B52*((((B52*((3.68836218233622/-2.5948871734956)+((B52/(-2.35702986061105/((((((1.53334195274361+-4.14845618916311)-0.479050562064404)/-3.24235952338019)/((3.25032492096328/((0.187657490892752*((((-4.14845618916311/(B52+((1.01932344510417*3.45807133382698)/(B52*(-2.08425971117492*(1.01932344510417+(((-2.5948871734956/-3.24235952338019)/(2.26991185318188+((B52/(0.489319058454588/(-1.18721621122413/(-1.61425111400212/(B52*(((((((4.29292511105688+((-2.50666480217643+B52)+(((-4.12881061111805/0.720932301576385)/2.93105253611326)--1.61425111400212)))/3.16020553470402)/((-2.83801159225398/(0.758780019049802/-2.51977523178355))+1.37584078928486))/(-2.08425971117492-((2.26991185318188/(B52*-2.4923043630297))/(((B52*(3.16020553470402+-3.06208427058068))-(2.26991185318188/((B52*((B52-(B52-((-0.194434431966867+((3.98933975112198/(B52/0.288925864682423))*-0.284516345725132))/(B52/0.288925864682423))))/((-3.17328577555916-((1.04916805051844+(-2.4923043630297/((B52+((1.69464916179576+3.61077679896382)*-4.14797824115818))+3.16020553470402)))/(-1.18721621122413+-2.46237183977882)))*(-4.7954219354068/1.4512952048941))))*(((B52*-3.17328577555916)/-4.15304378363262)+-0.841619897133858))))*B52))))/(1.69464916179576*-0.210576860018841))/-3.17328577555916)+(0.242861860018142/-3.48084004164005)))))))/(0.720932301576385--3.32619527263033))))/B52)))))))/(-1.0478035579482*-2.82055421646844))*1.67505826147043)/1.32040385619886))--4.12881061111805))/3.80314132272488))/(((B52/((((((-1.17611870970429/((-4.14797824115818+((0.479050562064404+B52)/(-0.917277442405764+-2.2304182675468)))-((-4.14845618916311/((0.275080579017426/4.41967826685326)+4.20398439436839))+-2.4923043630297)))*(-4.14797824115818--0.608371403933276))*0.758780019049802)/(((2.12779359624861-B52)+(-0.210576860018841+3.98514177912638))/(0.489319058454588/B52)))/-2.35702986061105)/-3.54449818196239))+((0.868252924950124/((1.53334195274361/(B52/((((1.53334195274361*((B52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52))))/3.68836218233622)))/-4.15304378363262)+-0.841619897133858)/((4.29292511105688-((0.489319058454588+1.69464916179576)/((-2.08425971117492-((2.26991185318188/(B52*((1.69464916179576+3.61077679896382)*(2.41920278515002/(3.60687180488102-B52)))))/(((B52*(3.16020553470402+-3.06208427058068))-(2.26991185318188/((B52*2.26991185318188)*(0.275080579017426+-0.841619897133858))))*B52)))/((0.275080579017426/(1.69464916179576-(0.235029949684785/0.868252924950124)))*(0.720932301576385/-4.56784127290903)))))+3.25032492096328)))*(B52/3.98933975112198)))+-4.72720114540236)))))*(0.720932301576385+(2.26991185318188/((B52/((0.288925864682423*1.53334195274361)/(((-0.423609231540782/(-0.194434431966867--0.194434431966867))-1.53334195274361)*(-0.745739292972177/((0.187657490892752*((B52*(((1.37584078928486+((((B52/(-0.194434431966867-(-2.35702986061105/(1.53334195274361/1.69464916179576))))-(1.01932344510417/B52))/((-0.158242982498687/(3.08467361857053-B52))/(-2.82055421646844+(3.45807133382698-(((-3.32619527263033/(((-0.423609231540782/(-0.194434431966867--0.194434431966867))-1.53334195274361)*(-0.745739292972177/((0.187657490892752*((B52*(((1.37584078928486+((((B52/(-0.194434431966867-(-2.35702986061105/(1.53334195274361/1.69464916179576))))-(1.01932344510417/B52))/((-0.158242982498687/(3.08467361857053-B52))/(-2.82055421646844+(-2.82055421646844-(((-3.32619527263033/((((-0.284516345725132--3.32619527263033)*((0.187657490892752*((((-4.14845618916311/(3.45807133382698+((1.01932344510417*3.45807133382698)/(B52*(-2.08425971117492*(1.01932344510417+((1.69464916179576/(0.275080579017426/(-2.35702986061105/0.489319058454588)))/B52)))))))/(-1.0478035579482*-2.82055421646844))*1.67505826147043)/1.32040385619886))--4.12881061111805))/((B52+4.18208769500888)*(-0.745739292972177/-2.51977523178355)))+-1.69066059543958))/(((((-0.423609231540782/(0.720932301576385+0.235029949684785))-(((0.489319058454588*(-0.284516345725132/(-3.48084004164005/(3.31110868542016+(A52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52*(-0.194434431966867-1.69464916179576)))/(B52/(-4.14797824115818/-2.46237183977882)))))+-1.18721621122413))*((0.187657490892752*3.80314132272488)-B52)))/((0.479050562064404/(((B52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52))))/-0.194434431966867)))))))/(-3.54449818196239/(-0.745739292972177*3.24100176750993)))--0.335856452613452))--4.12881061111805)+1.32040385619886)*(2.41920278515002/3.24100176750993)))+-1.69066059543958)))))/-3.24235952338019))/(0.479050562064404/((-4.23965161921194/(B52*(-0.194434431966867-1.69464916179576)))/(B52/(-4.14797824115818/-2.46237183977882)))))+-1.18721621122413))*((0.187657490892752*3.80314132272488)-B52)))/((0.479050562064404/((((-2.35702986061105/(((((((3.08105807700756+(-3.2754615380841*-1.65365690614314))+-4.14845618916311)-0.479050562064404)/-3.24235952338019)/-4.12881061111805)/((B52+(-2.4923043630297/(B52+((((1.67505826147043/((1.32040385619886/(1.01932344510417-1.37584078928486))/-2.50666480217643))+((((-3.48084004164005+(0.187657490892752*(0.479050562064404*(B52*0.720932301576385))))*(1.53334195274361+-4.14845618916311))-(-1.0478035579482+(0.868252924950124/2.29618724786068)))*(((-0.194434431966867+((2.26991185318188/B52)/-2.46237183977882))/(B52*(((0.479050562064404/(((-1.65365690614314/2.26991185318188)+(((((-1.17611870970429/((-4.14797824115818+((0.479050562064404+B52)/(-0.917277442405764+-2.2304182675468)))-((-4.14845618916311/((0.275080579017426/4.41967826685326)+4.20398439436839))+-2.4923043630297)))*(-4.14797824115818--0.608371403933276))*0.758780019049802)/((((0.489319058454588+3.24100176750993)-B52)+(-0.210576860018841+3.98514177912638))/(0.489319058454588/B52)))/-2.35702986061105))*-4.56784127290903))-1.53334195274361)-(0.758780019049802+1.67505826147043))))--0.263414693618498)))/((-0.158242982498687/(3.08467361857053-B52))/(-2.82055421646844+(-2.82055421646844-(((-3.32619527263033/((((-0.284516345725132--3.32619527263033)*((0.187657490892752*((((-4.14845618916311/(B52+((1.01932344510417*3.45807133382698)/(B52*(-2.08425971117492*(1.01932344510417+((1.69464916179576/(0.275080579017426/(-2.35702986061105/3.45807133382698)))/B52)))))))/(-1.0478035579482*-2.82055421646844))*1.67505826147043)/1.32040385619886))--4.12881061111805))/((B52+4.18208769500888)*(-0.745739292972177/-2.51977523178355)))+-1.69066059543958))/(((((-0.423609231540782/(0.720932301576385+0.235029949684785))-(((0.489319058454588*(-0.284516345725132/(((B52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52)*0.479050562064404))))/(2.93105253611326+(((B52*(0.288925864682423/3.80314132272488))-B52)/-3.17328577555916))))/1.32040385619886)-((-0.158242982498687/(3.08467361857053-B52))/(-2.82055421646844+(-2.82055421646844-(1.37584078928486--1.65365690614314)))))/-2.46237183977882))--2.4923043630297))))))*-2.4923043630297)))))+1.69464916179576)/((B52/1.32040385619886)/((1.69464916179576/(B52*3.98933975112198))*(0.720932301576385+(2.26991185318188/(B52*(2.41920278515002/(1.4512952048941-(B52+(-2.2304182675468/(((-3.13632924971723*((3.16020553470402-(1.67505826147043+((((B52*-2.4923043630297)/-4.7954219354068)*0.758780019049802)/A52)))*(((-0.194434431966867+((-2.08425971117492-((-0.284516345725132/((0.489319058454588/(-2.48323303244687/1.37584078928486))+(-4.14797824115818/B52)))-4.20398439436839))/(B52/((-4.72720114540236/1.67505826147043)/-2.35702986061105))))-(((B52/(0.758780019049802*1.67505826147043))/-3.24235952338019)/((-0.194434431966867*3.45807133382698)*-2.2304182675468)))+((((0.981503766727833+1.69464916179576)/0.981503766727833)-1.04916805051844)-(((-4.56784127290903/-2.35702986061105)/(B52/(3.80314132272488/3.60687180488102)))/(B52/(B52/((((0.479050562064404/(-4.23965161921194/0.489319058454588))+(3.80314132272488*(3.16020553470402+-3.06208427058068)))-((B52*((((B52/3.45807133382698)*((B52*(B52/(1.12723907252935/(1.69464916179576/(B52/(-1.61425111400212*-1.61425111400212))))))/(-0.608371403933276/-2.51977523178355)))-4.18208769500888)+-4.12881061111805))-(-0.284516345725132/(-2.46237183977882/B52))))-(1.69464916179576-(1.32040385619886/(((((((0.489319058454588/((3.31110868542016+(((B52*(B52/(1.12723907252935/(1.69464916179576/(((-2.48323303244687*4.77247093325043)/((1.53334195274361/((1.53334195274361/(B52/((-2.48323303244687*4.77247093325043)/1.69464916179576)))/0.479050562064404))+(0.758780019049802*1.67505826147043)))+B52)))))-(-0.608371403933276/-2.51977523178355))+(-0.210576860018841+-0.745739292972177)))-(-2.50666480217643*-2.50666480217643)))/(0.275080579017426*(1.53334195274361/((-0.263414693618498/B52)-0.288925864682423))))+(-0.841619897133858--2.4923043630297))*B52)+4.15216218806752)/(0.479050562064404/(B52/3.98933975112198)))+-4.72720114540236)))))))))))/(-4.12881061111805*-2.2304182675468))+(3.08105807700756/(-4.23965161921194*-2.2304182675468)))))))))))))</f>
      </c>
    </row>
    <row r="53">
      <c r="A53" t="n" s="0">
        <v>55.55555555555556</v>
      </c>
      <c r="B53" t="n" s="0">
        <v>11.11111111111111</v>
      </c>
      <c r="C53" t="n" s="0">
        <v>0.7069602979705101</v>
      </c>
      <c r="D53" s="0">
        <f>(((B53/((3.45807133382698/((B53-((B53*((B53/-3.17328577555916)+-4.12881061111805))-(((-3.13632924971723*(B53*(((3.68836218233622/((1.67505826147043+(-1.17611870970429+(1.69464916179576/((-0.284516345725132+(0.479050562064404/((((3.68836218233622+4.72119570182311)-(-4.15304378363262*((((-4.14845618916311/(B53+((1.01932344510417*((-2.5948871734956/(-4.12881061111805*((B53*-4.14845618916311)/4.18208769500888)))/((-2.48323303244687*4.77247093325043)/1.69464916179576)))*(((-4.14797824115818*0.489319058454588)/4.18208769500888)*(((((-2.83801159225398/(0.758780019049802/-2.51977523178355))+1.37584078928486)/B53)--2.51977523178355)*1.67505826147043)))))/((((-3.32619527263033/(B53*((-3.17328577555916-(B53/B53))+B53)))/((-2.4923043630297+3.61077679896382)*(2.41920278515002/(3.60687180488102-B53)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53*-2.4923043630297))/(((B53*(3.16020553470402+-3.06208427058068))-(2.26991185318188/((B53*((B53-(B53-((-0.194434431966867+((3.98933975112198/-0.917277442405764)*-0.284516345725132))/4.72119570182311)))/((-3.17328577555916-((1.04916805051844+(-2.4923043630297/((B53+((1.69464916179576+3.61077679896382)*-4.14797824115818))+-1.69066059543958)))/(-3.54449818196239+-2.46237183977882)))*(-4.7954219354068/-0.608371403933276))))*(((B53*((3.68836218233622/-2.5948871734956)+1.37584078928486))/-4.15304378363262)+-0.841619897133858))))*B53)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53-4.77247093325043)/-4.7954219354068)*0.758780019049802)/A53)))))-(-3.17328577555916-(1.32040385619886/((((0.275080579017426/(1.69464916179576-(0.235029949684785/0.868252924950124)))*(0.720932301576385/-4.56784127290903))/((B53*((((B53*((3.68836218233622/-2.5948871734956)+((B53/(-2.35702986061105/((((((1.53334195274361+-4.14845618916311)-0.479050562064404)/-3.24235952338019)/((3.25032492096328/((0.187657490892752*((((-4.14845618916311/(B53+((1.01932344510417*3.45807133382698)/(B53*(-2.08425971117492*(1.01932344510417+(((-2.5948871734956/-3.24235952338019)/(2.26991185318188+((B53/(0.489319058454588/(-1.18721621122413/(-1.61425111400212/(B53*(((((((4.29292511105688+((-2.50666480217643+B53)+(((-4.12881061111805/0.720932301576385)/2.93105253611326)--1.61425111400212)))/3.16020553470402)/((-2.83801159225398/(0.758780019049802/-2.51977523178355))+1.37584078928486))/(-2.08425971117492-((2.26991185318188/(B53*-2.4923043630297))/(((B53*(3.16020553470402+-3.06208427058068))-(2.26991185318188/((B53*((B53-(B53-((-0.194434431966867+((3.98933975112198/(B53/0.288925864682423))*-0.284516345725132))/(B53/0.288925864682423))))/((-3.17328577555916-((1.04916805051844+(-2.4923043630297/((B53+((1.69464916179576+3.61077679896382)*-4.14797824115818))+3.16020553470402)))/(-1.18721621122413+-2.46237183977882)))*(-4.7954219354068/1.4512952048941))))*(((B53*-3.17328577555916)/-4.15304378363262)+-0.841619897133858))))*B53))))/(1.69464916179576*-0.210576860018841))/-3.17328577555916)+(0.242861860018142/-3.48084004164005)))))))/(0.720932301576385--3.32619527263033))))/B53)))))))/(-1.0478035579482*-2.82055421646844))*1.67505826147043)/1.32040385619886))--4.12881061111805))/3.80314132272488))/(((B53/((((((-1.17611870970429/((-4.14797824115818+((0.479050562064404+B53)/(-0.917277442405764+-2.2304182675468)))-((-4.14845618916311/((0.275080579017426/4.41967826685326)+4.20398439436839))+-2.4923043630297)))*(-4.14797824115818--0.608371403933276))*0.758780019049802)/(((2.12779359624861-B53)+(-0.210576860018841+3.98514177912638))/(0.489319058454588/B53)))/-2.35702986061105)/-3.54449818196239))+((0.868252924950124/((1.53334195274361/(B53/((((1.53334195274361*((B53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53))))/3.68836218233622)))/-4.15304378363262)+-0.841619897133858)/((4.29292511105688-((0.489319058454588+1.69464916179576)/((-2.08425971117492-((2.26991185318188/(B53*((1.69464916179576+3.61077679896382)*(2.41920278515002/(3.60687180488102-B53)))))/(((B53*(3.16020553470402+-3.06208427058068))-(2.26991185318188/((B53*2.26991185318188)*(0.275080579017426+-0.841619897133858))))*B53)))/((0.275080579017426/(1.69464916179576-(0.235029949684785/0.868252924950124)))*(0.720932301576385/-4.56784127290903)))))+3.25032492096328)))*(B53/3.98933975112198)))+-4.72720114540236)))))*(0.720932301576385+(2.26991185318188/((B53/((0.288925864682423*1.53334195274361)/(((-0.423609231540782/(-0.194434431966867--0.194434431966867))-1.53334195274361)*(-0.745739292972177/((0.187657490892752*((B53*(((1.37584078928486+((((B53/(-0.194434431966867-(-2.35702986061105/(1.53334195274361/1.69464916179576))))-(1.01932344510417/B53))/((-0.158242982498687/(3.08467361857053-B53))/(-2.82055421646844+(3.45807133382698-(((-3.32619527263033/(((-0.423609231540782/(-0.194434431966867--0.194434431966867))-1.53334195274361)*(-0.745739292972177/((0.187657490892752*((B53*(((1.37584078928486+((((B53/(-0.194434431966867-(-2.35702986061105/(1.53334195274361/1.69464916179576))))-(1.01932344510417/B53))/((-0.158242982498687/(3.08467361857053-B53))/(-2.82055421646844+(-2.82055421646844-(((-3.32619527263033/((((-0.284516345725132--3.32619527263033)*((0.187657490892752*((((-4.14845618916311/(3.45807133382698+((1.01932344510417*3.45807133382698)/(B53*(-2.08425971117492*(1.01932344510417+((1.69464916179576/(0.275080579017426/(-2.35702986061105/0.489319058454588)))/B53)))))))/(-1.0478035579482*-2.82055421646844))*1.67505826147043)/1.32040385619886))--4.12881061111805))/((B53+4.18208769500888)*(-0.745739292972177/-2.51977523178355)))+-1.69066059543958))/(((((-0.423609231540782/(0.720932301576385+0.235029949684785))-(((0.489319058454588*(-0.284516345725132/(-3.48084004164005/(3.31110868542016+(A53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53*(-0.194434431966867-1.69464916179576)))/(B53/(-4.14797824115818/-2.46237183977882)))))+-1.18721621122413))*((0.187657490892752*3.80314132272488)-B53)))/((0.479050562064404/(((B53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53))))/-0.194434431966867)))))))/(-3.54449818196239/(-0.745739292972177*3.24100176750993)))--0.335856452613452))--4.12881061111805)+1.32040385619886)*(2.41920278515002/3.24100176750993)))+-1.69066059543958)))))/-3.24235952338019))/(0.479050562064404/((-4.23965161921194/(B53*(-0.194434431966867-1.69464916179576)))/(B53/(-4.14797824115818/-2.46237183977882)))))+-1.18721621122413))*((0.187657490892752*3.80314132272488)-B53)))/((0.479050562064404/((((-2.35702986061105/(((((((3.08105807700756+(-3.2754615380841*-1.65365690614314))+-4.14845618916311)-0.479050562064404)/-3.24235952338019)/-4.12881061111805)/((B53+(-2.4923043630297/(B53+((((1.67505826147043/((1.32040385619886/(1.01932344510417-1.37584078928486))/-2.50666480217643))+((((-3.48084004164005+(0.187657490892752*(0.479050562064404*(B53*0.720932301576385))))*(1.53334195274361+-4.14845618916311))-(-1.0478035579482+(0.868252924950124/2.29618724786068)))*(((-0.194434431966867+((2.26991185318188/B53)/-2.46237183977882))/(B53*(((0.479050562064404/(((-1.65365690614314/2.26991185318188)+(((((-1.17611870970429/((-4.14797824115818+((0.479050562064404+B53)/(-0.917277442405764+-2.2304182675468)))-((-4.14845618916311/((0.275080579017426/4.41967826685326)+4.20398439436839))+-2.4923043630297)))*(-4.14797824115818--0.608371403933276))*0.758780019049802)/((((0.489319058454588+3.24100176750993)-B53)+(-0.210576860018841+3.98514177912638))/(0.489319058454588/B53)))/-2.35702986061105))*-4.56784127290903))-1.53334195274361)-(0.758780019049802+1.67505826147043))))--0.263414693618498)))/((-0.158242982498687/(3.08467361857053-B53))/(-2.82055421646844+(-2.82055421646844-(((-3.32619527263033/((((-0.284516345725132--3.32619527263033)*((0.187657490892752*((((-4.14845618916311/(B53+((1.01932344510417*3.45807133382698)/(B53*(-2.08425971117492*(1.01932344510417+((1.69464916179576/(0.275080579017426/(-2.35702986061105/3.45807133382698)))/B53)))))))/(-1.0478035579482*-2.82055421646844))*1.67505826147043)/1.32040385619886))--4.12881061111805))/((B53+4.18208769500888)*(-0.745739292972177/-2.51977523178355)))+-1.69066059543958))/(((((-0.423609231540782/(0.720932301576385+0.235029949684785))-(((0.489319058454588*(-0.284516345725132/(((B53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53)*0.479050562064404))))/(2.93105253611326+(((B53*(0.288925864682423/3.80314132272488))-B53)/-3.17328577555916))))/1.32040385619886)-((-0.158242982498687/(3.08467361857053-B53))/(-2.82055421646844+(-2.82055421646844-(1.37584078928486--1.65365690614314)))))/-2.46237183977882))--2.4923043630297))))))*-2.4923043630297)))))+1.69464916179576)/((B53/1.32040385619886)/((1.69464916179576/(B53*3.98933975112198))*(0.720932301576385+(2.26991185318188/(B53*(2.41920278515002/(1.4512952048941-(B53+(-2.2304182675468/(((-3.13632924971723*((3.16020553470402-(1.67505826147043+((((B53*-2.4923043630297)/-4.7954219354068)*0.758780019049802)/A53)))*(((-0.194434431966867+((-2.08425971117492-((-0.284516345725132/((0.489319058454588/(-2.48323303244687/1.37584078928486))+(-4.14797824115818/B53)))-4.20398439436839))/(B53/((-4.72720114540236/1.67505826147043)/-2.35702986061105))))-(((B53/(0.758780019049802*1.67505826147043))/-3.24235952338019)/((-0.194434431966867*3.45807133382698)*-2.2304182675468)))+((((0.981503766727833+1.69464916179576)/0.981503766727833)-1.04916805051844)-(((-4.56784127290903/-2.35702986061105)/(B53/(3.80314132272488/3.60687180488102)))/(B53/(B53/((((0.479050562064404/(-4.23965161921194/0.489319058454588))+(3.80314132272488*(3.16020553470402+-3.06208427058068)))-((B53*((((B53/3.45807133382698)*((B53*(B53/(1.12723907252935/(1.69464916179576/(B53/(-1.61425111400212*-1.61425111400212))))))/(-0.608371403933276/-2.51977523178355)))-4.18208769500888)+-4.12881061111805))-(-0.284516345725132/(-2.46237183977882/B53))))-(1.69464916179576-(1.32040385619886/(((((((0.489319058454588/((3.31110868542016+(((B53*(B53/(1.12723907252935/(1.69464916179576/(((-2.48323303244687*4.77247093325043)/((1.53334195274361/((1.53334195274361/(B53/((-2.48323303244687*4.77247093325043)/1.69464916179576)))/0.479050562064404))+(0.758780019049802*1.67505826147043)))+B53)))))-(-0.608371403933276/-2.51977523178355))+(-0.210576860018841+-0.745739292972177)))-(-2.50666480217643*-2.50666480217643)))/(0.275080579017426*(1.53334195274361/((-0.263414693618498/B53)-0.288925864682423))))+(-0.841619897133858--2.4923043630297))*B53)+4.15216218806752)/(0.479050562064404/(B53/3.98933975112198)))+-4.72720114540236)))))))))))/(-4.12881061111805*-2.2304182675468))+(3.08105807700756/(-4.23965161921194*-2.2304182675468)))))))))))))</f>
      </c>
    </row>
    <row r="54">
      <c r="A54" t="n" s="0">
        <v>55.55555555555556</v>
      </c>
      <c r="B54" t="n" s="0">
        <v>22.22222222222222</v>
      </c>
      <c r="C54" t="n" s="0">
        <v>-1.4704417340519078</v>
      </c>
      <c r="D54" s="0">
        <f>(((B54/((3.45807133382698/((B54-((B54*((B54/-3.17328577555916)+-4.12881061111805))-(((-3.13632924971723*(B54*(((3.68836218233622/((1.67505826147043+(-1.17611870970429+(1.69464916179576/((-0.284516345725132+(0.479050562064404/((((3.68836218233622+4.72119570182311)-(-4.15304378363262*((((-4.14845618916311/(B54+((1.01932344510417*((-2.5948871734956/(-4.12881061111805*((B54*-4.14845618916311)/4.18208769500888)))/((-2.48323303244687*4.77247093325043)/1.69464916179576)))*(((-4.14797824115818*0.489319058454588)/4.18208769500888)*(((((-2.83801159225398/(0.758780019049802/-2.51977523178355))+1.37584078928486)/B54)--2.51977523178355)*1.67505826147043)))))/((((-3.32619527263033/(B54*((-3.17328577555916-(B54/B54))+B54)))/((-2.4923043630297+3.61077679896382)*(2.41920278515002/(3.60687180488102-B54)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54*-2.4923043630297))/(((B54*(3.16020553470402+-3.06208427058068))-(2.26991185318188/((B54*((B54-(B54-((-0.194434431966867+((3.98933975112198/-0.917277442405764)*-0.284516345725132))/4.72119570182311)))/((-3.17328577555916-((1.04916805051844+(-2.4923043630297/((B54+((1.69464916179576+3.61077679896382)*-4.14797824115818))+-1.69066059543958)))/(-3.54449818196239+-2.46237183977882)))*(-4.7954219354068/-0.608371403933276))))*(((B54*((3.68836218233622/-2.5948871734956)+1.37584078928486))/-4.15304378363262)+-0.841619897133858))))*B54)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54-4.77247093325043)/-4.7954219354068)*0.758780019049802)/A54)))))-(-3.17328577555916-(1.32040385619886/((((0.275080579017426/(1.69464916179576-(0.235029949684785/0.868252924950124)))*(0.720932301576385/-4.56784127290903))/((B54*((((B54*((3.68836218233622/-2.5948871734956)+((B54/(-2.35702986061105/((((((1.53334195274361+-4.14845618916311)-0.479050562064404)/-3.24235952338019)/((3.25032492096328/((0.187657490892752*((((-4.14845618916311/(B54+((1.01932344510417*3.45807133382698)/(B54*(-2.08425971117492*(1.01932344510417+(((-2.5948871734956/-3.24235952338019)/(2.26991185318188+((B54/(0.489319058454588/(-1.18721621122413/(-1.61425111400212/(B54*(((((((4.29292511105688+((-2.50666480217643+B54)+(((-4.12881061111805/0.720932301576385)/2.93105253611326)--1.61425111400212)))/3.16020553470402)/((-2.83801159225398/(0.758780019049802/-2.51977523178355))+1.37584078928486))/(-2.08425971117492-((2.26991185318188/(B54*-2.4923043630297))/(((B54*(3.16020553470402+-3.06208427058068))-(2.26991185318188/((B54*((B54-(B54-((-0.194434431966867+((3.98933975112198/(B54/0.288925864682423))*-0.284516345725132))/(B54/0.288925864682423))))/((-3.17328577555916-((1.04916805051844+(-2.4923043630297/((B54+((1.69464916179576+3.61077679896382)*-4.14797824115818))+3.16020553470402)))/(-1.18721621122413+-2.46237183977882)))*(-4.7954219354068/1.4512952048941))))*(((B54*-3.17328577555916)/-4.15304378363262)+-0.841619897133858))))*B54))))/(1.69464916179576*-0.210576860018841))/-3.17328577555916)+(0.242861860018142/-3.48084004164005)))))))/(0.720932301576385--3.32619527263033))))/B54)))))))/(-1.0478035579482*-2.82055421646844))*1.67505826147043)/1.32040385619886))--4.12881061111805))/3.80314132272488))/(((B54/((((((-1.17611870970429/((-4.14797824115818+((0.479050562064404+B54)/(-0.917277442405764+-2.2304182675468)))-((-4.14845618916311/((0.275080579017426/4.41967826685326)+4.20398439436839))+-2.4923043630297)))*(-4.14797824115818--0.608371403933276))*0.758780019049802)/(((2.12779359624861-B54)+(-0.210576860018841+3.98514177912638))/(0.489319058454588/B54)))/-2.35702986061105)/-3.54449818196239))+((0.868252924950124/((1.53334195274361/(B54/((((1.53334195274361*((B54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54))))/3.68836218233622)))/-4.15304378363262)+-0.841619897133858)/((4.29292511105688-((0.489319058454588+1.69464916179576)/((-2.08425971117492-((2.26991185318188/(B54*((1.69464916179576+3.61077679896382)*(2.41920278515002/(3.60687180488102-B54)))))/(((B54*(3.16020553470402+-3.06208427058068))-(2.26991185318188/((B54*2.26991185318188)*(0.275080579017426+-0.841619897133858))))*B54)))/((0.275080579017426/(1.69464916179576-(0.235029949684785/0.868252924950124)))*(0.720932301576385/-4.56784127290903)))))+3.25032492096328)))*(B54/3.98933975112198)))+-4.72720114540236)))))*(0.720932301576385+(2.26991185318188/((B54/((0.288925864682423*1.53334195274361)/(((-0.423609231540782/(-0.194434431966867--0.194434431966867))-1.53334195274361)*(-0.745739292972177/((0.187657490892752*((B54*(((1.37584078928486+((((B54/(-0.194434431966867-(-2.35702986061105/(1.53334195274361/1.69464916179576))))-(1.01932344510417/B54))/((-0.158242982498687/(3.08467361857053-B54))/(-2.82055421646844+(3.45807133382698-(((-3.32619527263033/(((-0.423609231540782/(-0.194434431966867--0.194434431966867))-1.53334195274361)*(-0.745739292972177/((0.187657490892752*((B54*(((1.37584078928486+((((B54/(-0.194434431966867-(-2.35702986061105/(1.53334195274361/1.69464916179576))))-(1.01932344510417/B54))/((-0.158242982498687/(3.08467361857053-B54))/(-2.82055421646844+(-2.82055421646844-(((-3.32619527263033/((((-0.284516345725132--3.32619527263033)*((0.187657490892752*((((-4.14845618916311/(3.45807133382698+((1.01932344510417*3.45807133382698)/(B54*(-2.08425971117492*(1.01932344510417+((1.69464916179576/(0.275080579017426/(-2.35702986061105/0.489319058454588)))/B54)))))))/(-1.0478035579482*-2.82055421646844))*1.67505826147043)/1.32040385619886))--4.12881061111805))/((B54+4.18208769500888)*(-0.745739292972177/-2.51977523178355)))+-1.69066059543958))/(((((-0.423609231540782/(0.720932301576385+0.235029949684785))-(((0.489319058454588*(-0.284516345725132/(-3.48084004164005/(3.31110868542016+(A54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54*(-0.194434431966867-1.69464916179576)))/(B54/(-4.14797824115818/-2.46237183977882)))))+-1.18721621122413))*((0.187657490892752*3.80314132272488)-B54)))/((0.479050562064404/(((B54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54))))/-0.194434431966867)))))))/(-3.54449818196239/(-0.745739292972177*3.24100176750993)))--0.335856452613452))--4.12881061111805)+1.32040385619886)*(2.41920278515002/3.24100176750993)))+-1.69066059543958)))))/-3.24235952338019))/(0.479050562064404/((-4.23965161921194/(B54*(-0.194434431966867-1.69464916179576)))/(B54/(-4.14797824115818/-2.46237183977882)))))+-1.18721621122413))*((0.187657490892752*3.80314132272488)-B54)))/((0.479050562064404/((((-2.35702986061105/(((((((3.08105807700756+(-3.2754615380841*-1.65365690614314))+-4.14845618916311)-0.479050562064404)/-3.24235952338019)/-4.12881061111805)/((B54+(-2.4923043630297/(B54+((((1.67505826147043/((1.32040385619886/(1.01932344510417-1.37584078928486))/-2.50666480217643))+((((-3.48084004164005+(0.187657490892752*(0.479050562064404*(B54*0.720932301576385))))*(1.53334195274361+-4.14845618916311))-(-1.0478035579482+(0.868252924950124/2.29618724786068)))*(((-0.194434431966867+((2.26991185318188/B54)/-2.46237183977882))/(B54*(((0.479050562064404/(((-1.65365690614314/2.26991185318188)+(((((-1.17611870970429/((-4.14797824115818+((0.479050562064404+B54)/(-0.917277442405764+-2.2304182675468)))-((-4.14845618916311/((0.275080579017426/4.41967826685326)+4.20398439436839))+-2.4923043630297)))*(-4.14797824115818--0.608371403933276))*0.758780019049802)/((((0.489319058454588+3.24100176750993)-B54)+(-0.210576860018841+3.98514177912638))/(0.489319058454588/B54)))/-2.35702986061105))*-4.56784127290903))-1.53334195274361)-(0.758780019049802+1.67505826147043))))--0.263414693618498)))/((-0.158242982498687/(3.08467361857053-B54))/(-2.82055421646844+(-2.82055421646844-(((-3.32619527263033/((((-0.284516345725132--3.32619527263033)*((0.187657490892752*((((-4.14845618916311/(B54+((1.01932344510417*3.45807133382698)/(B54*(-2.08425971117492*(1.01932344510417+((1.69464916179576/(0.275080579017426/(-2.35702986061105/3.45807133382698)))/B54)))))))/(-1.0478035579482*-2.82055421646844))*1.67505826147043)/1.32040385619886))--4.12881061111805))/((B54+4.18208769500888)*(-0.745739292972177/-2.51977523178355)))+-1.69066059543958))/(((((-0.423609231540782/(0.720932301576385+0.235029949684785))-(((0.489319058454588*(-0.284516345725132/(((B54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54)*0.479050562064404))))/(2.93105253611326+(((B54*(0.288925864682423/3.80314132272488))-B54)/-3.17328577555916))))/1.32040385619886)-((-0.158242982498687/(3.08467361857053-B54))/(-2.82055421646844+(-2.82055421646844-(1.37584078928486--1.65365690614314)))))/-2.46237183977882))--2.4923043630297))))))*-2.4923043630297)))))+1.69464916179576)/((B54/1.32040385619886)/((1.69464916179576/(B54*3.98933975112198))*(0.720932301576385+(2.26991185318188/(B54*(2.41920278515002/(1.4512952048941-(B54+(-2.2304182675468/(((-3.13632924971723*((3.16020553470402-(1.67505826147043+((((B54*-2.4923043630297)/-4.7954219354068)*0.758780019049802)/A54)))*(((-0.194434431966867+((-2.08425971117492-((-0.284516345725132/((0.489319058454588/(-2.48323303244687/1.37584078928486))+(-4.14797824115818/B54)))-4.20398439436839))/(B54/((-4.72720114540236/1.67505826147043)/-2.35702986061105))))-(((B54/(0.758780019049802*1.67505826147043))/-3.24235952338019)/((-0.194434431966867*3.45807133382698)*-2.2304182675468)))+((((0.981503766727833+1.69464916179576)/0.981503766727833)-1.04916805051844)-(((-4.56784127290903/-2.35702986061105)/(B54/(3.80314132272488/3.60687180488102)))/(B54/(B54/((((0.479050562064404/(-4.23965161921194/0.489319058454588))+(3.80314132272488*(3.16020553470402+-3.06208427058068)))-((B54*((((B54/3.45807133382698)*((B54*(B54/(1.12723907252935/(1.69464916179576/(B54/(-1.61425111400212*-1.61425111400212))))))/(-0.608371403933276/-2.51977523178355)))-4.18208769500888)+-4.12881061111805))-(-0.284516345725132/(-2.46237183977882/B54))))-(1.69464916179576-(1.32040385619886/(((((((0.489319058454588/((3.31110868542016+(((B54*(B54/(1.12723907252935/(1.69464916179576/(((-2.48323303244687*4.77247093325043)/((1.53334195274361/((1.53334195274361/(B54/((-2.48323303244687*4.77247093325043)/1.69464916179576)))/0.479050562064404))+(0.758780019049802*1.67505826147043)))+B54)))))-(-0.608371403933276/-2.51977523178355))+(-0.210576860018841+-0.745739292972177)))-(-2.50666480217643*-2.50666480217643)))/(0.275080579017426*(1.53334195274361/((-0.263414693618498/B54)-0.288925864682423))))+(-0.841619897133858--2.4923043630297))*B54)+4.15216218806752)/(0.479050562064404/(B54/3.98933975112198)))+-4.72720114540236)))))))))))/(-4.12881061111805*-2.2304182675468))+(3.08105807700756/(-4.23965161921194*-2.2304182675468)))))))))))))</f>
      </c>
    </row>
    <row r="55">
      <c r="A55" t="n" s="0">
        <v>55.55555555555556</v>
      </c>
      <c r="B55" t="n" s="0">
        <v>33.33333333333333</v>
      </c>
      <c r="C55" t="n" s="0">
        <v>-0.2030232259281195</v>
      </c>
      <c r="D55" s="0">
        <f>(((B55/((3.45807133382698/((B55-((B55*((B55/-3.17328577555916)+-4.12881061111805))-(((-3.13632924971723*(B55*(((3.68836218233622/((1.67505826147043+(-1.17611870970429+(1.69464916179576/((-0.284516345725132+(0.479050562064404/((((3.68836218233622+4.72119570182311)-(-4.15304378363262*((((-4.14845618916311/(B55+((1.01932344510417*((-2.5948871734956/(-4.12881061111805*((B55*-4.14845618916311)/4.18208769500888)))/((-2.48323303244687*4.77247093325043)/1.69464916179576)))*(((-4.14797824115818*0.489319058454588)/4.18208769500888)*(((((-2.83801159225398/(0.758780019049802/-2.51977523178355))+1.37584078928486)/B55)--2.51977523178355)*1.67505826147043)))))/((((-3.32619527263033/(B55*((-3.17328577555916-(B55/B55))+B55)))/((-2.4923043630297+3.61077679896382)*(2.41920278515002/(3.60687180488102-B55)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55*-2.4923043630297))/(((B55*(3.16020553470402+-3.06208427058068))-(2.26991185318188/((B55*((B55-(B55-((-0.194434431966867+((3.98933975112198/-0.917277442405764)*-0.284516345725132))/4.72119570182311)))/((-3.17328577555916-((1.04916805051844+(-2.4923043630297/((B55+((1.69464916179576+3.61077679896382)*-4.14797824115818))+-1.69066059543958)))/(-3.54449818196239+-2.46237183977882)))*(-4.7954219354068/-0.608371403933276))))*(((B55*((3.68836218233622/-2.5948871734956)+1.37584078928486))/-4.15304378363262)+-0.841619897133858))))*B55)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55-4.77247093325043)/-4.7954219354068)*0.758780019049802)/A55)))))-(-3.17328577555916-(1.32040385619886/((((0.275080579017426/(1.69464916179576-(0.235029949684785/0.868252924950124)))*(0.720932301576385/-4.56784127290903))/((B55*((((B55*((3.68836218233622/-2.5948871734956)+((B55/(-2.35702986061105/((((((1.53334195274361+-4.14845618916311)-0.479050562064404)/-3.24235952338019)/((3.25032492096328/((0.187657490892752*((((-4.14845618916311/(B55+((1.01932344510417*3.45807133382698)/(B55*(-2.08425971117492*(1.01932344510417+(((-2.5948871734956/-3.24235952338019)/(2.26991185318188+((B55/(0.489319058454588/(-1.18721621122413/(-1.61425111400212/(B55*(((((((4.29292511105688+((-2.50666480217643+B55)+(((-4.12881061111805/0.720932301576385)/2.93105253611326)--1.61425111400212)))/3.16020553470402)/((-2.83801159225398/(0.758780019049802/-2.51977523178355))+1.37584078928486))/(-2.08425971117492-((2.26991185318188/(B55*-2.4923043630297))/(((B55*(3.16020553470402+-3.06208427058068))-(2.26991185318188/((B55*((B55-(B55-((-0.194434431966867+((3.98933975112198/(B55/0.288925864682423))*-0.284516345725132))/(B55/0.288925864682423))))/((-3.17328577555916-((1.04916805051844+(-2.4923043630297/((B55+((1.69464916179576+3.61077679896382)*-4.14797824115818))+3.16020553470402)))/(-1.18721621122413+-2.46237183977882)))*(-4.7954219354068/1.4512952048941))))*(((B55*-3.17328577555916)/-4.15304378363262)+-0.841619897133858))))*B55))))/(1.69464916179576*-0.210576860018841))/-3.17328577555916)+(0.242861860018142/-3.48084004164005)))))))/(0.720932301576385--3.32619527263033))))/B55)))))))/(-1.0478035579482*-2.82055421646844))*1.67505826147043)/1.32040385619886))--4.12881061111805))/3.80314132272488))/(((B55/((((((-1.17611870970429/((-4.14797824115818+((0.479050562064404+B55)/(-0.917277442405764+-2.2304182675468)))-((-4.14845618916311/((0.275080579017426/4.41967826685326)+4.20398439436839))+-2.4923043630297)))*(-4.14797824115818--0.608371403933276))*0.758780019049802)/(((2.12779359624861-B55)+(-0.210576860018841+3.98514177912638))/(0.489319058454588/B55)))/-2.35702986061105)/-3.54449818196239))+((0.868252924950124/((1.53334195274361/(B55/((((1.53334195274361*((B55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55))))/3.68836218233622)))/-4.15304378363262)+-0.841619897133858)/((4.29292511105688-((0.489319058454588+1.69464916179576)/((-2.08425971117492-((2.26991185318188/(B55*((1.69464916179576+3.61077679896382)*(2.41920278515002/(3.60687180488102-B55)))))/(((B55*(3.16020553470402+-3.06208427058068))-(2.26991185318188/((B55*2.26991185318188)*(0.275080579017426+-0.841619897133858))))*B55)))/((0.275080579017426/(1.69464916179576-(0.235029949684785/0.868252924950124)))*(0.720932301576385/-4.56784127290903)))))+3.25032492096328)))*(B55/3.98933975112198)))+-4.72720114540236)))))*(0.720932301576385+(2.26991185318188/((B55/((0.288925864682423*1.53334195274361)/(((-0.423609231540782/(-0.194434431966867--0.194434431966867))-1.53334195274361)*(-0.745739292972177/((0.187657490892752*((B55*(((1.37584078928486+((((B55/(-0.194434431966867-(-2.35702986061105/(1.53334195274361/1.69464916179576))))-(1.01932344510417/B55))/((-0.158242982498687/(3.08467361857053-B55))/(-2.82055421646844+(3.45807133382698-(((-3.32619527263033/(((-0.423609231540782/(-0.194434431966867--0.194434431966867))-1.53334195274361)*(-0.745739292972177/((0.187657490892752*((B55*(((1.37584078928486+((((B55/(-0.194434431966867-(-2.35702986061105/(1.53334195274361/1.69464916179576))))-(1.01932344510417/B55))/((-0.158242982498687/(3.08467361857053-B55))/(-2.82055421646844+(-2.82055421646844-(((-3.32619527263033/((((-0.284516345725132--3.32619527263033)*((0.187657490892752*((((-4.14845618916311/(3.45807133382698+((1.01932344510417*3.45807133382698)/(B55*(-2.08425971117492*(1.01932344510417+((1.69464916179576/(0.275080579017426/(-2.35702986061105/0.489319058454588)))/B55)))))))/(-1.0478035579482*-2.82055421646844))*1.67505826147043)/1.32040385619886))--4.12881061111805))/((B55+4.18208769500888)*(-0.745739292972177/-2.51977523178355)))+-1.69066059543958))/(((((-0.423609231540782/(0.720932301576385+0.235029949684785))-(((0.489319058454588*(-0.284516345725132/(-3.48084004164005/(3.31110868542016+(A55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55*(-0.194434431966867-1.69464916179576)))/(B55/(-4.14797824115818/-2.46237183977882)))))+-1.18721621122413))*((0.187657490892752*3.80314132272488)-B55)))/((0.479050562064404/(((B55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55))))/-0.194434431966867)))))))/(-3.54449818196239/(-0.745739292972177*3.24100176750993)))--0.335856452613452))--4.12881061111805)+1.32040385619886)*(2.41920278515002/3.24100176750993)))+-1.69066059543958)))))/-3.24235952338019))/(0.479050562064404/((-4.23965161921194/(B55*(-0.194434431966867-1.69464916179576)))/(B55/(-4.14797824115818/-2.46237183977882)))))+-1.18721621122413))*((0.187657490892752*3.80314132272488)-B55)))/((0.479050562064404/((((-2.35702986061105/(((((((3.08105807700756+(-3.2754615380841*-1.65365690614314))+-4.14845618916311)-0.479050562064404)/-3.24235952338019)/-4.12881061111805)/((B55+(-2.4923043630297/(B55+((((1.67505826147043/((1.32040385619886/(1.01932344510417-1.37584078928486))/-2.50666480217643))+((((-3.48084004164005+(0.187657490892752*(0.479050562064404*(B55*0.720932301576385))))*(1.53334195274361+-4.14845618916311))-(-1.0478035579482+(0.868252924950124/2.29618724786068)))*(((-0.194434431966867+((2.26991185318188/B55)/-2.46237183977882))/(B55*(((0.479050562064404/(((-1.65365690614314/2.26991185318188)+(((((-1.17611870970429/((-4.14797824115818+((0.479050562064404+B55)/(-0.917277442405764+-2.2304182675468)))-((-4.14845618916311/((0.275080579017426/4.41967826685326)+4.20398439436839))+-2.4923043630297)))*(-4.14797824115818--0.608371403933276))*0.758780019049802)/((((0.489319058454588+3.24100176750993)-B55)+(-0.210576860018841+3.98514177912638))/(0.489319058454588/B55)))/-2.35702986061105))*-4.56784127290903))-1.53334195274361)-(0.758780019049802+1.67505826147043))))--0.263414693618498)))/((-0.158242982498687/(3.08467361857053-B55))/(-2.82055421646844+(-2.82055421646844-(((-3.32619527263033/((((-0.284516345725132--3.32619527263033)*((0.187657490892752*((((-4.14845618916311/(B55+((1.01932344510417*3.45807133382698)/(B55*(-2.08425971117492*(1.01932344510417+((1.69464916179576/(0.275080579017426/(-2.35702986061105/3.45807133382698)))/B55)))))))/(-1.0478035579482*-2.82055421646844))*1.67505826147043)/1.32040385619886))--4.12881061111805))/((B55+4.18208769500888)*(-0.745739292972177/-2.51977523178355)))+-1.69066059543958))/(((((-0.423609231540782/(0.720932301576385+0.235029949684785))-(((0.489319058454588*(-0.284516345725132/(((B55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55)*0.479050562064404))))/(2.93105253611326+(((B55*(0.288925864682423/3.80314132272488))-B55)/-3.17328577555916))))/1.32040385619886)-((-0.158242982498687/(3.08467361857053-B55))/(-2.82055421646844+(-2.82055421646844-(1.37584078928486--1.65365690614314)))))/-2.46237183977882))--2.4923043630297))))))*-2.4923043630297)))))+1.69464916179576)/((B55/1.32040385619886)/((1.69464916179576/(B55*3.98933975112198))*(0.720932301576385+(2.26991185318188/(B55*(2.41920278515002/(1.4512952048941-(B55+(-2.2304182675468/(((-3.13632924971723*((3.16020553470402-(1.67505826147043+((((B55*-2.4923043630297)/-4.7954219354068)*0.758780019049802)/A55)))*(((-0.194434431966867+((-2.08425971117492-((-0.284516345725132/((0.489319058454588/(-2.48323303244687/1.37584078928486))+(-4.14797824115818/B55)))-4.20398439436839))/(B55/((-4.72720114540236/1.67505826147043)/-2.35702986061105))))-(((B55/(0.758780019049802*1.67505826147043))/-3.24235952338019)/((-0.194434431966867*3.45807133382698)*-2.2304182675468)))+((((0.981503766727833+1.69464916179576)/0.981503766727833)-1.04916805051844)-(((-4.56784127290903/-2.35702986061105)/(B55/(3.80314132272488/3.60687180488102)))/(B55/(B55/((((0.479050562064404/(-4.23965161921194/0.489319058454588))+(3.80314132272488*(3.16020553470402+-3.06208427058068)))-((B55*((((B55/3.45807133382698)*((B55*(B55/(1.12723907252935/(1.69464916179576/(B55/(-1.61425111400212*-1.61425111400212))))))/(-0.608371403933276/-2.51977523178355)))-4.18208769500888)+-4.12881061111805))-(-0.284516345725132/(-2.46237183977882/B55))))-(1.69464916179576-(1.32040385619886/(((((((0.489319058454588/((3.31110868542016+(((B55*(B55/(1.12723907252935/(1.69464916179576/(((-2.48323303244687*4.77247093325043)/((1.53334195274361/((1.53334195274361/(B55/((-2.48323303244687*4.77247093325043)/1.69464916179576)))/0.479050562064404))+(0.758780019049802*1.67505826147043)))+B55)))))-(-0.608371403933276/-2.51977523178355))+(-0.210576860018841+-0.745739292972177)))-(-2.50666480217643*-2.50666480217643)))/(0.275080579017426*(1.53334195274361/((-0.263414693618498/B55)-0.288925864682423))))+(-0.841619897133858--2.4923043630297))*B55)+4.15216218806752)/(0.479050562064404/(B55/3.98933975112198)))+-4.72720114540236)))))))))))/(-4.12881061111805*-2.2304182675468))+(3.08105807700756/(-4.23965161921194*-2.2304182675468)))))))))))))</f>
      </c>
    </row>
    <row r="56">
      <c r="A56" t="n" s="0">
        <v>55.55555555555556</v>
      </c>
      <c r="B56" t="n" s="0">
        <v>44.44444444444444</v>
      </c>
      <c r="C56" t="n" s="0">
        <v>2.266594689434011</v>
      </c>
      <c r="D56" s="0">
        <f>(((B56/((3.45807133382698/((B56-((B56*((B56/-3.17328577555916)+-4.12881061111805))-(((-3.13632924971723*(B56*(((3.68836218233622/((1.67505826147043+(-1.17611870970429+(1.69464916179576/((-0.284516345725132+(0.479050562064404/((((3.68836218233622+4.72119570182311)-(-4.15304378363262*((((-4.14845618916311/(B56+((1.01932344510417*((-2.5948871734956/(-4.12881061111805*((B56*-4.14845618916311)/4.18208769500888)))/((-2.48323303244687*4.77247093325043)/1.69464916179576)))*(((-4.14797824115818*0.489319058454588)/4.18208769500888)*(((((-2.83801159225398/(0.758780019049802/-2.51977523178355))+1.37584078928486)/B56)--2.51977523178355)*1.67505826147043)))))/((((-3.32619527263033/(B56*((-3.17328577555916-(B56/B56))+B56)))/((-2.4923043630297+3.61077679896382)*(2.41920278515002/(3.60687180488102-B56)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56*-2.4923043630297))/(((B56*(3.16020553470402+-3.06208427058068))-(2.26991185318188/((B56*((B56-(B56-((-0.194434431966867+((3.98933975112198/-0.917277442405764)*-0.284516345725132))/4.72119570182311)))/((-3.17328577555916-((1.04916805051844+(-2.4923043630297/((B56+((1.69464916179576+3.61077679896382)*-4.14797824115818))+-1.69066059543958)))/(-3.54449818196239+-2.46237183977882)))*(-4.7954219354068/-0.608371403933276))))*(((B56*((3.68836218233622/-2.5948871734956)+1.37584078928486))/-4.15304378363262)+-0.841619897133858))))*B56)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56-4.77247093325043)/-4.7954219354068)*0.758780019049802)/A56)))))-(-3.17328577555916-(1.32040385619886/((((0.275080579017426/(1.69464916179576-(0.235029949684785/0.868252924950124)))*(0.720932301576385/-4.56784127290903))/((B56*((((B56*((3.68836218233622/-2.5948871734956)+((B56/(-2.35702986061105/((((((1.53334195274361+-4.14845618916311)-0.479050562064404)/-3.24235952338019)/((3.25032492096328/((0.187657490892752*((((-4.14845618916311/(B56+((1.01932344510417*3.45807133382698)/(B56*(-2.08425971117492*(1.01932344510417+(((-2.5948871734956/-3.24235952338019)/(2.26991185318188+((B56/(0.489319058454588/(-1.18721621122413/(-1.61425111400212/(B56*(((((((4.29292511105688+((-2.50666480217643+B56)+(((-4.12881061111805/0.720932301576385)/2.93105253611326)--1.61425111400212)))/3.16020553470402)/((-2.83801159225398/(0.758780019049802/-2.51977523178355))+1.37584078928486))/(-2.08425971117492-((2.26991185318188/(B56*-2.4923043630297))/(((B56*(3.16020553470402+-3.06208427058068))-(2.26991185318188/((B56*((B56-(B56-((-0.194434431966867+((3.98933975112198/(B56/0.288925864682423))*-0.284516345725132))/(B56/0.288925864682423))))/((-3.17328577555916-((1.04916805051844+(-2.4923043630297/((B56+((1.69464916179576+3.61077679896382)*-4.14797824115818))+3.16020553470402)))/(-1.18721621122413+-2.46237183977882)))*(-4.7954219354068/1.4512952048941))))*(((B56*-3.17328577555916)/-4.15304378363262)+-0.841619897133858))))*B56))))/(1.69464916179576*-0.210576860018841))/-3.17328577555916)+(0.242861860018142/-3.48084004164005)))))))/(0.720932301576385--3.32619527263033))))/B56)))))))/(-1.0478035579482*-2.82055421646844))*1.67505826147043)/1.32040385619886))--4.12881061111805))/3.80314132272488))/(((B56/((((((-1.17611870970429/((-4.14797824115818+((0.479050562064404+B56)/(-0.917277442405764+-2.2304182675468)))-((-4.14845618916311/((0.275080579017426/4.41967826685326)+4.20398439436839))+-2.4923043630297)))*(-4.14797824115818--0.608371403933276))*0.758780019049802)/(((2.12779359624861-B56)+(-0.210576860018841+3.98514177912638))/(0.489319058454588/B56)))/-2.35702986061105)/-3.54449818196239))+((0.868252924950124/((1.53334195274361/(B56/((((1.53334195274361*((B56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56))))/3.68836218233622)))/-4.15304378363262)+-0.841619897133858)/((4.29292511105688-((0.489319058454588+1.69464916179576)/((-2.08425971117492-((2.26991185318188/(B56*((1.69464916179576+3.61077679896382)*(2.41920278515002/(3.60687180488102-B56)))))/(((B56*(3.16020553470402+-3.06208427058068))-(2.26991185318188/((B56*2.26991185318188)*(0.275080579017426+-0.841619897133858))))*B56)))/((0.275080579017426/(1.69464916179576-(0.235029949684785/0.868252924950124)))*(0.720932301576385/-4.56784127290903)))))+3.25032492096328)))*(B56/3.98933975112198)))+-4.72720114540236)))))*(0.720932301576385+(2.26991185318188/((B56/((0.288925864682423*1.53334195274361)/(((-0.423609231540782/(-0.194434431966867--0.194434431966867))-1.53334195274361)*(-0.745739292972177/((0.187657490892752*((B56*(((1.37584078928486+((((B56/(-0.194434431966867-(-2.35702986061105/(1.53334195274361/1.69464916179576))))-(1.01932344510417/B56))/((-0.158242982498687/(3.08467361857053-B56))/(-2.82055421646844+(3.45807133382698-(((-3.32619527263033/(((-0.423609231540782/(-0.194434431966867--0.194434431966867))-1.53334195274361)*(-0.745739292972177/((0.187657490892752*((B56*(((1.37584078928486+((((B56/(-0.194434431966867-(-2.35702986061105/(1.53334195274361/1.69464916179576))))-(1.01932344510417/B56))/((-0.158242982498687/(3.08467361857053-B56))/(-2.82055421646844+(-2.82055421646844-(((-3.32619527263033/((((-0.284516345725132--3.32619527263033)*((0.187657490892752*((((-4.14845618916311/(3.45807133382698+((1.01932344510417*3.45807133382698)/(B56*(-2.08425971117492*(1.01932344510417+((1.69464916179576/(0.275080579017426/(-2.35702986061105/0.489319058454588)))/B56)))))))/(-1.0478035579482*-2.82055421646844))*1.67505826147043)/1.32040385619886))--4.12881061111805))/((B56+4.18208769500888)*(-0.745739292972177/-2.51977523178355)))+-1.69066059543958))/(((((-0.423609231540782/(0.720932301576385+0.235029949684785))-(((0.489319058454588*(-0.284516345725132/(-3.48084004164005/(3.31110868542016+(A56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56*(-0.194434431966867-1.69464916179576)))/(B56/(-4.14797824115818/-2.46237183977882)))))+-1.18721621122413))*((0.187657490892752*3.80314132272488)-B56)))/((0.479050562064404/(((B56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56))))/-0.194434431966867)))))))/(-3.54449818196239/(-0.745739292972177*3.24100176750993)))--0.335856452613452))--4.12881061111805)+1.32040385619886)*(2.41920278515002/3.24100176750993)))+-1.69066059543958)))))/-3.24235952338019))/(0.479050562064404/((-4.23965161921194/(B56*(-0.194434431966867-1.69464916179576)))/(B56/(-4.14797824115818/-2.46237183977882)))))+-1.18721621122413))*((0.187657490892752*3.80314132272488)-B56)))/((0.479050562064404/((((-2.35702986061105/(((((((3.08105807700756+(-3.2754615380841*-1.65365690614314))+-4.14845618916311)-0.479050562064404)/-3.24235952338019)/-4.12881061111805)/((B56+(-2.4923043630297/(B56+((((1.67505826147043/((1.32040385619886/(1.01932344510417-1.37584078928486))/-2.50666480217643))+((((-3.48084004164005+(0.187657490892752*(0.479050562064404*(B56*0.720932301576385))))*(1.53334195274361+-4.14845618916311))-(-1.0478035579482+(0.868252924950124/2.29618724786068)))*(((-0.194434431966867+((2.26991185318188/B56)/-2.46237183977882))/(B56*(((0.479050562064404/(((-1.65365690614314/2.26991185318188)+(((((-1.17611870970429/((-4.14797824115818+((0.479050562064404+B56)/(-0.917277442405764+-2.2304182675468)))-((-4.14845618916311/((0.275080579017426/4.41967826685326)+4.20398439436839))+-2.4923043630297)))*(-4.14797824115818--0.608371403933276))*0.758780019049802)/((((0.489319058454588+3.24100176750993)-B56)+(-0.210576860018841+3.98514177912638))/(0.489319058454588/B56)))/-2.35702986061105))*-4.56784127290903))-1.53334195274361)-(0.758780019049802+1.67505826147043))))--0.263414693618498)))/((-0.158242982498687/(3.08467361857053-B56))/(-2.82055421646844+(-2.82055421646844-(((-3.32619527263033/((((-0.284516345725132--3.32619527263033)*((0.187657490892752*((((-4.14845618916311/(B56+((1.01932344510417*3.45807133382698)/(B56*(-2.08425971117492*(1.01932344510417+((1.69464916179576/(0.275080579017426/(-2.35702986061105/3.45807133382698)))/B56)))))))/(-1.0478035579482*-2.82055421646844))*1.67505826147043)/1.32040385619886))--4.12881061111805))/((B56+4.18208769500888)*(-0.745739292972177/-2.51977523178355)))+-1.69066059543958))/(((((-0.423609231540782/(0.720932301576385+0.235029949684785))-(((0.489319058454588*(-0.284516345725132/(((B56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56)*0.479050562064404))))/(2.93105253611326+(((B56*(0.288925864682423/3.80314132272488))-B56)/-3.17328577555916))))/1.32040385619886)-((-0.158242982498687/(3.08467361857053-B56))/(-2.82055421646844+(-2.82055421646844-(1.37584078928486--1.65365690614314)))))/-2.46237183977882))--2.4923043630297))))))*-2.4923043630297)))))+1.69464916179576)/((B56/1.32040385619886)/((1.69464916179576/(B56*3.98933975112198))*(0.720932301576385+(2.26991185318188/(B56*(2.41920278515002/(1.4512952048941-(B56+(-2.2304182675468/(((-3.13632924971723*((3.16020553470402-(1.67505826147043+((((B56*-2.4923043630297)/-4.7954219354068)*0.758780019049802)/A56)))*(((-0.194434431966867+((-2.08425971117492-((-0.284516345725132/((0.489319058454588/(-2.48323303244687/1.37584078928486))+(-4.14797824115818/B56)))-4.20398439436839))/(B56/((-4.72720114540236/1.67505826147043)/-2.35702986061105))))-(((B56/(0.758780019049802*1.67505826147043))/-3.24235952338019)/((-0.194434431966867*3.45807133382698)*-2.2304182675468)))+((((0.981503766727833+1.69464916179576)/0.981503766727833)-1.04916805051844)-(((-4.56784127290903/-2.35702986061105)/(B56/(3.80314132272488/3.60687180488102)))/(B56/(B56/((((0.479050562064404/(-4.23965161921194/0.489319058454588))+(3.80314132272488*(3.16020553470402+-3.06208427058068)))-((B56*((((B56/3.45807133382698)*((B56*(B56/(1.12723907252935/(1.69464916179576/(B56/(-1.61425111400212*-1.61425111400212))))))/(-0.608371403933276/-2.51977523178355)))-4.18208769500888)+-4.12881061111805))-(-0.284516345725132/(-2.46237183977882/B56))))-(1.69464916179576-(1.32040385619886/(((((((0.489319058454588/((3.31110868542016+(((B56*(B56/(1.12723907252935/(1.69464916179576/(((-2.48323303244687*4.77247093325043)/((1.53334195274361/((1.53334195274361/(B56/((-2.48323303244687*4.77247093325043)/1.69464916179576)))/0.479050562064404))+(0.758780019049802*1.67505826147043)))+B56)))))-(-0.608371403933276/-2.51977523178355))+(-0.210576860018841+-0.745739292972177)))-(-2.50666480217643*-2.50666480217643)))/(0.275080579017426*(1.53334195274361/((-0.263414693618498/B56)-0.288925864682423))))+(-0.841619897133858--2.4923043630297))*B56)+4.15216218806752)/(0.479050562064404/(B56/3.98933975112198)))+-4.72720114540236)))))))))))/(-4.12881061111805*-2.2304182675468))+(3.08105807700756/(-4.23965161921194*-2.2304182675468)))))))))))))</f>
      </c>
    </row>
    <row r="57">
      <c r="A57" t="n" s="0">
        <v>55.55555555555556</v>
      </c>
      <c r="B57" t="n" s="0">
        <v>55.55555555555556</v>
      </c>
      <c r="C57" t="n" s="0">
        <v>1.5685710386706928</v>
      </c>
      <c r="D57" s="0">
        <f>(((B57/((3.45807133382698/((B57-((B57*((B57/-3.17328577555916)+-4.12881061111805))-(((-3.13632924971723*(B57*(((3.68836218233622/((1.67505826147043+(-1.17611870970429+(1.69464916179576/((-0.284516345725132+(0.479050562064404/((((3.68836218233622+4.72119570182311)-(-4.15304378363262*((((-4.14845618916311/(B57+((1.01932344510417*((-2.5948871734956/(-4.12881061111805*((B57*-4.14845618916311)/4.18208769500888)))/((-2.48323303244687*4.77247093325043)/1.69464916179576)))*(((-4.14797824115818*0.489319058454588)/4.18208769500888)*(((((-2.83801159225398/(0.758780019049802/-2.51977523178355))+1.37584078928486)/B57)--2.51977523178355)*1.67505826147043)))))/((((-3.32619527263033/(B57*((-3.17328577555916-(B57/B57))+B57)))/((-2.4923043630297+3.61077679896382)*(2.41920278515002/(3.60687180488102-B57)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57*-2.4923043630297))/(((B57*(3.16020553470402+-3.06208427058068))-(2.26991185318188/((B57*((B57-(B57-((-0.194434431966867+((3.98933975112198/-0.917277442405764)*-0.284516345725132))/4.72119570182311)))/((-3.17328577555916-((1.04916805051844+(-2.4923043630297/((B57+((1.69464916179576+3.61077679896382)*-4.14797824115818))+-1.69066059543958)))/(-3.54449818196239+-2.46237183977882)))*(-4.7954219354068/-0.608371403933276))))*(((B57*((3.68836218233622/-2.5948871734956)+1.37584078928486))/-4.15304378363262)+-0.841619897133858))))*B57)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57-4.77247093325043)/-4.7954219354068)*0.758780019049802)/A57)))))-(-3.17328577555916-(1.32040385619886/((((0.275080579017426/(1.69464916179576-(0.235029949684785/0.868252924950124)))*(0.720932301576385/-4.56784127290903))/((B57*((((B57*((3.68836218233622/-2.5948871734956)+((B57/(-2.35702986061105/((((((1.53334195274361+-4.14845618916311)-0.479050562064404)/-3.24235952338019)/((3.25032492096328/((0.187657490892752*((((-4.14845618916311/(B57+((1.01932344510417*3.45807133382698)/(B57*(-2.08425971117492*(1.01932344510417+(((-2.5948871734956/-3.24235952338019)/(2.26991185318188+((B57/(0.489319058454588/(-1.18721621122413/(-1.61425111400212/(B57*(((((((4.29292511105688+((-2.50666480217643+B57)+(((-4.12881061111805/0.720932301576385)/2.93105253611326)--1.61425111400212)))/3.16020553470402)/((-2.83801159225398/(0.758780019049802/-2.51977523178355))+1.37584078928486))/(-2.08425971117492-((2.26991185318188/(B57*-2.4923043630297))/(((B57*(3.16020553470402+-3.06208427058068))-(2.26991185318188/((B57*((B57-(B57-((-0.194434431966867+((3.98933975112198/(B57/0.288925864682423))*-0.284516345725132))/(B57/0.288925864682423))))/((-3.17328577555916-((1.04916805051844+(-2.4923043630297/((B57+((1.69464916179576+3.61077679896382)*-4.14797824115818))+3.16020553470402)))/(-1.18721621122413+-2.46237183977882)))*(-4.7954219354068/1.4512952048941))))*(((B57*-3.17328577555916)/-4.15304378363262)+-0.841619897133858))))*B57))))/(1.69464916179576*-0.210576860018841))/-3.17328577555916)+(0.242861860018142/-3.48084004164005)))))))/(0.720932301576385--3.32619527263033))))/B57)))))))/(-1.0478035579482*-2.82055421646844))*1.67505826147043)/1.32040385619886))--4.12881061111805))/3.80314132272488))/(((B57/((((((-1.17611870970429/((-4.14797824115818+((0.479050562064404+B57)/(-0.917277442405764+-2.2304182675468)))-((-4.14845618916311/((0.275080579017426/4.41967826685326)+4.20398439436839))+-2.4923043630297)))*(-4.14797824115818--0.608371403933276))*0.758780019049802)/(((2.12779359624861-B57)+(-0.210576860018841+3.98514177912638))/(0.489319058454588/B57)))/-2.35702986061105)/-3.54449818196239))+((0.868252924950124/((1.53334195274361/(B57/((((1.53334195274361*((B57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57))))/3.68836218233622)))/-4.15304378363262)+-0.841619897133858)/((4.29292511105688-((0.489319058454588+1.69464916179576)/((-2.08425971117492-((2.26991185318188/(B57*((1.69464916179576+3.61077679896382)*(2.41920278515002/(3.60687180488102-B57)))))/(((B57*(3.16020553470402+-3.06208427058068))-(2.26991185318188/((B57*2.26991185318188)*(0.275080579017426+-0.841619897133858))))*B57)))/((0.275080579017426/(1.69464916179576-(0.235029949684785/0.868252924950124)))*(0.720932301576385/-4.56784127290903)))))+3.25032492096328)))*(B57/3.98933975112198)))+-4.72720114540236)))))*(0.720932301576385+(2.26991185318188/((B57/((0.288925864682423*1.53334195274361)/(((-0.423609231540782/(-0.194434431966867--0.194434431966867))-1.53334195274361)*(-0.745739292972177/((0.187657490892752*((B57*(((1.37584078928486+((((B57/(-0.194434431966867-(-2.35702986061105/(1.53334195274361/1.69464916179576))))-(1.01932344510417/B57))/((-0.158242982498687/(3.08467361857053-B57))/(-2.82055421646844+(3.45807133382698-(((-3.32619527263033/(((-0.423609231540782/(-0.194434431966867--0.194434431966867))-1.53334195274361)*(-0.745739292972177/((0.187657490892752*((B57*(((1.37584078928486+((((B57/(-0.194434431966867-(-2.35702986061105/(1.53334195274361/1.69464916179576))))-(1.01932344510417/B57))/((-0.158242982498687/(3.08467361857053-B57))/(-2.82055421646844+(-2.82055421646844-(((-3.32619527263033/((((-0.284516345725132--3.32619527263033)*((0.187657490892752*((((-4.14845618916311/(3.45807133382698+((1.01932344510417*3.45807133382698)/(B57*(-2.08425971117492*(1.01932344510417+((1.69464916179576/(0.275080579017426/(-2.35702986061105/0.489319058454588)))/B57)))))))/(-1.0478035579482*-2.82055421646844))*1.67505826147043)/1.32040385619886))--4.12881061111805))/((B57+4.18208769500888)*(-0.745739292972177/-2.51977523178355)))+-1.69066059543958))/(((((-0.423609231540782/(0.720932301576385+0.235029949684785))-(((0.489319058454588*(-0.284516345725132/(-3.48084004164005/(3.31110868542016+(A57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57*(-0.194434431966867-1.69464916179576)))/(B57/(-4.14797824115818/-2.46237183977882)))))+-1.18721621122413))*((0.187657490892752*3.80314132272488)-B57)))/((0.479050562064404/(((B57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57))))/-0.194434431966867)))))))/(-3.54449818196239/(-0.745739292972177*3.24100176750993)))--0.335856452613452))--4.12881061111805)+1.32040385619886)*(2.41920278515002/3.24100176750993)))+-1.69066059543958)))))/-3.24235952338019))/(0.479050562064404/((-4.23965161921194/(B57*(-0.194434431966867-1.69464916179576)))/(B57/(-4.14797824115818/-2.46237183977882)))))+-1.18721621122413))*((0.187657490892752*3.80314132272488)-B57)))/((0.479050562064404/((((-2.35702986061105/(((((((3.08105807700756+(-3.2754615380841*-1.65365690614314))+-4.14845618916311)-0.479050562064404)/-3.24235952338019)/-4.12881061111805)/((B57+(-2.4923043630297/(B57+((((1.67505826147043/((1.32040385619886/(1.01932344510417-1.37584078928486))/-2.50666480217643))+((((-3.48084004164005+(0.187657490892752*(0.479050562064404*(B57*0.720932301576385))))*(1.53334195274361+-4.14845618916311))-(-1.0478035579482+(0.868252924950124/2.29618724786068)))*(((-0.194434431966867+((2.26991185318188/B57)/-2.46237183977882))/(B57*(((0.479050562064404/(((-1.65365690614314/2.26991185318188)+(((((-1.17611870970429/((-4.14797824115818+((0.479050562064404+B57)/(-0.917277442405764+-2.2304182675468)))-((-4.14845618916311/((0.275080579017426/4.41967826685326)+4.20398439436839))+-2.4923043630297)))*(-4.14797824115818--0.608371403933276))*0.758780019049802)/((((0.489319058454588+3.24100176750993)-B57)+(-0.210576860018841+3.98514177912638))/(0.489319058454588/B57)))/-2.35702986061105))*-4.56784127290903))-1.53334195274361)-(0.758780019049802+1.67505826147043))))--0.263414693618498)))/((-0.158242982498687/(3.08467361857053-B57))/(-2.82055421646844+(-2.82055421646844-(((-3.32619527263033/((((-0.284516345725132--3.32619527263033)*((0.187657490892752*((((-4.14845618916311/(B57+((1.01932344510417*3.45807133382698)/(B57*(-2.08425971117492*(1.01932344510417+((1.69464916179576/(0.275080579017426/(-2.35702986061105/3.45807133382698)))/B57)))))))/(-1.0478035579482*-2.82055421646844))*1.67505826147043)/1.32040385619886))--4.12881061111805))/((B57+4.18208769500888)*(-0.745739292972177/-2.51977523178355)))+-1.69066059543958))/(((((-0.423609231540782/(0.720932301576385+0.235029949684785))-(((0.489319058454588*(-0.284516345725132/(((B57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57)*0.479050562064404))))/(2.93105253611326+(((B57*(0.288925864682423/3.80314132272488))-B57)/-3.17328577555916))))/1.32040385619886)-((-0.158242982498687/(3.08467361857053-B57))/(-2.82055421646844+(-2.82055421646844-(1.37584078928486--1.65365690614314)))))/-2.46237183977882))--2.4923043630297))))))*-2.4923043630297)))))+1.69464916179576)/((B57/1.32040385619886)/((1.69464916179576/(B57*3.98933975112198))*(0.720932301576385+(2.26991185318188/(B57*(2.41920278515002/(1.4512952048941-(B57+(-2.2304182675468/(((-3.13632924971723*((3.16020553470402-(1.67505826147043+((((B57*-2.4923043630297)/-4.7954219354068)*0.758780019049802)/A57)))*(((-0.194434431966867+((-2.08425971117492-((-0.284516345725132/((0.489319058454588/(-2.48323303244687/1.37584078928486))+(-4.14797824115818/B57)))-4.20398439436839))/(B57/((-4.72720114540236/1.67505826147043)/-2.35702986061105))))-(((B57/(0.758780019049802*1.67505826147043))/-3.24235952338019)/((-0.194434431966867*3.45807133382698)*-2.2304182675468)))+((((0.981503766727833+1.69464916179576)/0.981503766727833)-1.04916805051844)-(((-4.56784127290903/-2.35702986061105)/(B57/(3.80314132272488/3.60687180488102)))/(B57/(B57/((((0.479050562064404/(-4.23965161921194/0.489319058454588))+(3.80314132272488*(3.16020553470402+-3.06208427058068)))-((B57*((((B57/3.45807133382698)*((B57*(B57/(1.12723907252935/(1.69464916179576/(B57/(-1.61425111400212*-1.61425111400212))))))/(-0.608371403933276/-2.51977523178355)))-4.18208769500888)+-4.12881061111805))-(-0.284516345725132/(-2.46237183977882/B57))))-(1.69464916179576-(1.32040385619886/(((((((0.489319058454588/((3.31110868542016+(((B57*(B57/(1.12723907252935/(1.69464916179576/(((-2.48323303244687*4.77247093325043)/((1.53334195274361/((1.53334195274361/(B57/((-2.48323303244687*4.77247093325043)/1.69464916179576)))/0.479050562064404))+(0.758780019049802*1.67505826147043)))+B57)))))-(-0.608371403933276/-2.51977523178355))+(-0.210576860018841+-0.745739292972177)))-(-2.50666480217643*-2.50666480217643)))/(0.275080579017426*(1.53334195274361/((-0.263414693618498/B57)-0.288925864682423))))+(-0.841619897133858--2.4923043630297))*B57)+4.15216218806752)/(0.479050562064404/(B57/3.98933975112198)))+-4.72720114540236)))))))))))/(-4.12881061111805*-2.2304182675468))+(3.08105807700756/(-4.23965161921194*-2.2304182675468)))))))))))))</f>
      </c>
    </row>
    <row r="58">
      <c r="A58" t="n" s="0">
        <v>55.55555555555556</v>
      </c>
      <c r="B58" t="n" s="0">
        <v>66.66666666666666</v>
      </c>
      <c r="C58" t="n" s="0">
        <v>-1.0619831391749326</v>
      </c>
      <c r="D58" s="0">
        <f>(((B58/((3.45807133382698/((B58-((B58*((B58/-3.17328577555916)+-4.12881061111805))-(((-3.13632924971723*(B58*(((3.68836218233622/((1.67505826147043+(-1.17611870970429+(1.69464916179576/((-0.284516345725132+(0.479050562064404/((((3.68836218233622+4.72119570182311)-(-4.15304378363262*((((-4.14845618916311/(B58+((1.01932344510417*((-2.5948871734956/(-4.12881061111805*((B58*-4.14845618916311)/4.18208769500888)))/((-2.48323303244687*4.77247093325043)/1.69464916179576)))*(((-4.14797824115818*0.489319058454588)/4.18208769500888)*(((((-2.83801159225398/(0.758780019049802/-2.51977523178355))+1.37584078928486)/B58)--2.51977523178355)*1.67505826147043)))))/((((-3.32619527263033/(B58*((-3.17328577555916-(B58/B58))+B58)))/((-2.4923043630297+3.61077679896382)*(2.41920278515002/(3.60687180488102-B58)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58*-2.4923043630297))/(((B58*(3.16020553470402+-3.06208427058068))-(2.26991185318188/((B58*((B58-(B58-((-0.194434431966867+((3.98933975112198/-0.917277442405764)*-0.284516345725132))/4.72119570182311)))/((-3.17328577555916-((1.04916805051844+(-2.4923043630297/((B58+((1.69464916179576+3.61077679896382)*-4.14797824115818))+-1.69066059543958)))/(-3.54449818196239+-2.46237183977882)))*(-4.7954219354068/-0.608371403933276))))*(((B58*((3.68836218233622/-2.5948871734956)+1.37584078928486))/-4.15304378363262)+-0.841619897133858))))*B58)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58-4.77247093325043)/-4.7954219354068)*0.758780019049802)/A58)))))-(-3.17328577555916-(1.32040385619886/((((0.275080579017426/(1.69464916179576-(0.235029949684785/0.868252924950124)))*(0.720932301576385/-4.56784127290903))/((B58*((((B58*((3.68836218233622/-2.5948871734956)+((B58/(-2.35702986061105/((((((1.53334195274361+-4.14845618916311)-0.479050562064404)/-3.24235952338019)/((3.25032492096328/((0.187657490892752*((((-4.14845618916311/(B58+((1.01932344510417*3.45807133382698)/(B58*(-2.08425971117492*(1.01932344510417+(((-2.5948871734956/-3.24235952338019)/(2.26991185318188+((B58/(0.489319058454588/(-1.18721621122413/(-1.61425111400212/(B58*(((((((4.29292511105688+((-2.50666480217643+B58)+(((-4.12881061111805/0.720932301576385)/2.93105253611326)--1.61425111400212)))/3.16020553470402)/((-2.83801159225398/(0.758780019049802/-2.51977523178355))+1.37584078928486))/(-2.08425971117492-((2.26991185318188/(B58*-2.4923043630297))/(((B58*(3.16020553470402+-3.06208427058068))-(2.26991185318188/((B58*((B58-(B58-((-0.194434431966867+((3.98933975112198/(B58/0.288925864682423))*-0.284516345725132))/(B58/0.288925864682423))))/((-3.17328577555916-((1.04916805051844+(-2.4923043630297/((B58+((1.69464916179576+3.61077679896382)*-4.14797824115818))+3.16020553470402)))/(-1.18721621122413+-2.46237183977882)))*(-4.7954219354068/1.4512952048941))))*(((B58*-3.17328577555916)/-4.15304378363262)+-0.841619897133858))))*B58))))/(1.69464916179576*-0.210576860018841))/-3.17328577555916)+(0.242861860018142/-3.48084004164005)))))))/(0.720932301576385--3.32619527263033))))/B58)))))))/(-1.0478035579482*-2.82055421646844))*1.67505826147043)/1.32040385619886))--4.12881061111805))/3.80314132272488))/(((B58/((((((-1.17611870970429/((-4.14797824115818+((0.479050562064404+B58)/(-0.917277442405764+-2.2304182675468)))-((-4.14845618916311/((0.275080579017426/4.41967826685326)+4.20398439436839))+-2.4923043630297)))*(-4.14797824115818--0.608371403933276))*0.758780019049802)/(((2.12779359624861-B58)+(-0.210576860018841+3.98514177912638))/(0.489319058454588/B58)))/-2.35702986061105)/-3.54449818196239))+((0.868252924950124/((1.53334195274361/(B58/((((1.53334195274361*((B58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58))))/3.68836218233622)))/-4.15304378363262)+-0.841619897133858)/((4.29292511105688-((0.489319058454588+1.69464916179576)/((-2.08425971117492-((2.26991185318188/(B58*((1.69464916179576+3.61077679896382)*(2.41920278515002/(3.60687180488102-B58)))))/(((B58*(3.16020553470402+-3.06208427058068))-(2.26991185318188/((B58*2.26991185318188)*(0.275080579017426+-0.841619897133858))))*B58)))/((0.275080579017426/(1.69464916179576-(0.235029949684785/0.868252924950124)))*(0.720932301576385/-4.56784127290903)))))+3.25032492096328)))*(B58/3.98933975112198)))+-4.72720114540236)))))*(0.720932301576385+(2.26991185318188/((B58/((0.288925864682423*1.53334195274361)/(((-0.423609231540782/(-0.194434431966867--0.194434431966867))-1.53334195274361)*(-0.745739292972177/((0.187657490892752*((B58*(((1.37584078928486+((((B58/(-0.194434431966867-(-2.35702986061105/(1.53334195274361/1.69464916179576))))-(1.01932344510417/B58))/((-0.158242982498687/(3.08467361857053-B58))/(-2.82055421646844+(3.45807133382698-(((-3.32619527263033/(((-0.423609231540782/(-0.194434431966867--0.194434431966867))-1.53334195274361)*(-0.745739292972177/((0.187657490892752*((B58*(((1.37584078928486+((((B58/(-0.194434431966867-(-2.35702986061105/(1.53334195274361/1.69464916179576))))-(1.01932344510417/B58))/((-0.158242982498687/(3.08467361857053-B58))/(-2.82055421646844+(-2.82055421646844-(((-3.32619527263033/((((-0.284516345725132--3.32619527263033)*((0.187657490892752*((((-4.14845618916311/(3.45807133382698+((1.01932344510417*3.45807133382698)/(B58*(-2.08425971117492*(1.01932344510417+((1.69464916179576/(0.275080579017426/(-2.35702986061105/0.489319058454588)))/B58)))))))/(-1.0478035579482*-2.82055421646844))*1.67505826147043)/1.32040385619886))--4.12881061111805))/((B58+4.18208769500888)*(-0.745739292972177/-2.51977523178355)))+-1.69066059543958))/(((((-0.423609231540782/(0.720932301576385+0.235029949684785))-(((0.489319058454588*(-0.284516345725132/(-3.48084004164005/(3.31110868542016+(A58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58*(-0.194434431966867-1.69464916179576)))/(B58/(-4.14797824115818/-2.46237183977882)))))+-1.18721621122413))*((0.187657490892752*3.80314132272488)-B58)))/((0.479050562064404/(((B58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58))))/-0.194434431966867)))))))/(-3.54449818196239/(-0.745739292972177*3.24100176750993)))--0.335856452613452))--4.12881061111805)+1.32040385619886)*(2.41920278515002/3.24100176750993)))+-1.69066059543958)))))/-3.24235952338019))/(0.479050562064404/((-4.23965161921194/(B58*(-0.194434431966867-1.69464916179576)))/(B58/(-4.14797824115818/-2.46237183977882)))))+-1.18721621122413))*((0.187657490892752*3.80314132272488)-B58)))/((0.479050562064404/((((-2.35702986061105/(((((((3.08105807700756+(-3.2754615380841*-1.65365690614314))+-4.14845618916311)-0.479050562064404)/-3.24235952338019)/-4.12881061111805)/((B58+(-2.4923043630297/(B58+((((1.67505826147043/((1.32040385619886/(1.01932344510417-1.37584078928486))/-2.50666480217643))+((((-3.48084004164005+(0.187657490892752*(0.479050562064404*(B58*0.720932301576385))))*(1.53334195274361+-4.14845618916311))-(-1.0478035579482+(0.868252924950124/2.29618724786068)))*(((-0.194434431966867+((2.26991185318188/B58)/-2.46237183977882))/(B58*(((0.479050562064404/(((-1.65365690614314/2.26991185318188)+(((((-1.17611870970429/((-4.14797824115818+((0.479050562064404+B58)/(-0.917277442405764+-2.2304182675468)))-((-4.14845618916311/((0.275080579017426/4.41967826685326)+4.20398439436839))+-2.4923043630297)))*(-4.14797824115818--0.608371403933276))*0.758780019049802)/((((0.489319058454588+3.24100176750993)-B58)+(-0.210576860018841+3.98514177912638))/(0.489319058454588/B58)))/-2.35702986061105))*-4.56784127290903))-1.53334195274361)-(0.758780019049802+1.67505826147043))))--0.263414693618498)))/((-0.158242982498687/(3.08467361857053-B58))/(-2.82055421646844+(-2.82055421646844-(((-3.32619527263033/((((-0.284516345725132--3.32619527263033)*((0.187657490892752*((((-4.14845618916311/(B58+((1.01932344510417*3.45807133382698)/(B58*(-2.08425971117492*(1.01932344510417+((1.69464916179576/(0.275080579017426/(-2.35702986061105/3.45807133382698)))/B58)))))))/(-1.0478035579482*-2.82055421646844))*1.67505826147043)/1.32040385619886))--4.12881061111805))/((B58+4.18208769500888)*(-0.745739292972177/-2.51977523178355)))+-1.69066059543958))/(((((-0.423609231540782/(0.720932301576385+0.235029949684785))-(((0.489319058454588*(-0.284516345725132/(((B58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58)*0.479050562064404))))/(2.93105253611326+(((B58*(0.288925864682423/3.80314132272488))-B58)/-3.17328577555916))))/1.32040385619886)-((-0.158242982498687/(3.08467361857053-B58))/(-2.82055421646844+(-2.82055421646844-(1.37584078928486--1.65365690614314)))))/-2.46237183977882))--2.4923043630297))))))*-2.4923043630297)))))+1.69464916179576)/((B58/1.32040385619886)/((1.69464916179576/(B58*3.98933975112198))*(0.720932301576385+(2.26991185318188/(B58*(2.41920278515002/(1.4512952048941-(B58+(-2.2304182675468/(((-3.13632924971723*((3.16020553470402-(1.67505826147043+((((B58*-2.4923043630297)/-4.7954219354068)*0.758780019049802)/A58)))*(((-0.194434431966867+((-2.08425971117492-((-0.284516345725132/((0.489319058454588/(-2.48323303244687/1.37584078928486))+(-4.14797824115818/B58)))-4.20398439436839))/(B58/((-4.72720114540236/1.67505826147043)/-2.35702986061105))))-(((B58/(0.758780019049802*1.67505826147043))/-3.24235952338019)/((-0.194434431966867*3.45807133382698)*-2.2304182675468)))+((((0.981503766727833+1.69464916179576)/0.981503766727833)-1.04916805051844)-(((-4.56784127290903/-2.35702986061105)/(B58/(3.80314132272488/3.60687180488102)))/(B58/(B58/((((0.479050562064404/(-4.23965161921194/0.489319058454588))+(3.80314132272488*(3.16020553470402+-3.06208427058068)))-((B58*((((B58/3.45807133382698)*((B58*(B58/(1.12723907252935/(1.69464916179576/(B58/(-1.61425111400212*-1.61425111400212))))))/(-0.608371403933276/-2.51977523178355)))-4.18208769500888)+-4.12881061111805))-(-0.284516345725132/(-2.46237183977882/B58))))-(1.69464916179576-(1.32040385619886/(((((((0.489319058454588/((3.31110868542016+(((B58*(B58/(1.12723907252935/(1.69464916179576/(((-2.48323303244687*4.77247093325043)/((1.53334195274361/((1.53334195274361/(B58/((-2.48323303244687*4.77247093325043)/1.69464916179576)))/0.479050562064404))+(0.758780019049802*1.67505826147043)))+B58)))))-(-0.608371403933276/-2.51977523178355))+(-0.210576860018841+-0.745739292972177)))-(-2.50666480217643*-2.50666480217643)))/(0.275080579017426*(1.53334195274361/((-0.263414693618498/B58)-0.288925864682423))))+(-0.841619897133858--2.4923043630297))*B58)+4.15216218806752)/(0.479050562064404/(B58/3.98933975112198)))+-4.72720114540236)))))))))))/(-4.12881061111805*-2.2304182675468))+(3.08105807700756/(-4.23965161921194*-2.2304182675468)))))))))))))</f>
      </c>
    </row>
    <row r="59">
      <c r="A59" t="n" s="0">
        <v>55.55555555555556</v>
      </c>
      <c r="B59" t="n" s="0">
        <v>77.77777777777777</v>
      </c>
      <c r="C59" t="n" s="0">
        <v>-0.9704597942104044</v>
      </c>
      <c r="D59" s="0">
        <f>(((B59/((3.45807133382698/((B59-((B59*((B59/-3.17328577555916)+-4.12881061111805))-(((-3.13632924971723*(B59*(((3.68836218233622/((1.67505826147043+(-1.17611870970429+(1.69464916179576/((-0.284516345725132+(0.479050562064404/((((3.68836218233622+4.72119570182311)-(-4.15304378363262*((((-4.14845618916311/(B59+((1.01932344510417*((-2.5948871734956/(-4.12881061111805*((B59*-4.14845618916311)/4.18208769500888)))/((-2.48323303244687*4.77247093325043)/1.69464916179576)))*(((-4.14797824115818*0.489319058454588)/4.18208769500888)*(((((-2.83801159225398/(0.758780019049802/-2.51977523178355))+1.37584078928486)/B59)--2.51977523178355)*1.67505826147043)))))/((((-3.32619527263033/(B59*((-3.17328577555916-(B59/B59))+B59)))/((-2.4923043630297+3.61077679896382)*(2.41920278515002/(3.60687180488102-B59)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59*-2.4923043630297))/(((B59*(3.16020553470402+-3.06208427058068))-(2.26991185318188/((B59*((B59-(B59-((-0.194434431966867+((3.98933975112198/-0.917277442405764)*-0.284516345725132))/4.72119570182311)))/((-3.17328577555916-((1.04916805051844+(-2.4923043630297/((B59+((1.69464916179576+3.61077679896382)*-4.14797824115818))+-1.69066059543958)))/(-3.54449818196239+-2.46237183977882)))*(-4.7954219354068/-0.608371403933276))))*(((B59*((3.68836218233622/-2.5948871734956)+1.37584078928486))/-4.15304378363262)+-0.841619897133858))))*B59)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59-4.77247093325043)/-4.7954219354068)*0.758780019049802)/A59)))))-(-3.17328577555916-(1.32040385619886/((((0.275080579017426/(1.69464916179576-(0.235029949684785/0.868252924950124)))*(0.720932301576385/-4.56784127290903))/((B59*((((B59*((3.68836218233622/-2.5948871734956)+((B59/(-2.35702986061105/((((((1.53334195274361+-4.14845618916311)-0.479050562064404)/-3.24235952338019)/((3.25032492096328/((0.187657490892752*((((-4.14845618916311/(B59+((1.01932344510417*3.45807133382698)/(B59*(-2.08425971117492*(1.01932344510417+(((-2.5948871734956/-3.24235952338019)/(2.26991185318188+((B59/(0.489319058454588/(-1.18721621122413/(-1.61425111400212/(B59*(((((((4.29292511105688+((-2.50666480217643+B59)+(((-4.12881061111805/0.720932301576385)/2.93105253611326)--1.61425111400212)))/3.16020553470402)/((-2.83801159225398/(0.758780019049802/-2.51977523178355))+1.37584078928486))/(-2.08425971117492-((2.26991185318188/(B59*-2.4923043630297))/(((B59*(3.16020553470402+-3.06208427058068))-(2.26991185318188/((B59*((B59-(B59-((-0.194434431966867+((3.98933975112198/(B59/0.288925864682423))*-0.284516345725132))/(B59/0.288925864682423))))/((-3.17328577555916-((1.04916805051844+(-2.4923043630297/((B59+((1.69464916179576+3.61077679896382)*-4.14797824115818))+3.16020553470402)))/(-1.18721621122413+-2.46237183977882)))*(-4.7954219354068/1.4512952048941))))*(((B59*-3.17328577555916)/-4.15304378363262)+-0.841619897133858))))*B59))))/(1.69464916179576*-0.210576860018841))/-3.17328577555916)+(0.242861860018142/-3.48084004164005)))))))/(0.720932301576385--3.32619527263033))))/B59)))))))/(-1.0478035579482*-2.82055421646844))*1.67505826147043)/1.32040385619886))--4.12881061111805))/3.80314132272488))/(((B59/((((((-1.17611870970429/((-4.14797824115818+((0.479050562064404+B59)/(-0.917277442405764+-2.2304182675468)))-((-4.14845618916311/((0.275080579017426/4.41967826685326)+4.20398439436839))+-2.4923043630297)))*(-4.14797824115818--0.608371403933276))*0.758780019049802)/(((2.12779359624861-B59)+(-0.210576860018841+3.98514177912638))/(0.489319058454588/B59)))/-2.35702986061105)/-3.54449818196239))+((0.868252924950124/((1.53334195274361/(B59/((((1.53334195274361*((B59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59))))/3.68836218233622)))/-4.15304378363262)+-0.841619897133858)/((4.29292511105688-((0.489319058454588+1.69464916179576)/((-2.08425971117492-((2.26991185318188/(B59*((1.69464916179576+3.61077679896382)*(2.41920278515002/(3.60687180488102-B59)))))/(((B59*(3.16020553470402+-3.06208427058068))-(2.26991185318188/((B59*2.26991185318188)*(0.275080579017426+-0.841619897133858))))*B59)))/((0.275080579017426/(1.69464916179576-(0.235029949684785/0.868252924950124)))*(0.720932301576385/-4.56784127290903)))))+3.25032492096328)))*(B59/3.98933975112198)))+-4.72720114540236)))))*(0.720932301576385+(2.26991185318188/((B59/((0.288925864682423*1.53334195274361)/(((-0.423609231540782/(-0.194434431966867--0.194434431966867))-1.53334195274361)*(-0.745739292972177/((0.187657490892752*((B59*(((1.37584078928486+((((B59/(-0.194434431966867-(-2.35702986061105/(1.53334195274361/1.69464916179576))))-(1.01932344510417/B59))/((-0.158242982498687/(3.08467361857053-B59))/(-2.82055421646844+(3.45807133382698-(((-3.32619527263033/(((-0.423609231540782/(-0.194434431966867--0.194434431966867))-1.53334195274361)*(-0.745739292972177/((0.187657490892752*((B59*(((1.37584078928486+((((B59/(-0.194434431966867-(-2.35702986061105/(1.53334195274361/1.69464916179576))))-(1.01932344510417/B59))/((-0.158242982498687/(3.08467361857053-B59))/(-2.82055421646844+(-2.82055421646844-(((-3.32619527263033/((((-0.284516345725132--3.32619527263033)*((0.187657490892752*((((-4.14845618916311/(3.45807133382698+((1.01932344510417*3.45807133382698)/(B59*(-2.08425971117492*(1.01932344510417+((1.69464916179576/(0.275080579017426/(-2.35702986061105/0.489319058454588)))/B59)))))))/(-1.0478035579482*-2.82055421646844))*1.67505826147043)/1.32040385619886))--4.12881061111805))/((B59+4.18208769500888)*(-0.745739292972177/-2.51977523178355)))+-1.69066059543958))/(((((-0.423609231540782/(0.720932301576385+0.235029949684785))-(((0.489319058454588*(-0.284516345725132/(-3.48084004164005/(3.31110868542016+(A59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59*(-0.194434431966867-1.69464916179576)))/(B59/(-4.14797824115818/-2.46237183977882)))))+-1.18721621122413))*((0.187657490892752*3.80314132272488)-B59)))/((0.479050562064404/(((B59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59))))/-0.194434431966867)))))))/(-3.54449818196239/(-0.745739292972177*3.24100176750993)))--0.335856452613452))--4.12881061111805)+1.32040385619886)*(2.41920278515002/3.24100176750993)))+-1.69066059543958)))))/-3.24235952338019))/(0.479050562064404/((-4.23965161921194/(B59*(-0.194434431966867-1.69464916179576)))/(B59/(-4.14797824115818/-2.46237183977882)))))+-1.18721621122413))*((0.187657490892752*3.80314132272488)-B59)))/((0.479050562064404/((((-2.35702986061105/(((((((3.08105807700756+(-3.2754615380841*-1.65365690614314))+-4.14845618916311)-0.479050562064404)/-3.24235952338019)/-4.12881061111805)/((B59+(-2.4923043630297/(B59+((((1.67505826147043/((1.32040385619886/(1.01932344510417-1.37584078928486))/-2.50666480217643))+((((-3.48084004164005+(0.187657490892752*(0.479050562064404*(B59*0.720932301576385))))*(1.53334195274361+-4.14845618916311))-(-1.0478035579482+(0.868252924950124/2.29618724786068)))*(((-0.194434431966867+((2.26991185318188/B59)/-2.46237183977882))/(B59*(((0.479050562064404/(((-1.65365690614314/2.26991185318188)+(((((-1.17611870970429/((-4.14797824115818+((0.479050562064404+B59)/(-0.917277442405764+-2.2304182675468)))-((-4.14845618916311/((0.275080579017426/4.41967826685326)+4.20398439436839))+-2.4923043630297)))*(-4.14797824115818--0.608371403933276))*0.758780019049802)/((((0.489319058454588+3.24100176750993)-B59)+(-0.210576860018841+3.98514177912638))/(0.489319058454588/B59)))/-2.35702986061105))*-4.56784127290903))-1.53334195274361)-(0.758780019049802+1.67505826147043))))--0.263414693618498)))/((-0.158242982498687/(3.08467361857053-B59))/(-2.82055421646844+(-2.82055421646844-(((-3.32619527263033/((((-0.284516345725132--3.32619527263033)*((0.187657490892752*((((-4.14845618916311/(B59+((1.01932344510417*3.45807133382698)/(B59*(-2.08425971117492*(1.01932344510417+((1.69464916179576/(0.275080579017426/(-2.35702986061105/3.45807133382698)))/B59)))))))/(-1.0478035579482*-2.82055421646844))*1.67505826147043)/1.32040385619886))--4.12881061111805))/((B59+4.18208769500888)*(-0.745739292972177/-2.51977523178355)))+-1.69066059543958))/(((((-0.423609231540782/(0.720932301576385+0.235029949684785))-(((0.489319058454588*(-0.284516345725132/(((B59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59)*0.479050562064404))))/(2.93105253611326+(((B59*(0.288925864682423/3.80314132272488))-B59)/-3.17328577555916))))/1.32040385619886)-((-0.158242982498687/(3.08467361857053-B59))/(-2.82055421646844+(-2.82055421646844-(1.37584078928486--1.65365690614314)))))/-2.46237183977882))--2.4923043630297))))))*-2.4923043630297)))))+1.69464916179576)/((B59/1.32040385619886)/((1.69464916179576/(B59*3.98933975112198))*(0.720932301576385+(2.26991185318188/(B59*(2.41920278515002/(1.4512952048941-(B59+(-2.2304182675468/(((-3.13632924971723*((3.16020553470402-(1.67505826147043+((((B59*-2.4923043630297)/-4.7954219354068)*0.758780019049802)/A59)))*(((-0.194434431966867+((-2.08425971117492-((-0.284516345725132/((0.489319058454588/(-2.48323303244687/1.37584078928486))+(-4.14797824115818/B59)))-4.20398439436839))/(B59/((-4.72720114540236/1.67505826147043)/-2.35702986061105))))-(((B59/(0.758780019049802*1.67505826147043))/-3.24235952338019)/((-0.194434431966867*3.45807133382698)*-2.2304182675468)))+((((0.981503766727833+1.69464916179576)/0.981503766727833)-1.04916805051844)-(((-4.56784127290903/-2.35702986061105)/(B59/(3.80314132272488/3.60687180488102)))/(B59/(B59/((((0.479050562064404/(-4.23965161921194/0.489319058454588))+(3.80314132272488*(3.16020553470402+-3.06208427058068)))-((B59*((((B59/3.45807133382698)*((B59*(B59/(1.12723907252935/(1.69464916179576/(B59/(-1.61425111400212*-1.61425111400212))))))/(-0.608371403933276/-2.51977523178355)))-4.18208769500888)+-4.12881061111805))-(-0.284516345725132/(-2.46237183977882/B59))))-(1.69464916179576-(1.32040385619886/(((((((0.489319058454588/((3.31110868542016+(((B59*(B59/(1.12723907252935/(1.69464916179576/(((-2.48323303244687*4.77247093325043)/((1.53334195274361/((1.53334195274361/(B59/((-2.48323303244687*4.77247093325043)/1.69464916179576)))/0.479050562064404))+(0.758780019049802*1.67505826147043)))+B59)))))-(-0.608371403933276/-2.51977523178355))+(-0.210576860018841+-0.745739292972177)))-(-2.50666480217643*-2.50666480217643)))/(0.275080579017426*(1.53334195274361/((-0.263414693618498/B59)-0.288925864682423))))+(-0.841619897133858--2.4923043630297))*B59)+4.15216218806752)/(0.479050562064404/(B59/3.98933975112198)))+-4.72720114540236)))))))))))/(-4.12881061111805*-2.2304182675468))+(3.08105807700756/(-4.23965161921194*-2.2304182675468)))))))))))))</f>
      </c>
    </row>
    <row r="60">
      <c r="A60" t="n" s="0">
        <v>55.55555555555556</v>
      </c>
      <c r="B60" t="n" s="0">
        <v>88.88888888888889</v>
      </c>
      <c r="C60" t="n" s="0">
        <v>1.6811959968147363</v>
      </c>
      <c r="D60" s="0">
        <f>(((B60/((3.45807133382698/((B60-((B60*((B60/-3.17328577555916)+-4.12881061111805))-(((-3.13632924971723*(B60*(((3.68836218233622/((1.67505826147043+(-1.17611870970429+(1.69464916179576/((-0.284516345725132+(0.479050562064404/((((3.68836218233622+4.72119570182311)-(-4.15304378363262*((((-4.14845618916311/(B60+((1.01932344510417*((-2.5948871734956/(-4.12881061111805*((B60*-4.14845618916311)/4.18208769500888)))/((-2.48323303244687*4.77247093325043)/1.69464916179576)))*(((-4.14797824115818*0.489319058454588)/4.18208769500888)*(((((-2.83801159225398/(0.758780019049802/-2.51977523178355))+1.37584078928486)/B60)--2.51977523178355)*1.67505826147043)))))/((((-3.32619527263033/(B60*((-3.17328577555916-(B60/B60))+B60)))/((-2.4923043630297+3.61077679896382)*(2.41920278515002/(3.60687180488102-B60)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60*-2.4923043630297))/(((B60*(3.16020553470402+-3.06208427058068))-(2.26991185318188/((B60*((B60-(B60-((-0.194434431966867+((3.98933975112198/-0.917277442405764)*-0.284516345725132))/4.72119570182311)))/((-3.17328577555916-((1.04916805051844+(-2.4923043630297/((B60+((1.69464916179576+3.61077679896382)*-4.14797824115818))+-1.69066059543958)))/(-3.54449818196239+-2.46237183977882)))*(-4.7954219354068/-0.608371403933276))))*(((B60*((3.68836218233622/-2.5948871734956)+1.37584078928486))/-4.15304378363262)+-0.841619897133858))))*B60)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60-4.77247093325043)/-4.7954219354068)*0.758780019049802)/A60)))))-(-3.17328577555916-(1.32040385619886/((((0.275080579017426/(1.69464916179576-(0.235029949684785/0.868252924950124)))*(0.720932301576385/-4.56784127290903))/((B60*((((B60*((3.68836218233622/-2.5948871734956)+((B60/(-2.35702986061105/((((((1.53334195274361+-4.14845618916311)-0.479050562064404)/-3.24235952338019)/((3.25032492096328/((0.187657490892752*((((-4.14845618916311/(B60+((1.01932344510417*3.45807133382698)/(B60*(-2.08425971117492*(1.01932344510417+(((-2.5948871734956/-3.24235952338019)/(2.26991185318188+((B60/(0.489319058454588/(-1.18721621122413/(-1.61425111400212/(B60*(((((((4.29292511105688+((-2.50666480217643+B60)+(((-4.12881061111805/0.720932301576385)/2.93105253611326)--1.61425111400212)))/3.16020553470402)/((-2.83801159225398/(0.758780019049802/-2.51977523178355))+1.37584078928486))/(-2.08425971117492-((2.26991185318188/(B60*-2.4923043630297))/(((B60*(3.16020553470402+-3.06208427058068))-(2.26991185318188/((B60*((B60-(B60-((-0.194434431966867+((3.98933975112198/(B60/0.288925864682423))*-0.284516345725132))/(B60/0.288925864682423))))/((-3.17328577555916-((1.04916805051844+(-2.4923043630297/((B60+((1.69464916179576+3.61077679896382)*-4.14797824115818))+3.16020553470402)))/(-1.18721621122413+-2.46237183977882)))*(-4.7954219354068/1.4512952048941))))*(((B60*-3.17328577555916)/-4.15304378363262)+-0.841619897133858))))*B60))))/(1.69464916179576*-0.210576860018841))/-3.17328577555916)+(0.242861860018142/-3.48084004164005)))))))/(0.720932301576385--3.32619527263033))))/B60)))))))/(-1.0478035579482*-2.82055421646844))*1.67505826147043)/1.32040385619886))--4.12881061111805))/3.80314132272488))/(((B60/((((((-1.17611870970429/((-4.14797824115818+((0.479050562064404+B60)/(-0.917277442405764+-2.2304182675468)))-((-4.14845618916311/((0.275080579017426/4.41967826685326)+4.20398439436839))+-2.4923043630297)))*(-4.14797824115818--0.608371403933276))*0.758780019049802)/(((2.12779359624861-B60)+(-0.210576860018841+3.98514177912638))/(0.489319058454588/B60)))/-2.35702986061105)/-3.54449818196239))+((0.868252924950124/((1.53334195274361/(B60/((((1.53334195274361*((B60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60))))/3.68836218233622)))/-4.15304378363262)+-0.841619897133858)/((4.29292511105688-((0.489319058454588+1.69464916179576)/((-2.08425971117492-((2.26991185318188/(B60*((1.69464916179576+3.61077679896382)*(2.41920278515002/(3.60687180488102-B60)))))/(((B60*(3.16020553470402+-3.06208427058068))-(2.26991185318188/((B60*2.26991185318188)*(0.275080579017426+-0.841619897133858))))*B60)))/((0.275080579017426/(1.69464916179576-(0.235029949684785/0.868252924950124)))*(0.720932301576385/-4.56784127290903)))))+3.25032492096328)))*(B60/3.98933975112198)))+-4.72720114540236)))))*(0.720932301576385+(2.26991185318188/((B60/((0.288925864682423*1.53334195274361)/(((-0.423609231540782/(-0.194434431966867--0.194434431966867))-1.53334195274361)*(-0.745739292972177/((0.187657490892752*((B60*(((1.37584078928486+((((B60/(-0.194434431966867-(-2.35702986061105/(1.53334195274361/1.69464916179576))))-(1.01932344510417/B60))/((-0.158242982498687/(3.08467361857053-B60))/(-2.82055421646844+(3.45807133382698-(((-3.32619527263033/(((-0.423609231540782/(-0.194434431966867--0.194434431966867))-1.53334195274361)*(-0.745739292972177/((0.187657490892752*((B60*(((1.37584078928486+((((B60/(-0.194434431966867-(-2.35702986061105/(1.53334195274361/1.69464916179576))))-(1.01932344510417/B60))/((-0.158242982498687/(3.08467361857053-B60))/(-2.82055421646844+(-2.82055421646844-(((-3.32619527263033/((((-0.284516345725132--3.32619527263033)*((0.187657490892752*((((-4.14845618916311/(3.45807133382698+((1.01932344510417*3.45807133382698)/(B60*(-2.08425971117492*(1.01932344510417+((1.69464916179576/(0.275080579017426/(-2.35702986061105/0.489319058454588)))/B60)))))))/(-1.0478035579482*-2.82055421646844))*1.67505826147043)/1.32040385619886))--4.12881061111805))/((B60+4.18208769500888)*(-0.745739292972177/-2.51977523178355)))+-1.69066059543958))/(((((-0.423609231540782/(0.720932301576385+0.235029949684785))-(((0.489319058454588*(-0.284516345725132/(-3.48084004164005/(3.31110868542016+(A60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60*(-0.194434431966867-1.69464916179576)))/(B60/(-4.14797824115818/-2.46237183977882)))))+-1.18721621122413))*((0.187657490892752*3.80314132272488)-B60)))/((0.479050562064404/(((B60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60))))/-0.194434431966867)))))))/(-3.54449818196239/(-0.745739292972177*3.24100176750993)))--0.335856452613452))--4.12881061111805)+1.32040385619886)*(2.41920278515002/3.24100176750993)))+-1.69066059543958)))))/-3.24235952338019))/(0.479050562064404/((-4.23965161921194/(B60*(-0.194434431966867-1.69464916179576)))/(B60/(-4.14797824115818/-2.46237183977882)))))+-1.18721621122413))*((0.187657490892752*3.80314132272488)-B60)))/((0.479050562064404/((((-2.35702986061105/(((((((3.08105807700756+(-3.2754615380841*-1.65365690614314))+-4.14845618916311)-0.479050562064404)/-3.24235952338019)/-4.12881061111805)/((B60+(-2.4923043630297/(B60+((((1.67505826147043/((1.32040385619886/(1.01932344510417-1.37584078928486))/-2.50666480217643))+((((-3.48084004164005+(0.187657490892752*(0.479050562064404*(B60*0.720932301576385))))*(1.53334195274361+-4.14845618916311))-(-1.0478035579482+(0.868252924950124/2.29618724786068)))*(((-0.194434431966867+((2.26991185318188/B60)/-2.46237183977882))/(B60*(((0.479050562064404/(((-1.65365690614314/2.26991185318188)+(((((-1.17611870970429/((-4.14797824115818+((0.479050562064404+B60)/(-0.917277442405764+-2.2304182675468)))-((-4.14845618916311/((0.275080579017426/4.41967826685326)+4.20398439436839))+-2.4923043630297)))*(-4.14797824115818--0.608371403933276))*0.758780019049802)/((((0.489319058454588+3.24100176750993)-B60)+(-0.210576860018841+3.98514177912638))/(0.489319058454588/B60)))/-2.35702986061105))*-4.56784127290903))-1.53334195274361)-(0.758780019049802+1.67505826147043))))--0.263414693618498)))/((-0.158242982498687/(3.08467361857053-B60))/(-2.82055421646844+(-2.82055421646844-(((-3.32619527263033/((((-0.284516345725132--3.32619527263033)*((0.187657490892752*((((-4.14845618916311/(B60+((1.01932344510417*3.45807133382698)/(B60*(-2.08425971117492*(1.01932344510417+((1.69464916179576/(0.275080579017426/(-2.35702986061105/3.45807133382698)))/B60)))))))/(-1.0478035579482*-2.82055421646844))*1.67505826147043)/1.32040385619886))--4.12881061111805))/((B60+4.18208769500888)*(-0.745739292972177/-2.51977523178355)))+-1.69066059543958))/(((((-0.423609231540782/(0.720932301576385+0.235029949684785))-(((0.489319058454588*(-0.284516345725132/(((B60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60)*0.479050562064404))))/(2.93105253611326+(((B60*(0.288925864682423/3.80314132272488))-B60)/-3.17328577555916))))/1.32040385619886)-((-0.158242982498687/(3.08467361857053-B60))/(-2.82055421646844+(-2.82055421646844-(1.37584078928486--1.65365690614314)))))/-2.46237183977882))--2.4923043630297))))))*-2.4923043630297)))))+1.69464916179576)/((B60/1.32040385619886)/((1.69464916179576/(B60*3.98933975112198))*(0.720932301576385+(2.26991185318188/(B60*(2.41920278515002/(1.4512952048941-(B60+(-2.2304182675468/(((-3.13632924971723*((3.16020553470402-(1.67505826147043+((((B60*-2.4923043630297)/-4.7954219354068)*0.758780019049802)/A60)))*(((-0.194434431966867+((-2.08425971117492-((-0.284516345725132/((0.489319058454588/(-2.48323303244687/1.37584078928486))+(-4.14797824115818/B60)))-4.20398439436839))/(B60/((-4.72720114540236/1.67505826147043)/-2.35702986061105))))-(((B60/(0.758780019049802*1.67505826147043))/-3.24235952338019)/((-0.194434431966867*3.45807133382698)*-2.2304182675468)))+((((0.981503766727833+1.69464916179576)/0.981503766727833)-1.04916805051844)-(((-4.56784127290903/-2.35702986061105)/(B60/(3.80314132272488/3.60687180488102)))/(B60/(B60/((((0.479050562064404/(-4.23965161921194/0.489319058454588))+(3.80314132272488*(3.16020553470402+-3.06208427058068)))-((B60*((((B60/3.45807133382698)*((B60*(B60/(1.12723907252935/(1.69464916179576/(B60/(-1.61425111400212*-1.61425111400212))))))/(-0.608371403933276/-2.51977523178355)))-4.18208769500888)+-4.12881061111805))-(-0.284516345725132/(-2.46237183977882/B60))))-(1.69464916179576-(1.32040385619886/(((((((0.489319058454588/((3.31110868542016+(((B60*(B60/(1.12723907252935/(1.69464916179576/(((-2.48323303244687*4.77247093325043)/((1.53334195274361/((1.53334195274361/(B60/((-2.48323303244687*4.77247093325043)/1.69464916179576)))/0.479050562064404))+(0.758780019049802*1.67505826147043)))+B60)))))-(-0.608371403933276/-2.51977523178355))+(-0.210576860018841+-0.745739292972177)))-(-2.50666480217643*-2.50666480217643)))/(0.275080579017426*(1.53334195274361/((-0.263414693618498/B60)-0.288925864682423))))+(-0.841619897133858--2.4923043630297))*B60)+4.15216218806752)/(0.479050562064404/(B60/3.98933975112198)))+-4.72720114540236)))))))))))/(-4.12881061111805*-2.2304182675468))+(3.08105807700756/(-4.23965161921194*-2.2304182675468)))))))))))))</f>
      </c>
    </row>
    <row r="61">
      <c r="A61" t="n" s="0">
        <v>55.55555555555556</v>
      </c>
      <c r="B61" t="n" s="0">
        <v>100.0</v>
      </c>
      <c r="C61" t="n" s="0">
        <v>2.201038143454377</v>
      </c>
      <c r="D61" s="0">
        <f>(((B61/((3.45807133382698/((B61-((B61*((B61/-3.17328577555916)+-4.12881061111805))-(((-3.13632924971723*(B61*(((3.68836218233622/((1.67505826147043+(-1.17611870970429+(1.69464916179576/((-0.284516345725132+(0.479050562064404/((((3.68836218233622+4.72119570182311)-(-4.15304378363262*((((-4.14845618916311/(B61+((1.01932344510417*((-2.5948871734956/(-4.12881061111805*((B61*-4.14845618916311)/4.18208769500888)))/((-2.48323303244687*4.77247093325043)/1.69464916179576)))*(((-4.14797824115818*0.489319058454588)/4.18208769500888)*(((((-2.83801159225398/(0.758780019049802/-2.51977523178355))+1.37584078928486)/B61)--2.51977523178355)*1.67505826147043)))))/((((-3.32619527263033/(B61*((-3.17328577555916-(B61/B61))+B61)))/((-2.4923043630297+3.61077679896382)*(2.41920278515002/(3.60687180488102-B61)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61*-2.4923043630297))/(((B61*(3.16020553470402+-3.06208427058068))-(2.26991185318188/((B61*((B61-(B61-((-0.194434431966867+((3.98933975112198/-0.917277442405764)*-0.284516345725132))/4.72119570182311)))/((-3.17328577555916-((1.04916805051844+(-2.4923043630297/((B61+((1.69464916179576+3.61077679896382)*-4.14797824115818))+-1.69066059543958)))/(-3.54449818196239+-2.46237183977882)))*(-4.7954219354068/-0.608371403933276))))*(((B61*((3.68836218233622/-2.5948871734956)+1.37584078928486))/-4.15304378363262)+-0.841619897133858))))*B61)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61-4.77247093325043)/-4.7954219354068)*0.758780019049802)/A61)))))-(-3.17328577555916-(1.32040385619886/((((0.275080579017426/(1.69464916179576-(0.235029949684785/0.868252924950124)))*(0.720932301576385/-4.56784127290903))/((B61*((((B61*((3.68836218233622/-2.5948871734956)+((B61/(-2.35702986061105/((((((1.53334195274361+-4.14845618916311)-0.479050562064404)/-3.24235952338019)/((3.25032492096328/((0.187657490892752*((((-4.14845618916311/(B61+((1.01932344510417*3.45807133382698)/(B61*(-2.08425971117492*(1.01932344510417+(((-2.5948871734956/-3.24235952338019)/(2.26991185318188+((B61/(0.489319058454588/(-1.18721621122413/(-1.61425111400212/(B61*(((((((4.29292511105688+((-2.50666480217643+B61)+(((-4.12881061111805/0.720932301576385)/2.93105253611326)--1.61425111400212)))/3.16020553470402)/((-2.83801159225398/(0.758780019049802/-2.51977523178355))+1.37584078928486))/(-2.08425971117492-((2.26991185318188/(B61*-2.4923043630297))/(((B61*(3.16020553470402+-3.06208427058068))-(2.26991185318188/((B61*((B61-(B61-((-0.194434431966867+((3.98933975112198/(B61/0.288925864682423))*-0.284516345725132))/(B61/0.288925864682423))))/((-3.17328577555916-((1.04916805051844+(-2.4923043630297/((B61+((1.69464916179576+3.61077679896382)*-4.14797824115818))+3.16020553470402)))/(-1.18721621122413+-2.46237183977882)))*(-4.7954219354068/1.4512952048941))))*(((B61*-3.17328577555916)/-4.15304378363262)+-0.841619897133858))))*B61))))/(1.69464916179576*-0.210576860018841))/-3.17328577555916)+(0.242861860018142/-3.48084004164005)))))))/(0.720932301576385--3.32619527263033))))/B61)))))))/(-1.0478035579482*-2.82055421646844))*1.67505826147043)/1.32040385619886))--4.12881061111805))/3.80314132272488))/(((B61/((((((-1.17611870970429/((-4.14797824115818+((0.479050562064404+B61)/(-0.917277442405764+-2.2304182675468)))-((-4.14845618916311/((0.275080579017426/4.41967826685326)+4.20398439436839))+-2.4923043630297)))*(-4.14797824115818--0.608371403933276))*0.758780019049802)/(((2.12779359624861-B61)+(-0.210576860018841+3.98514177912638))/(0.489319058454588/B61)))/-2.35702986061105)/-3.54449818196239))+((0.868252924950124/((1.53334195274361/(B61/((((1.53334195274361*((B61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61))))/3.68836218233622)))/-4.15304378363262)+-0.841619897133858)/((4.29292511105688-((0.489319058454588+1.69464916179576)/((-2.08425971117492-((2.26991185318188/(B61*((1.69464916179576+3.61077679896382)*(2.41920278515002/(3.60687180488102-B61)))))/(((B61*(3.16020553470402+-3.06208427058068))-(2.26991185318188/((B61*2.26991185318188)*(0.275080579017426+-0.841619897133858))))*B61)))/((0.275080579017426/(1.69464916179576-(0.235029949684785/0.868252924950124)))*(0.720932301576385/-4.56784127290903)))))+3.25032492096328)))*(B61/3.98933975112198)))+-4.72720114540236)))))*(0.720932301576385+(2.26991185318188/((B61/((0.288925864682423*1.53334195274361)/(((-0.423609231540782/(-0.194434431966867--0.194434431966867))-1.53334195274361)*(-0.745739292972177/((0.187657490892752*((B61*(((1.37584078928486+((((B61/(-0.194434431966867-(-2.35702986061105/(1.53334195274361/1.69464916179576))))-(1.01932344510417/B61))/((-0.158242982498687/(3.08467361857053-B61))/(-2.82055421646844+(3.45807133382698-(((-3.32619527263033/(((-0.423609231540782/(-0.194434431966867--0.194434431966867))-1.53334195274361)*(-0.745739292972177/((0.187657490892752*((B61*(((1.37584078928486+((((B61/(-0.194434431966867-(-2.35702986061105/(1.53334195274361/1.69464916179576))))-(1.01932344510417/B61))/((-0.158242982498687/(3.08467361857053-B61))/(-2.82055421646844+(-2.82055421646844-(((-3.32619527263033/((((-0.284516345725132--3.32619527263033)*((0.187657490892752*((((-4.14845618916311/(3.45807133382698+((1.01932344510417*3.45807133382698)/(B61*(-2.08425971117492*(1.01932344510417+((1.69464916179576/(0.275080579017426/(-2.35702986061105/0.489319058454588)))/B61)))))))/(-1.0478035579482*-2.82055421646844))*1.67505826147043)/1.32040385619886))--4.12881061111805))/((B61+4.18208769500888)*(-0.745739292972177/-2.51977523178355)))+-1.69066059543958))/(((((-0.423609231540782/(0.720932301576385+0.235029949684785))-(((0.489319058454588*(-0.284516345725132/(-3.48084004164005/(3.31110868542016+(A61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61*(-0.194434431966867-1.69464916179576)))/(B61/(-4.14797824115818/-2.46237183977882)))))+-1.18721621122413))*((0.187657490892752*3.80314132272488)-B61)))/((0.479050562064404/(((B61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61))))/-0.194434431966867)))))))/(-3.54449818196239/(-0.745739292972177*3.24100176750993)))--0.335856452613452))--4.12881061111805)+1.32040385619886)*(2.41920278515002/3.24100176750993)))+-1.69066059543958)))))/-3.24235952338019))/(0.479050562064404/((-4.23965161921194/(B61*(-0.194434431966867-1.69464916179576)))/(B61/(-4.14797824115818/-2.46237183977882)))))+-1.18721621122413))*((0.187657490892752*3.80314132272488)-B61)))/((0.479050562064404/((((-2.35702986061105/(((((((3.08105807700756+(-3.2754615380841*-1.65365690614314))+-4.14845618916311)-0.479050562064404)/-3.24235952338019)/-4.12881061111805)/((B61+(-2.4923043630297/(B61+((((1.67505826147043/((1.32040385619886/(1.01932344510417-1.37584078928486))/-2.50666480217643))+((((-3.48084004164005+(0.187657490892752*(0.479050562064404*(B61*0.720932301576385))))*(1.53334195274361+-4.14845618916311))-(-1.0478035579482+(0.868252924950124/2.29618724786068)))*(((-0.194434431966867+((2.26991185318188/B61)/-2.46237183977882))/(B61*(((0.479050562064404/(((-1.65365690614314/2.26991185318188)+(((((-1.17611870970429/((-4.14797824115818+((0.479050562064404+B61)/(-0.917277442405764+-2.2304182675468)))-((-4.14845618916311/((0.275080579017426/4.41967826685326)+4.20398439436839))+-2.4923043630297)))*(-4.14797824115818--0.608371403933276))*0.758780019049802)/((((0.489319058454588+3.24100176750993)-B61)+(-0.210576860018841+3.98514177912638))/(0.489319058454588/B61)))/-2.35702986061105))*-4.56784127290903))-1.53334195274361)-(0.758780019049802+1.67505826147043))))--0.263414693618498)))/((-0.158242982498687/(3.08467361857053-B61))/(-2.82055421646844+(-2.82055421646844-(((-3.32619527263033/((((-0.284516345725132--3.32619527263033)*((0.187657490892752*((((-4.14845618916311/(B61+((1.01932344510417*3.45807133382698)/(B61*(-2.08425971117492*(1.01932344510417+((1.69464916179576/(0.275080579017426/(-2.35702986061105/3.45807133382698)))/B61)))))))/(-1.0478035579482*-2.82055421646844))*1.67505826147043)/1.32040385619886))--4.12881061111805))/((B61+4.18208769500888)*(-0.745739292972177/-2.51977523178355)))+-1.69066059543958))/(((((-0.423609231540782/(0.720932301576385+0.235029949684785))-(((0.489319058454588*(-0.284516345725132/(((B61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61)*0.479050562064404))))/(2.93105253611326+(((B61*(0.288925864682423/3.80314132272488))-B61)/-3.17328577555916))))/1.32040385619886)-((-0.158242982498687/(3.08467361857053-B61))/(-2.82055421646844+(-2.82055421646844-(1.37584078928486--1.65365690614314)))))/-2.46237183977882))--2.4923043630297))))))*-2.4923043630297)))))+1.69464916179576)/((B61/1.32040385619886)/((1.69464916179576/(B61*3.98933975112198))*(0.720932301576385+(2.26991185318188/(B61*(2.41920278515002/(1.4512952048941-(B61+(-2.2304182675468/(((-3.13632924971723*((3.16020553470402-(1.67505826147043+((((B61*-2.4923043630297)/-4.7954219354068)*0.758780019049802)/A61)))*(((-0.194434431966867+((-2.08425971117492-((-0.284516345725132/((0.489319058454588/(-2.48323303244687/1.37584078928486))+(-4.14797824115818/B61)))-4.20398439436839))/(B61/((-4.72720114540236/1.67505826147043)/-2.35702986061105))))-(((B61/(0.758780019049802*1.67505826147043))/-3.24235952338019)/((-0.194434431966867*3.45807133382698)*-2.2304182675468)))+((((0.981503766727833+1.69464916179576)/0.981503766727833)-1.04916805051844)-(((-4.56784127290903/-2.35702986061105)/(B61/(3.80314132272488/3.60687180488102)))/(B61/(B61/((((0.479050562064404/(-4.23965161921194/0.489319058454588))+(3.80314132272488*(3.16020553470402+-3.06208427058068)))-((B61*((((B61/3.45807133382698)*((B61*(B61/(1.12723907252935/(1.69464916179576/(B61/(-1.61425111400212*-1.61425111400212))))))/(-0.608371403933276/-2.51977523178355)))-4.18208769500888)+-4.12881061111805))-(-0.284516345725132/(-2.46237183977882/B61))))-(1.69464916179576-(1.32040385619886/(((((((0.489319058454588/((3.31110868542016+(((B61*(B61/(1.12723907252935/(1.69464916179576/(((-2.48323303244687*4.77247093325043)/((1.53334195274361/((1.53334195274361/(B61/((-2.48323303244687*4.77247093325043)/1.69464916179576)))/0.479050562064404))+(0.758780019049802*1.67505826147043)))+B61)))))-(-0.608371403933276/-2.51977523178355))+(-0.210576860018841+-0.745739292972177)))-(-2.50666480217643*-2.50666480217643)))/(0.275080579017426*(1.53334195274361/((-0.263414693618498/B61)-0.288925864682423))))+(-0.841619897133858--2.4923043630297))*B61)+4.15216218806752)/(0.479050562064404/(B61/3.98933975112198)))+-4.72720114540236)))))))))))/(-4.12881061111805*-2.2304182675468))+(3.08105807700756/(-4.23965161921194*-2.2304182675468)))))))))))))</f>
      </c>
    </row>
    <row r="62">
      <c r="A62" t="n" s="0">
        <v>66.66666666666666</v>
      </c>
      <c r="B62" t="n" s="0">
        <v>0.0</v>
      </c>
      <c r="C62" t="n" s="0">
        <v>2.940529576628766</v>
      </c>
      <c r="D62" s="0">
        <f>(((B62/((3.45807133382698/((B62-((B62*((B62/-3.17328577555916)+-4.12881061111805))-(((-3.13632924971723*(B62*(((3.68836218233622/((1.67505826147043+(-1.17611870970429+(1.69464916179576/((-0.284516345725132+(0.479050562064404/((((3.68836218233622+4.72119570182311)-(-4.15304378363262*((((-4.14845618916311/(B62+((1.01932344510417*((-2.5948871734956/(-4.12881061111805*((B62*-4.14845618916311)/4.18208769500888)))/((-2.48323303244687*4.77247093325043)/1.69464916179576)))*(((-4.14797824115818*0.489319058454588)/4.18208769500888)*(((((-2.83801159225398/(0.758780019049802/-2.51977523178355))+1.37584078928486)/B62)--2.51977523178355)*1.67505826147043)))))/((((-3.32619527263033/(B62*((-3.17328577555916-(B62/B62))+B62)))/((-2.4923043630297+3.61077679896382)*(2.41920278515002/(3.60687180488102-B62)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62*-2.4923043630297))/(((B62*(3.16020553470402+-3.06208427058068))-(2.26991185318188/((B62*((B62-(B62-((-0.194434431966867+((3.98933975112198/-0.917277442405764)*-0.284516345725132))/4.72119570182311)))/((-3.17328577555916-((1.04916805051844+(-2.4923043630297/((B62+((1.69464916179576+3.61077679896382)*-4.14797824115818))+-1.69066059543958)))/(-3.54449818196239+-2.46237183977882)))*(-4.7954219354068/-0.608371403933276))))*(((B62*((3.68836218233622/-2.5948871734956)+1.37584078928486))/-4.15304378363262)+-0.841619897133858))))*B62)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62-4.77247093325043)/-4.7954219354068)*0.758780019049802)/A62)))))-(-3.17328577555916-(1.32040385619886/((((0.275080579017426/(1.69464916179576-(0.235029949684785/0.868252924950124)))*(0.720932301576385/-4.56784127290903))/((B62*((((B62*((3.68836218233622/-2.5948871734956)+((B62/(-2.35702986061105/((((((1.53334195274361+-4.14845618916311)-0.479050562064404)/-3.24235952338019)/((3.25032492096328/((0.187657490892752*((((-4.14845618916311/(B62+((1.01932344510417*3.45807133382698)/(B62*(-2.08425971117492*(1.01932344510417+(((-2.5948871734956/-3.24235952338019)/(2.26991185318188+((B62/(0.489319058454588/(-1.18721621122413/(-1.61425111400212/(B62*(((((((4.29292511105688+((-2.50666480217643+B62)+(((-4.12881061111805/0.720932301576385)/2.93105253611326)--1.61425111400212)))/3.16020553470402)/((-2.83801159225398/(0.758780019049802/-2.51977523178355))+1.37584078928486))/(-2.08425971117492-((2.26991185318188/(B62*-2.4923043630297))/(((B62*(3.16020553470402+-3.06208427058068))-(2.26991185318188/((B62*((B62-(B62-((-0.194434431966867+((3.98933975112198/(B62/0.288925864682423))*-0.284516345725132))/(B62/0.288925864682423))))/((-3.17328577555916-((1.04916805051844+(-2.4923043630297/((B62+((1.69464916179576+3.61077679896382)*-4.14797824115818))+3.16020553470402)))/(-1.18721621122413+-2.46237183977882)))*(-4.7954219354068/1.4512952048941))))*(((B62*-3.17328577555916)/-4.15304378363262)+-0.841619897133858))))*B62))))/(1.69464916179576*-0.210576860018841))/-3.17328577555916)+(0.242861860018142/-3.48084004164005)))))))/(0.720932301576385--3.32619527263033))))/B62)))))))/(-1.0478035579482*-2.82055421646844))*1.67505826147043)/1.32040385619886))--4.12881061111805))/3.80314132272488))/(((B62/((((((-1.17611870970429/((-4.14797824115818+((0.479050562064404+B62)/(-0.917277442405764+-2.2304182675468)))-((-4.14845618916311/((0.275080579017426/4.41967826685326)+4.20398439436839))+-2.4923043630297)))*(-4.14797824115818--0.608371403933276))*0.758780019049802)/(((2.12779359624861-B62)+(-0.210576860018841+3.98514177912638))/(0.489319058454588/B62)))/-2.35702986061105)/-3.54449818196239))+((0.868252924950124/((1.53334195274361/(B62/((((1.53334195274361*((B62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62))))/3.68836218233622)))/-4.15304378363262)+-0.841619897133858)/((4.29292511105688-((0.489319058454588+1.69464916179576)/((-2.08425971117492-((2.26991185318188/(B62*((1.69464916179576+3.61077679896382)*(2.41920278515002/(3.60687180488102-B62)))))/(((B62*(3.16020553470402+-3.06208427058068))-(2.26991185318188/((B62*2.26991185318188)*(0.275080579017426+-0.841619897133858))))*B62)))/((0.275080579017426/(1.69464916179576-(0.235029949684785/0.868252924950124)))*(0.720932301576385/-4.56784127290903)))))+3.25032492096328)))*(B62/3.98933975112198)))+-4.72720114540236)))))*(0.720932301576385+(2.26991185318188/((B62/((0.288925864682423*1.53334195274361)/(((-0.423609231540782/(-0.194434431966867--0.194434431966867))-1.53334195274361)*(-0.745739292972177/((0.187657490892752*((B62*(((1.37584078928486+((((B62/(-0.194434431966867-(-2.35702986061105/(1.53334195274361/1.69464916179576))))-(1.01932344510417/B62))/((-0.158242982498687/(3.08467361857053-B62))/(-2.82055421646844+(3.45807133382698-(((-3.32619527263033/(((-0.423609231540782/(-0.194434431966867--0.194434431966867))-1.53334195274361)*(-0.745739292972177/((0.187657490892752*((B62*(((1.37584078928486+((((B62/(-0.194434431966867-(-2.35702986061105/(1.53334195274361/1.69464916179576))))-(1.01932344510417/B62))/((-0.158242982498687/(3.08467361857053-B62))/(-2.82055421646844+(-2.82055421646844-(((-3.32619527263033/((((-0.284516345725132--3.32619527263033)*((0.187657490892752*((((-4.14845618916311/(3.45807133382698+((1.01932344510417*3.45807133382698)/(B62*(-2.08425971117492*(1.01932344510417+((1.69464916179576/(0.275080579017426/(-2.35702986061105/0.489319058454588)))/B62)))))))/(-1.0478035579482*-2.82055421646844))*1.67505826147043)/1.32040385619886))--4.12881061111805))/((B62+4.18208769500888)*(-0.745739292972177/-2.51977523178355)))+-1.69066059543958))/(((((-0.423609231540782/(0.720932301576385+0.235029949684785))-(((0.489319058454588*(-0.284516345725132/(-3.48084004164005/(3.31110868542016+(A62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62*(-0.194434431966867-1.69464916179576)))/(B62/(-4.14797824115818/-2.46237183977882)))))+-1.18721621122413))*((0.187657490892752*3.80314132272488)-B62)))/((0.479050562064404/(((B62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62))))/-0.194434431966867)))))))/(-3.54449818196239/(-0.745739292972177*3.24100176750993)))--0.335856452613452))--4.12881061111805)+1.32040385619886)*(2.41920278515002/3.24100176750993)))+-1.69066059543958)))))/-3.24235952338019))/(0.479050562064404/((-4.23965161921194/(B62*(-0.194434431966867-1.69464916179576)))/(B62/(-4.14797824115818/-2.46237183977882)))))+-1.18721621122413))*((0.187657490892752*3.80314132272488)-B62)))/((0.479050562064404/((((-2.35702986061105/(((((((3.08105807700756+(-3.2754615380841*-1.65365690614314))+-4.14845618916311)-0.479050562064404)/-3.24235952338019)/-4.12881061111805)/((B62+(-2.4923043630297/(B62+((((1.67505826147043/((1.32040385619886/(1.01932344510417-1.37584078928486))/-2.50666480217643))+((((-3.48084004164005+(0.187657490892752*(0.479050562064404*(B62*0.720932301576385))))*(1.53334195274361+-4.14845618916311))-(-1.0478035579482+(0.868252924950124/2.29618724786068)))*(((-0.194434431966867+((2.26991185318188/B62)/-2.46237183977882))/(B62*(((0.479050562064404/(((-1.65365690614314/2.26991185318188)+(((((-1.17611870970429/((-4.14797824115818+((0.479050562064404+B62)/(-0.917277442405764+-2.2304182675468)))-((-4.14845618916311/((0.275080579017426/4.41967826685326)+4.20398439436839))+-2.4923043630297)))*(-4.14797824115818--0.608371403933276))*0.758780019049802)/((((0.489319058454588+3.24100176750993)-B62)+(-0.210576860018841+3.98514177912638))/(0.489319058454588/B62)))/-2.35702986061105))*-4.56784127290903))-1.53334195274361)-(0.758780019049802+1.67505826147043))))--0.263414693618498)))/((-0.158242982498687/(3.08467361857053-B62))/(-2.82055421646844+(-2.82055421646844-(((-3.32619527263033/((((-0.284516345725132--3.32619527263033)*((0.187657490892752*((((-4.14845618916311/(B62+((1.01932344510417*3.45807133382698)/(B62*(-2.08425971117492*(1.01932344510417+((1.69464916179576/(0.275080579017426/(-2.35702986061105/3.45807133382698)))/B62)))))))/(-1.0478035579482*-2.82055421646844))*1.67505826147043)/1.32040385619886))--4.12881061111805))/((B62+4.18208769500888)*(-0.745739292972177/-2.51977523178355)))+-1.69066059543958))/(((((-0.423609231540782/(0.720932301576385+0.235029949684785))-(((0.489319058454588*(-0.284516345725132/(((B62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62)*0.479050562064404))))/(2.93105253611326+(((B62*(0.288925864682423/3.80314132272488))-B62)/-3.17328577555916))))/1.32040385619886)-((-0.158242982498687/(3.08467361857053-B62))/(-2.82055421646844+(-2.82055421646844-(1.37584078928486--1.65365690614314)))))/-2.46237183977882))--2.4923043630297))))))*-2.4923043630297)))))+1.69464916179576)/((B62/1.32040385619886)/((1.69464916179576/(B62*3.98933975112198))*(0.720932301576385+(2.26991185318188/(B62*(2.41920278515002/(1.4512952048941-(B62+(-2.2304182675468/(((-3.13632924971723*((3.16020553470402-(1.67505826147043+((((B62*-2.4923043630297)/-4.7954219354068)*0.758780019049802)/A62)))*(((-0.194434431966867+((-2.08425971117492-((-0.284516345725132/((0.489319058454588/(-2.48323303244687/1.37584078928486))+(-4.14797824115818/B62)))-4.20398439436839))/(B62/((-4.72720114540236/1.67505826147043)/-2.35702986061105))))-(((B62/(0.758780019049802*1.67505826147043))/-3.24235952338019)/((-0.194434431966867*3.45807133382698)*-2.2304182675468)))+((((0.981503766727833+1.69464916179576)/0.981503766727833)-1.04916805051844)-(((-4.56784127290903/-2.35702986061105)/(B62/(3.80314132272488/3.60687180488102)))/(B62/(B62/((((0.479050562064404/(-4.23965161921194/0.489319058454588))+(3.80314132272488*(3.16020553470402+-3.06208427058068)))-((B62*((((B62/3.45807133382698)*((B62*(B62/(1.12723907252935/(1.69464916179576/(B62/(-1.61425111400212*-1.61425111400212))))))/(-0.608371403933276/-2.51977523178355)))-4.18208769500888)+-4.12881061111805))-(-0.284516345725132/(-2.46237183977882/B62))))-(1.69464916179576-(1.32040385619886/(((((((0.489319058454588/((3.31110868542016+(((B62*(B62/(1.12723907252935/(1.69464916179576/(((-2.48323303244687*4.77247093325043)/((1.53334195274361/((1.53334195274361/(B62/((-2.48323303244687*4.77247093325043)/1.69464916179576)))/0.479050562064404))+(0.758780019049802*1.67505826147043)))+B62)))))-(-0.608371403933276/-2.51977523178355))+(-0.210576860018841+-0.745739292972177)))-(-2.50666480217643*-2.50666480217643)))/(0.275080579017426*(1.53334195274361/((-0.263414693618498/B62)-0.288925864682423))))+(-0.841619897133858--2.4923043630297))*B62)+4.15216218806752)/(0.479050562064404/(B62/3.98933975112198)))+-4.72720114540236)))))))))))/(-4.12881061111805*-2.2304182675468))+(3.08105807700756/(-4.23965161921194*-2.2304182675468)))))))))))))</f>
      </c>
    </row>
    <row r="63">
      <c r="A63" t="n" s="0">
        <v>66.66666666666666</v>
      </c>
      <c r="B63" t="n" s="0">
        <v>11.11111111111111</v>
      </c>
      <c r="C63" t="n" s="0">
        <v>1.1710894757202666</v>
      </c>
      <c r="D63" s="0">
        <f>(((B63/((3.45807133382698/((B63-((B63*((B63/-3.17328577555916)+-4.12881061111805))-(((-3.13632924971723*(B63*(((3.68836218233622/((1.67505826147043+(-1.17611870970429+(1.69464916179576/((-0.284516345725132+(0.479050562064404/((((3.68836218233622+4.72119570182311)-(-4.15304378363262*((((-4.14845618916311/(B63+((1.01932344510417*((-2.5948871734956/(-4.12881061111805*((B63*-4.14845618916311)/4.18208769500888)))/((-2.48323303244687*4.77247093325043)/1.69464916179576)))*(((-4.14797824115818*0.489319058454588)/4.18208769500888)*(((((-2.83801159225398/(0.758780019049802/-2.51977523178355))+1.37584078928486)/B63)--2.51977523178355)*1.67505826147043)))))/((((-3.32619527263033/(B63*((-3.17328577555916-(B63/B63))+B63)))/((-2.4923043630297+3.61077679896382)*(2.41920278515002/(3.60687180488102-B63)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63*-2.4923043630297))/(((B63*(3.16020553470402+-3.06208427058068))-(2.26991185318188/((B63*((B63-(B63-((-0.194434431966867+((3.98933975112198/-0.917277442405764)*-0.284516345725132))/4.72119570182311)))/((-3.17328577555916-((1.04916805051844+(-2.4923043630297/((B63+((1.69464916179576+3.61077679896382)*-4.14797824115818))+-1.69066059543958)))/(-3.54449818196239+-2.46237183977882)))*(-4.7954219354068/-0.608371403933276))))*(((B63*((3.68836218233622/-2.5948871734956)+1.37584078928486))/-4.15304378363262)+-0.841619897133858))))*B63)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63-4.77247093325043)/-4.7954219354068)*0.758780019049802)/A63)))))-(-3.17328577555916-(1.32040385619886/((((0.275080579017426/(1.69464916179576-(0.235029949684785/0.868252924950124)))*(0.720932301576385/-4.56784127290903))/((B63*((((B63*((3.68836218233622/-2.5948871734956)+((B63/(-2.35702986061105/((((((1.53334195274361+-4.14845618916311)-0.479050562064404)/-3.24235952338019)/((3.25032492096328/((0.187657490892752*((((-4.14845618916311/(B63+((1.01932344510417*3.45807133382698)/(B63*(-2.08425971117492*(1.01932344510417+(((-2.5948871734956/-3.24235952338019)/(2.26991185318188+((B63/(0.489319058454588/(-1.18721621122413/(-1.61425111400212/(B63*(((((((4.29292511105688+((-2.50666480217643+B63)+(((-4.12881061111805/0.720932301576385)/2.93105253611326)--1.61425111400212)))/3.16020553470402)/((-2.83801159225398/(0.758780019049802/-2.51977523178355))+1.37584078928486))/(-2.08425971117492-((2.26991185318188/(B63*-2.4923043630297))/(((B63*(3.16020553470402+-3.06208427058068))-(2.26991185318188/((B63*((B63-(B63-((-0.194434431966867+((3.98933975112198/(B63/0.288925864682423))*-0.284516345725132))/(B63/0.288925864682423))))/((-3.17328577555916-((1.04916805051844+(-2.4923043630297/((B63+((1.69464916179576+3.61077679896382)*-4.14797824115818))+3.16020553470402)))/(-1.18721621122413+-2.46237183977882)))*(-4.7954219354068/1.4512952048941))))*(((B63*-3.17328577555916)/-4.15304378363262)+-0.841619897133858))))*B63))))/(1.69464916179576*-0.210576860018841))/-3.17328577555916)+(0.242861860018142/-3.48084004164005)))))))/(0.720932301576385--3.32619527263033))))/B63)))))))/(-1.0478035579482*-2.82055421646844))*1.67505826147043)/1.32040385619886))--4.12881061111805))/3.80314132272488))/(((B63/((((((-1.17611870970429/((-4.14797824115818+((0.479050562064404+B63)/(-0.917277442405764+-2.2304182675468)))-((-4.14845618916311/((0.275080579017426/4.41967826685326)+4.20398439436839))+-2.4923043630297)))*(-4.14797824115818--0.608371403933276))*0.758780019049802)/(((2.12779359624861-B63)+(-0.210576860018841+3.98514177912638))/(0.489319058454588/B63)))/-2.35702986061105)/-3.54449818196239))+((0.868252924950124/((1.53334195274361/(B63/((((1.53334195274361*((B63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63))))/3.68836218233622)))/-4.15304378363262)+-0.841619897133858)/((4.29292511105688-((0.489319058454588+1.69464916179576)/((-2.08425971117492-((2.26991185318188/(B63*((1.69464916179576+3.61077679896382)*(2.41920278515002/(3.60687180488102-B63)))))/(((B63*(3.16020553470402+-3.06208427058068))-(2.26991185318188/((B63*2.26991185318188)*(0.275080579017426+-0.841619897133858))))*B63)))/((0.275080579017426/(1.69464916179576-(0.235029949684785/0.868252924950124)))*(0.720932301576385/-4.56784127290903)))))+3.25032492096328)))*(B63/3.98933975112198)))+-4.72720114540236)))))*(0.720932301576385+(2.26991185318188/((B63/((0.288925864682423*1.53334195274361)/(((-0.423609231540782/(-0.194434431966867--0.194434431966867))-1.53334195274361)*(-0.745739292972177/((0.187657490892752*((B63*(((1.37584078928486+((((B63/(-0.194434431966867-(-2.35702986061105/(1.53334195274361/1.69464916179576))))-(1.01932344510417/B63))/((-0.158242982498687/(3.08467361857053-B63))/(-2.82055421646844+(3.45807133382698-(((-3.32619527263033/(((-0.423609231540782/(-0.194434431966867--0.194434431966867))-1.53334195274361)*(-0.745739292972177/((0.187657490892752*((B63*(((1.37584078928486+((((B63/(-0.194434431966867-(-2.35702986061105/(1.53334195274361/1.69464916179576))))-(1.01932344510417/B63))/((-0.158242982498687/(3.08467361857053-B63))/(-2.82055421646844+(-2.82055421646844-(((-3.32619527263033/((((-0.284516345725132--3.32619527263033)*((0.187657490892752*((((-4.14845618916311/(3.45807133382698+((1.01932344510417*3.45807133382698)/(B63*(-2.08425971117492*(1.01932344510417+((1.69464916179576/(0.275080579017426/(-2.35702986061105/0.489319058454588)))/B63)))))))/(-1.0478035579482*-2.82055421646844))*1.67505826147043)/1.32040385619886))--4.12881061111805))/((B63+4.18208769500888)*(-0.745739292972177/-2.51977523178355)))+-1.69066059543958))/(((((-0.423609231540782/(0.720932301576385+0.235029949684785))-(((0.489319058454588*(-0.284516345725132/(-3.48084004164005/(3.31110868542016+(A63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63*(-0.194434431966867-1.69464916179576)))/(B63/(-4.14797824115818/-2.46237183977882)))))+-1.18721621122413))*((0.187657490892752*3.80314132272488)-B63)))/((0.479050562064404/(((B63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63))))/-0.194434431966867)))))))/(-3.54449818196239/(-0.745739292972177*3.24100176750993)))--0.335856452613452))--4.12881061111805)+1.32040385619886)*(2.41920278515002/3.24100176750993)))+-1.69066059543958)))))/-3.24235952338019))/(0.479050562064404/((-4.23965161921194/(B63*(-0.194434431966867-1.69464916179576)))/(B63/(-4.14797824115818/-2.46237183977882)))))+-1.18721621122413))*((0.187657490892752*3.80314132272488)-B63)))/((0.479050562064404/((((-2.35702986061105/(((((((3.08105807700756+(-3.2754615380841*-1.65365690614314))+-4.14845618916311)-0.479050562064404)/-3.24235952338019)/-4.12881061111805)/((B63+(-2.4923043630297/(B63+((((1.67505826147043/((1.32040385619886/(1.01932344510417-1.37584078928486))/-2.50666480217643))+((((-3.48084004164005+(0.187657490892752*(0.479050562064404*(B63*0.720932301576385))))*(1.53334195274361+-4.14845618916311))-(-1.0478035579482+(0.868252924950124/2.29618724786068)))*(((-0.194434431966867+((2.26991185318188/B63)/-2.46237183977882))/(B63*(((0.479050562064404/(((-1.65365690614314/2.26991185318188)+(((((-1.17611870970429/((-4.14797824115818+((0.479050562064404+B63)/(-0.917277442405764+-2.2304182675468)))-((-4.14845618916311/((0.275080579017426/4.41967826685326)+4.20398439436839))+-2.4923043630297)))*(-4.14797824115818--0.608371403933276))*0.758780019049802)/((((0.489319058454588+3.24100176750993)-B63)+(-0.210576860018841+3.98514177912638))/(0.489319058454588/B63)))/-2.35702986061105))*-4.56784127290903))-1.53334195274361)-(0.758780019049802+1.67505826147043))))--0.263414693618498)))/((-0.158242982498687/(3.08467361857053-B63))/(-2.82055421646844+(-2.82055421646844-(((-3.32619527263033/((((-0.284516345725132--3.32619527263033)*((0.187657490892752*((((-4.14845618916311/(B63+((1.01932344510417*3.45807133382698)/(B63*(-2.08425971117492*(1.01932344510417+((1.69464916179576/(0.275080579017426/(-2.35702986061105/3.45807133382698)))/B63)))))))/(-1.0478035579482*-2.82055421646844))*1.67505826147043)/1.32040385619886))--4.12881061111805))/((B63+4.18208769500888)*(-0.745739292972177/-2.51977523178355)))+-1.69066059543958))/(((((-0.423609231540782/(0.720932301576385+0.235029949684785))-(((0.489319058454588*(-0.284516345725132/(((B63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63)*0.479050562064404))))/(2.93105253611326+(((B63*(0.288925864682423/3.80314132272488))-B63)/-3.17328577555916))))/1.32040385619886)-((-0.158242982498687/(3.08467361857053-B63))/(-2.82055421646844+(-2.82055421646844-(1.37584078928486--1.65365690614314)))))/-2.46237183977882))--2.4923043630297))))))*-2.4923043630297)))))+1.69464916179576)/((B63/1.32040385619886)/((1.69464916179576/(B63*3.98933975112198))*(0.720932301576385+(2.26991185318188/(B63*(2.41920278515002/(1.4512952048941-(B63+(-2.2304182675468/(((-3.13632924971723*((3.16020553470402-(1.67505826147043+((((B63*-2.4923043630297)/-4.7954219354068)*0.758780019049802)/A63)))*(((-0.194434431966867+((-2.08425971117492-((-0.284516345725132/((0.489319058454588/(-2.48323303244687/1.37584078928486))+(-4.14797824115818/B63)))-4.20398439436839))/(B63/((-4.72720114540236/1.67505826147043)/-2.35702986061105))))-(((B63/(0.758780019049802*1.67505826147043))/-3.24235952338019)/((-0.194434431966867*3.45807133382698)*-2.2304182675468)))+((((0.981503766727833+1.69464916179576)/0.981503766727833)-1.04916805051844)-(((-4.56784127290903/-2.35702986061105)/(B63/(3.80314132272488/3.60687180488102)))/(B63/(B63/((((0.479050562064404/(-4.23965161921194/0.489319058454588))+(3.80314132272488*(3.16020553470402+-3.06208427058068)))-((B63*((((B63/3.45807133382698)*((B63*(B63/(1.12723907252935/(1.69464916179576/(B63/(-1.61425111400212*-1.61425111400212))))))/(-0.608371403933276/-2.51977523178355)))-4.18208769500888)+-4.12881061111805))-(-0.284516345725132/(-2.46237183977882/B63))))-(1.69464916179576-(1.32040385619886/(((((((0.489319058454588/((3.31110868542016+(((B63*(B63/(1.12723907252935/(1.69464916179576/(((-2.48323303244687*4.77247093325043)/((1.53334195274361/((1.53334195274361/(B63/((-2.48323303244687*4.77247093325043)/1.69464916179576)))/0.479050562064404))+(0.758780019049802*1.67505826147043)))+B63)))))-(-0.608371403933276/-2.51977523178355))+(-0.210576860018841+-0.745739292972177)))-(-2.50666480217643*-2.50666480217643)))/(0.275080579017426*(1.53334195274361/((-0.263414693618498/B63)-0.288925864682423))))+(-0.841619897133858--2.4923043630297))*B63)+4.15216218806752)/(0.479050562064404/(B63/3.98933975112198)))+-4.72720114540236)))))))))))/(-4.12881061111805*-2.2304182675468))+(3.08105807700756/(-4.23965161921194*-2.2304182675468)))))))))))))</f>
      </c>
    </row>
    <row r="64">
      <c r="A64" t="n" s="0">
        <v>66.66666666666666</v>
      </c>
      <c r="B64" t="n" s="0">
        <v>22.22222222222222</v>
      </c>
      <c r="C64" t="n" s="0">
        <v>-1.006312556302151</v>
      </c>
      <c r="D64" s="0">
        <f>(((B64/((3.45807133382698/((B64-((B64*((B64/-3.17328577555916)+-4.12881061111805))-(((-3.13632924971723*(B64*(((3.68836218233622/((1.67505826147043+(-1.17611870970429+(1.69464916179576/((-0.284516345725132+(0.479050562064404/((((3.68836218233622+4.72119570182311)-(-4.15304378363262*((((-4.14845618916311/(B64+((1.01932344510417*((-2.5948871734956/(-4.12881061111805*((B64*-4.14845618916311)/4.18208769500888)))/((-2.48323303244687*4.77247093325043)/1.69464916179576)))*(((-4.14797824115818*0.489319058454588)/4.18208769500888)*(((((-2.83801159225398/(0.758780019049802/-2.51977523178355))+1.37584078928486)/B64)--2.51977523178355)*1.67505826147043)))))/((((-3.32619527263033/(B64*((-3.17328577555916-(B64/B64))+B64)))/((-2.4923043630297+3.61077679896382)*(2.41920278515002/(3.60687180488102-B64)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64*-2.4923043630297))/(((B64*(3.16020553470402+-3.06208427058068))-(2.26991185318188/((B64*((B64-(B64-((-0.194434431966867+((3.98933975112198/-0.917277442405764)*-0.284516345725132))/4.72119570182311)))/((-3.17328577555916-((1.04916805051844+(-2.4923043630297/((B64+((1.69464916179576+3.61077679896382)*-4.14797824115818))+-1.69066059543958)))/(-3.54449818196239+-2.46237183977882)))*(-4.7954219354068/-0.608371403933276))))*(((B64*((3.68836218233622/-2.5948871734956)+1.37584078928486))/-4.15304378363262)+-0.841619897133858))))*B64)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64-4.77247093325043)/-4.7954219354068)*0.758780019049802)/A64)))))-(-3.17328577555916-(1.32040385619886/((((0.275080579017426/(1.69464916179576-(0.235029949684785/0.868252924950124)))*(0.720932301576385/-4.56784127290903))/((B64*((((B64*((3.68836218233622/-2.5948871734956)+((B64/(-2.35702986061105/((((((1.53334195274361+-4.14845618916311)-0.479050562064404)/-3.24235952338019)/((3.25032492096328/((0.187657490892752*((((-4.14845618916311/(B64+((1.01932344510417*3.45807133382698)/(B64*(-2.08425971117492*(1.01932344510417+(((-2.5948871734956/-3.24235952338019)/(2.26991185318188+((B64/(0.489319058454588/(-1.18721621122413/(-1.61425111400212/(B64*(((((((4.29292511105688+((-2.50666480217643+B64)+(((-4.12881061111805/0.720932301576385)/2.93105253611326)--1.61425111400212)))/3.16020553470402)/((-2.83801159225398/(0.758780019049802/-2.51977523178355))+1.37584078928486))/(-2.08425971117492-((2.26991185318188/(B64*-2.4923043630297))/(((B64*(3.16020553470402+-3.06208427058068))-(2.26991185318188/((B64*((B64-(B64-((-0.194434431966867+((3.98933975112198/(B64/0.288925864682423))*-0.284516345725132))/(B64/0.288925864682423))))/((-3.17328577555916-((1.04916805051844+(-2.4923043630297/((B64+((1.69464916179576+3.61077679896382)*-4.14797824115818))+3.16020553470402)))/(-1.18721621122413+-2.46237183977882)))*(-4.7954219354068/1.4512952048941))))*(((B64*-3.17328577555916)/-4.15304378363262)+-0.841619897133858))))*B64))))/(1.69464916179576*-0.210576860018841))/-3.17328577555916)+(0.242861860018142/-3.48084004164005)))))))/(0.720932301576385--3.32619527263033))))/B64)))))))/(-1.0478035579482*-2.82055421646844))*1.67505826147043)/1.32040385619886))--4.12881061111805))/3.80314132272488))/(((B64/((((((-1.17611870970429/((-4.14797824115818+((0.479050562064404+B64)/(-0.917277442405764+-2.2304182675468)))-((-4.14845618916311/((0.275080579017426/4.41967826685326)+4.20398439436839))+-2.4923043630297)))*(-4.14797824115818--0.608371403933276))*0.758780019049802)/(((2.12779359624861-B64)+(-0.210576860018841+3.98514177912638))/(0.489319058454588/B64)))/-2.35702986061105)/-3.54449818196239))+((0.868252924950124/((1.53334195274361/(B64/((((1.53334195274361*((B64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64))))/3.68836218233622)))/-4.15304378363262)+-0.841619897133858)/((4.29292511105688-((0.489319058454588+1.69464916179576)/((-2.08425971117492-((2.26991185318188/(B64*((1.69464916179576+3.61077679896382)*(2.41920278515002/(3.60687180488102-B64)))))/(((B64*(3.16020553470402+-3.06208427058068))-(2.26991185318188/((B64*2.26991185318188)*(0.275080579017426+-0.841619897133858))))*B64)))/((0.275080579017426/(1.69464916179576-(0.235029949684785/0.868252924950124)))*(0.720932301576385/-4.56784127290903)))))+3.25032492096328)))*(B64/3.98933975112198)))+-4.72720114540236)))))*(0.720932301576385+(2.26991185318188/((B64/((0.288925864682423*1.53334195274361)/(((-0.423609231540782/(-0.194434431966867--0.194434431966867))-1.53334195274361)*(-0.745739292972177/((0.187657490892752*((B64*(((1.37584078928486+((((B64/(-0.194434431966867-(-2.35702986061105/(1.53334195274361/1.69464916179576))))-(1.01932344510417/B64))/((-0.158242982498687/(3.08467361857053-B64))/(-2.82055421646844+(3.45807133382698-(((-3.32619527263033/(((-0.423609231540782/(-0.194434431966867--0.194434431966867))-1.53334195274361)*(-0.745739292972177/((0.187657490892752*((B64*(((1.37584078928486+((((B64/(-0.194434431966867-(-2.35702986061105/(1.53334195274361/1.69464916179576))))-(1.01932344510417/B64))/((-0.158242982498687/(3.08467361857053-B64))/(-2.82055421646844+(-2.82055421646844-(((-3.32619527263033/((((-0.284516345725132--3.32619527263033)*((0.187657490892752*((((-4.14845618916311/(3.45807133382698+((1.01932344510417*3.45807133382698)/(B64*(-2.08425971117492*(1.01932344510417+((1.69464916179576/(0.275080579017426/(-2.35702986061105/0.489319058454588)))/B64)))))))/(-1.0478035579482*-2.82055421646844))*1.67505826147043)/1.32040385619886))--4.12881061111805))/((B64+4.18208769500888)*(-0.745739292972177/-2.51977523178355)))+-1.69066059543958))/(((((-0.423609231540782/(0.720932301576385+0.235029949684785))-(((0.489319058454588*(-0.284516345725132/(-3.48084004164005/(3.31110868542016+(A64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64*(-0.194434431966867-1.69464916179576)))/(B64/(-4.14797824115818/-2.46237183977882)))))+-1.18721621122413))*((0.187657490892752*3.80314132272488)-B64)))/((0.479050562064404/(((B64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64))))/-0.194434431966867)))))))/(-3.54449818196239/(-0.745739292972177*3.24100176750993)))--0.335856452613452))--4.12881061111805)+1.32040385619886)*(2.41920278515002/3.24100176750993)))+-1.69066059543958)))))/-3.24235952338019))/(0.479050562064404/((-4.23965161921194/(B64*(-0.194434431966867-1.69464916179576)))/(B64/(-4.14797824115818/-2.46237183977882)))))+-1.18721621122413))*((0.187657490892752*3.80314132272488)-B64)))/((0.479050562064404/((((-2.35702986061105/(((((((3.08105807700756+(-3.2754615380841*-1.65365690614314))+-4.14845618916311)-0.479050562064404)/-3.24235952338019)/-4.12881061111805)/((B64+(-2.4923043630297/(B64+((((1.67505826147043/((1.32040385619886/(1.01932344510417-1.37584078928486))/-2.50666480217643))+((((-3.48084004164005+(0.187657490892752*(0.479050562064404*(B64*0.720932301576385))))*(1.53334195274361+-4.14845618916311))-(-1.0478035579482+(0.868252924950124/2.29618724786068)))*(((-0.194434431966867+((2.26991185318188/B64)/-2.46237183977882))/(B64*(((0.479050562064404/(((-1.65365690614314/2.26991185318188)+(((((-1.17611870970429/((-4.14797824115818+((0.479050562064404+B64)/(-0.917277442405764+-2.2304182675468)))-((-4.14845618916311/((0.275080579017426/4.41967826685326)+4.20398439436839))+-2.4923043630297)))*(-4.14797824115818--0.608371403933276))*0.758780019049802)/((((0.489319058454588+3.24100176750993)-B64)+(-0.210576860018841+3.98514177912638))/(0.489319058454588/B64)))/-2.35702986061105))*-4.56784127290903))-1.53334195274361)-(0.758780019049802+1.67505826147043))))--0.263414693618498)))/((-0.158242982498687/(3.08467361857053-B64))/(-2.82055421646844+(-2.82055421646844-(((-3.32619527263033/((((-0.284516345725132--3.32619527263033)*((0.187657490892752*((((-4.14845618916311/(B64+((1.01932344510417*3.45807133382698)/(B64*(-2.08425971117492*(1.01932344510417+((1.69464916179576/(0.275080579017426/(-2.35702986061105/3.45807133382698)))/B64)))))))/(-1.0478035579482*-2.82055421646844))*1.67505826147043)/1.32040385619886))--4.12881061111805))/((B64+4.18208769500888)*(-0.745739292972177/-2.51977523178355)))+-1.69066059543958))/(((((-0.423609231540782/(0.720932301576385+0.235029949684785))-(((0.489319058454588*(-0.284516345725132/(((B64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64)*0.479050562064404))))/(2.93105253611326+(((B64*(0.288925864682423/3.80314132272488))-B64)/-3.17328577555916))))/1.32040385619886)-((-0.158242982498687/(3.08467361857053-B64))/(-2.82055421646844+(-2.82055421646844-(1.37584078928486--1.65365690614314)))))/-2.46237183977882))--2.4923043630297))))))*-2.4923043630297)))))+1.69464916179576)/((B64/1.32040385619886)/((1.69464916179576/(B64*3.98933975112198))*(0.720932301576385+(2.26991185318188/(B64*(2.41920278515002/(1.4512952048941-(B64+(-2.2304182675468/(((-3.13632924971723*((3.16020553470402-(1.67505826147043+((((B64*-2.4923043630297)/-4.7954219354068)*0.758780019049802)/A64)))*(((-0.194434431966867+((-2.08425971117492-((-0.284516345725132/((0.489319058454588/(-2.48323303244687/1.37584078928486))+(-4.14797824115818/B64)))-4.20398439436839))/(B64/((-4.72720114540236/1.67505826147043)/-2.35702986061105))))-(((B64/(0.758780019049802*1.67505826147043))/-3.24235952338019)/((-0.194434431966867*3.45807133382698)*-2.2304182675468)))+((((0.981503766727833+1.69464916179576)/0.981503766727833)-1.04916805051844)-(((-4.56784127290903/-2.35702986061105)/(B64/(3.80314132272488/3.60687180488102)))/(B64/(B64/((((0.479050562064404/(-4.23965161921194/0.489319058454588))+(3.80314132272488*(3.16020553470402+-3.06208427058068)))-((B64*((((B64/3.45807133382698)*((B64*(B64/(1.12723907252935/(1.69464916179576/(B64/(-1.61425111400212*-1.61425111400212))))))/(-0.608371403933276/-2.51977523178355)))-4.18208769500888)+-4.12881061111805))-(-0.284516345725132/(-2.46237183977882/B64))))-(1.69464916179576-(1.32040385619886/(((((((0.489319058454588/((3.31110868542016+(((B64*(B64/(1.12723907252935/(1.69464916179576/(((-2.48323303244687*4.77247093325043)/((1.53334195274361/((1.53334195274361/(B64/((-2.48323303244687*4.77247093325043)/1.69464916179576)))/0.479050562064404))+(0.758780019049802*1.67505826147043)))+B64)))))-(-0.608371403933276/-2.51977523178355))+(-0.210576860018841+-0.745739292972177)))-(-2.50666480217643*-2.50666480217643)))/(0.275080579017426*(1.53334195274361/((-0.263414693618498/B64)-0.288925864682423))))+(-0.841619897133858--2.4923043630297))*B64)+4.15216218806752)/(0.479050562064404/(B64/3.98933975112198)))+-4.72720114540236)))))))))))/(-4.12881061111805*-2.2304182675468))+(3.08105807700756/(-4.23965161921194*-2.2304182675468)))))))))))))</f>
      </c>
    </row>
    <row r="65">
      <c r="A65" t="n" s="0">
        <v>66.66666666666666</v>
      </c>
      <c r="B65" t="n" s="0">
        <v>33.33333333333333</v>
      </c>
      <c r="C65" t="n" s="0">
        <v>0.2611059518216371</v>
      </c>
      <c r="D65" s="0">
        <f>(((B65/((3.45807133382698/((B65-((B65*((B65/-3.17328577555916)+-4.12881061111805))-(((-3.13632924971723*(B65*(((3.68836218233622/((1.67505826147043+(-1.17611870970429+(1.69464916179576/((-0.284516345725132+(0.479050562064404/((((3.68836218233622+4.72119570182311)-(-4.15304378363262*((((-4.14845618916311/(B65+((1.01932344510417*((-2.5948871734956/(-4.12881061111805*((B65*-4.14845618916311)/4.18208769500888)))/((-2.48323303244687*4.77247093325043)/1.69464916179576)))*(((-4.14797824115818*0.489319058454588)/4.18208769500888)*(((((-2.83801159225398/(0.758780019049802/-2.51977523178355))+1.37584078928486)/B65)--2.51977523178355)*1.67505826147043)))))/((((-3.32619527263033/(B65*((-3.17328577555916-(B65/B65))+B65)))/((-2.4923043630297+3.61077679896382)*(2.41920278515002/(3.60687180488102-B65)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65*-2.4923043630297))/(((B65*(3.16020553470402+-3.06208427058068))-(2.26991185318188/((B65*((B65-(B65-((-0.194434431966867+((3.98933975112198/-0.917277442405764)*-0.284516345725132))/4.72119570182311)))/((-3.17328577555916-((1.04916805051844+(-2.4923043630297/((B65+((1.69464916179576+3.61077679896382)*-4.14797824115818))+-1.69066059543958)))/(-3.54449818196239+-2.46237183977882)))*(-4.7954219354068/-0.608371403933276))))*(((B65*((3.68836218233622/-2.5948871734956)+1.37584078928486))/-4.15304378363262)+-0.841619897133858))))*B65)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65-4.77247093325043)/-4.7954219354068)*0.758780019049802)/A65)))))-(-3.17328577555916-(1.32040385619886/((((0.275080579017426/(1.69464916179576-(0.235029949684785/0.868252924950124)))*(0.720932301576385/-4.56784127290903))/((B65*((((B65*((3.68836218233622/-2.5948871734956)+((B65/(-2.35702986061105/((((((1.53334195274361+-4.14845618916311)-0.479050562064404)/-3.24235952338019)/((3.25032492096328/((0.187657490892752*((((-4.14845618916311/(B65+((1.01932344510417*3.45807133382698)/(B65*(-2.08425971117492*(1.01932344510417+(((-2.5948871734956/-3.24235952338019)/(2.26991185318188+((B65/(0.489319058454588/(-1.18721621122413/(-1.61425111400212/(B65*(((((((4.29292511105688+((-2.50666480217643+B65)+(((-4.12881061111805/0.720932301576385)/2.93105253611326)--1.61425111400212)))/3.16020553470402)/((-2.83801159225398/(0.758780019049802/-2.51977523178355))+1.37584078928486))/(-2.08425971117492-((2.26991185318188/(B65*-2.4923043630297))/(((B65*(3.16020553470402+-3.06208427058068))-(2.26991185318188/((B65*((B65-(B65-((-0.194434431966867+((3.98933975112198/(B65/0.288925864682423))*-0.284516345725132))/(B65/0.288925864682423))))/((-3.17328577555916-((1.04916805051844+(-2.4923043630297/((B65+((1.69464916179576+3.61077679896382)*-4.14797824115818))+3.16020553470402)))/(-1.18721621122413+-2.46237183977882)))*(-4.7954219354068/1.4512952048941))))*(((B65*-3.17328577555916)/-4.15304378363262)+-0.841619897133858))))*B65))))/(1.69464916179576*-0.210576860018841))/-3.17328577555916)+(0.242861860018142/-3.48084004164005)))))))/(0.720932301576385--3.32619527263033))))/B65)))))))/(-1.0478035579482*-2.82055421646844))*1.67505826147043)/1.32040385619886))--4.12881061111805))/3.80314132272488))/(((B65/((((((-1.17611870970429/((-4.14797824115818+((0.479050562064404+B65)/(-0.917277442405764+-2.2304182675468)))-((-4.14845618916311/((0.275080579017426/4.41967826685326)+4.20398439436839))+-2.4923043630297)))*(-4.14797824115818--0.608371403933276))*0.758780019049802)/(((2.12779359624861-B65)+(-0.210576860018841+3.98514177912638))/(0.489319058454588/B65)))/-2.35702986061105)/-3.54449818196239))+((0.868252924950124/((1.53334195274361/(B65/((((1.53334195274361*((B65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65))))/3.68836218233622)))/-4.15304378363262)+-0.841619897133858)/((4.29292511105688-((0.489319058454588+1.69464916179576)/((-2.08425971117492-((2.26991185318188/(B65*((1.69464916179576+3.61077679896382)*(2.41920278515002/(3.60687180488102-B65)))))/(((B65*(3.16020553470402+-3.06208427058068))-(2.26991185318188/((B65*2.26991185318188)*(0.275080579017426+-0.841619897133858))))*B65)))/((0.275080579017426/(1.69464916179576-(0.235029949684785/0.868252924950124)))*(0.720932301576385/-4.56784127290903)))))+3.25032492096328)))*(B65/3.98933975112198)))+-4.72720114540236)))))*(0.720932301576385+(2.26991185318188/((B65/((0.288925864682423*1.53334195274361)/(((-0.423609231540782/(-0.194434431966867--0.194434431966867))-1.53334195274361)*(-0.745739292972177/((0.187657490892752*((B65*(((1.37584078928486+((((B65/(-0.194434431966867-(-2.35702986061105/(1.53334195274361/1.69464916179576))))-(1.01932344510417/B65))/((-0.158242982498687/(3.08467361857053-B65))/(-2.82055421646844+(3.45807133382698-(((-3.32619527263033/(((-0.423609231540782/(-0.194434431966867--0.194434431966867))-1.53334195274361)*(-0.745739292972177/((0.187657490892752*((B65*(((1.37584078928486+((((B65/(-0.194434431966867-(-2.35702986061105/(1.53334195274361/1.69464916179576))))-(1.01932344510417/B65))/((-0.158242982498687/(3.08467361857053-B65))/(-2.82055421646844+(-2.82055421646844-(((-3.32619527263033/((((-0.284516345725132--3.32619527263033)*((0.187657490892752*((((-4.14845618916311/(3.45807133382698+((1.01932344510417*3.45807133382698)/(B65*(-2.08425971117492*(1.01932344510417+((1.69464916179576/(0.275080579017426/(-2.35702986061105/0.489319058454588)))/B65)))))))/(-1.0478035579482*-2.82055421646844))*1.67505826147043)/1.32040385619886))--4.12881061111805))/((B65+4.18208769500888)*(-0.745739292972177/-2.51977523178355)))+-1.69066059543958))/(((((-0.423609231540782/(0.720932301576385+0.235029949684785))-(((0.489319058454588*(-0.284516345725132/(-3.48084004164005/(3.31110868542016+(A65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65*(-0.194434431966867-1.69464916179576)))/(B65/(-4.14797824115818/-2.46237183977882)))))+-1.18721621122413))*((0.187657490892752*3.80314132272488)-B65)))/((0.479050562064404/(((B65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65))))/-0.194434431966867)))))))/(-3.54449818196239/(-0.745739292972177*3.24100176750993)))--0.335856452613452))--4.12881061111805)+1.32040385619886)*(2.41920278515002/3.24100176750993)))+-1.69066059543958)))))/-3.24235952338019))/(0.479050562064404/((-4.23965161921194/(B65*(-0.194434431966867-1.69464916179576)))/(B65/(-4.14797824115818/-2.46237183977882)))))+-1.18721621122413))*((0.187657490892752*3.80314132272488)-B65)))/((0.479050562064404/((((-2.35702986061105/(((((((3.08105807700756+(-3.2754615380841*-1.65365690614314))+-4.14845618916311)-0.479050562064404)/-3.24235952338019)/-4.12881061111805)/((B65+(-2.4923043630297/(B65+((((1.67505826147043/((1.32040385619886/(1.01932344510417-1.37584078928486))/-2.50666480217643))+((((-3.48084004164005+(0.187657490892752*(0.479050562064404*(B65*0.720932301576385))))*(1.53334195274361+-4.14845618916311))-(-1.0478035579482+(0.868252924950124/2.29618724786068)))*(((-0.194434431966867+((2.26991185318188/B65)/-2.46237183977882))/(B65*(((0.479050562064404/(((-1.65365690614314/2.26991185318188)+(((((-1.17611870970429/((-4.14797824115818+((0.479050562064404+B65)/(-0.917277442405764+-2.2304182675468)))-((-4.14845618916311/((0.275080579017426/4.41967826685326)+4.20398439436839))+-2.4923043630297)))*(-4.14797824115818--0.608371403933276))*0.758780019049802)/((((0.489319058454588+3.24100176750993)-B65)+(-0.210576860018841+3.98514177912638))/(0.489319058454588/B65)))/-2.35702986061105))*-4.56784127290903))-1.53334195274361)-(0.758780019049802+1.67505826147043))))--0.263414693618498)))/((-0.158242982498687/(3.08467361857053-B65))/(-2.82055421646844+(-2.82055421646844-(((-3.32619527263033/((((-0.284516345725132--3.32619527263033)*((0.187657490892752*((((-4.14845618916311/(B65+((1.01932344510417*3.45807133382698)/(B65*(-2.08425971117492*(1.01932344510417+((1.69464916179576/(0.275080579017426/(-2.35702986061105/3.45807133382698)))/B65)))))))/(-1.0478035579482*-2.82055421646844))*1.67505826147043)/1.32040385619886))--4.12881061111805))/((B65+4.18208769500888)*(-0.745739292972177/-2.51977523178355)))+-1.69066059543958))/(((((-0.423609231540782/(0.720932301576385+0.235029949684785))-(((0.489319058454588*(-0.284516345725132/(((B65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65)*0.479050562064404))))/(2.93105253611326+(((B65*(0.288925864682423/3.80314132272488))-B65)/-3.17328577555916))))/1.32040385619886)-((-0.158242982498687/(3.08467361857053-B65))/(-2.82055421646844+(-2.82055421646844-(1.37584078928486--1.65365690614314)))))/-2.46237183977882))--2.4923043630297))))))*-2.4923043630297)))))+1.69464916179576)/((B65/1.32040385619886)/((1.69464916179576/(B65*3.98933975112198))*(0.720932301576385+(2.26991185318188/(B65*(2.41920278515002/(1.4512952048941-(B65+(-2.2304182675468/(((-3.13632924971723*((3.16020553470402-(1.67505826147043+((((B65*-2.4923043630297)/-4.7954219354068)*0.758780019049802)/A65)))*(((-0.194434431966867+((-2.08425971117492-((-0.284516345725132/((0.489319058454588/(-2.48323303244687/1.37584078928486))+(-4.14797824115818/B65)))-4.20398439436839))/(B65/((-4.72720114540236/1.67505826147043)/-2.35702986061105))))-(((B65/(0.758780019049802*1.67505826147043))/-3.24235952338019)/((-0.194434431966867*3.45807133382698)*-2.2304182675468)))+((((0.981503766727833+1.69464916179576)/0.981503766727833)-1.04916805051844)-(((-4.56784127290903/-2.35702986061105)/(B65/(3.80314132272488/3.60687180488102)))/(B65/(B65/((((0.479050562064404/(-4.23965161921194/0.489319058454588))+(3.80314132272488*(3.16020553470402+-3.06208427058068)))-((B65*((((B65/3.45807133382698)*((B65*(B65/(1.12723907252935/(1.69464916179576/(B65/(-1.61425111400212*-1.61425111400212))))))/(-0.608371403933276/-2.51977523178355)))-4.18208769500888)+-4.12881061111805))-(-0.284516345725132/(-2.46237183977882/B65))))-(1.69464916179576-(1.32040385619886/(((((((0.489319058454588/((3.31110868542016+(((B65*(B65/(1.12723907252935/(1.69464916179576/(((-2.48323303244687*4.77247093325043)/((1.53334195274361/((1.53334195274361/(B65/((-2.48323303244687*4.77247093325043)/1.69464916179576)))/0.479050562064404))+(0.758780019049802*1.67505826147043)))+B65)))))-(-0.608371403933276/-2.51977523178355))+(-0.210576860018841+-0.745739292972177)))-(-2.50666480217643*-2.50666480217643)))/(0.275080579017426*(1.53334195274361/((-0.263414693618498/B65)-0.288925864682423))))+(-0.841619897133858--2.4923043630297))*B65)+4.15216218806752)/(0.479050562064404/(B65/3.98933975112198)))+-4.72720114540236)))))))))))/(-4.12881061111805*-2.2304182675468))+(3.08105807700756/(-4.23965161921194*-2.2304182675468)))))))))))))</f>
      </c>
    </row>
    <row r="66">
      <c r="A66" t="n" s="0">
        <v>66.66666666666666</v>
      </c>
      <c r="B66" t="n" s="0">
        <v>44.44444444444444</v>
      </c>
      <c r="C66" t="n" s="0">
        <v>2.7307238671837677</v>
      </c>
      <c r="D66" s="0">
        <f>(((B66/((3.45807133382698/((B66-((B66*((B66/-3.17328577555916)+-4.12881061111805))-(((-3.13632924971723*(B66*(((3.68836218233622/((1.67505826147043+(-1.17611870970429+(1.69464916179576/((-0.284516345725132+(0.479050562064404/((((3.68836218233622+4.72119570182311)-(-4.15304378363262*((((-4.14845618916311/(B66+((1.01932344510417*((-2.5948871734956/(-4.12881061111805*((B66*-4.14845618916311)/4.18208769500888)))/((-2.48323303244687*4.77247093325043)/1.69464916179576)))*(((-4.14797824115818*0.489319058454588)/4.18208769500888)*(((((-2.83801159225398/(0.758780019049802/-2.51977523178355))+1.37584078928486)/B66)--2.51977523178355)*1.67505826147043)))))/((((-3.32619527263033/(B66*((-3.17328577555916-(B66/B66))+B66)))/((-2.4923043630297+3.61077679896382)*(2.41920278515002/(3.60687180488102-B66)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66*-2.4923043630297))/(((B66*(3.16020553470402+-3.06208427058068))-(2.26991185318188/((B66*((B66-(B66-((-0.194434431966867+((3.98933975112198/-0.917277442405764)*-0.284516345725132))/4.72119570182311)))/((-3.17328577555916-((1.04916805051844+(-2.4923043630297/((B66+((1.69464916179576+3.61077679896382)*-4.14797824115818))+-1.69066059543958)))/(-3.54449818196239+-2.46237183977882)))*(-4.7954219354068/-0.608371403933276))))*(((B66*((3.68836218233622/-2.5948871734956)+1.37584078928486))/-4.15304378363262)+-0.841619897133858))))*B66)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66-4.77247093325043)/-4.7954219354068)*0.758780019049802)/A66)))))-(-3.17328577555916-(1.32040385619886/((((0.275080579017426/(1.69464916179576-(0.235029949684785/0.868252924950124)))*(0.720932301576385/-4.56784127290903))/((B66*((((B66*((3.68836218233622/-2.5948871734956)+((B66/(-2.35702986061105/((((((1.53334195274361+-4.14845618916311)-0.479050562064404)/-3.24235952338019)/((3.25032492096328/((0.187657490892752*((((-4.14845618916311/(B66+((1.01932344510417*3.45807133382698)/(B66*(-2.08425971117492*(1.01932344510417+(((-2.5948871734956/-3.24235952338019)/(2.26991185318188+((B66/(0.489319058454588/(-1.18721621122413/(-1.61425111400212/(B66*(((((((4.29292511105688+((-2.50666480217643+B66)+(((-4.12881061111805/0.720932301576385)/2.93105253611326)--1.61425111400212)))/3.16020553470402)/((-2.83801159225398/(0.758780019049802/-2.51977523178355))+1.37584078928486))/(-2.08425971117492-((2.26991185318188/(B66*-2.4923043630297))/(((B66*(3.16020553470402+-3.06208427058068))-(2.26991185318188/((B66*((B66-(B66-((-0.194434431966867+((3.98933975112198/(B66/0.288925864682423))*-0.284516345725132))/(B66/0.288925864682423))))/((-3.17328577555916-((1.04916805051844+(-2.4923043630297/((B66+((1.69464916179576+3.61077679896382)*-4.14797824115818))+3.16020553470402)))/(-1.18721621122413+-2.46237183977882)))*(-4.7954219354068/1.4512952048941))))*(((B66*-3.17328577555916)/-4.15304378363262)+-0.841619897133858))))*B66))))/(1.69464916179576*-0.210576860018841))/-3.17328577555916)+(0.242861860018142/-3.48084004164005)))))))/(0.720932301576385--3.32619527263033))))/B66)))))))/(-1.0478035579482*-2.82055421646844))*1.67505826147043)/1.32040385619886))--4.12881061111805))/3.80314132272488))/(((B66/((((((-1.17611870970429/((-4.14797824115818+((0.479050562064404+B66)/(-0.917277442405764+-2.2304182675468)))-((-4.14845618916311/((0.275080579017426/4.41967826685326)+4.20398439436839))+-2.4923043630297)))*(-4.14797824115818--0.608371403933276))*0.758780019049802)/(((2.12779359624861-B66)+(-0.210576860018841+3.98514177912638))/(0.489319058454588/B66)))/-2.35702986061105)/-3.54449818196239))+((0.868252924950124/((1.53334195274361/(B66/((((1.53334195274361*((B66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66))))/3.68836218233622)))/-4.15304378363262)+-0.841619897133858)/((4.29292511105688-((0.489319058454588+1.69464916179576)/((-2.08425971117492-((2.26991185318188/(B66*((1.69464916179576+3.61077679896382)*(2.41920278515002/(3.60687180488102-B66)))))/(((B66*(3.16020553470402+-3.06208427058068))-(2.26991185318188/((B66*2.26991185318188)*(0.275080579017426+-0.841619897133858))))*B66)))/((0.275080579017426/(1.69464916179576-(0.235029949684785/0.868252924950124)))*(0.720932301576385/-4.56784127290903)))))+3.25032492096328)))*(B66/3.98933975112198)))+-4.72720114540236)))))*(0.720932301576385+(2.26991185318188/((B66/((0.288925864682423*1.53334195274361)/(((-0.423609231540782/(-0.194434431966867--0.194434431966867))-1.53334195274361)*(-0.745739292972177/((0.187657490892752*((B66*(((1.37584078928486+((((B66/(-0.194434431966867-(-2.35702986061105/(1.53334195274361/1.69464916179576))))-(1.01932344510417/B66))/((-0.158242982498687/(3.08467361857053-B66))/(-2.82055421646844+(3.45807133382698-(((-3.32619527263033/(((-0.423609231540782/(-0.194434431966867--0.194434431966867))-1.53334195274361)*(-0.745739292972177/((0.187657490892752*((B66*(((1.37584078928486+((((B66/(-0.194434431966867-(-2.35702986061105/(1.53334195274361/1.69464916179576))))-(1.01932344510417/B66))/((-0.158242982498687/(3.08467361857053-B66))/(-2.82055421646844+(-2.82055421646844-(((-3.32619527263033/((((-0.284516345725132--3.32619527263033)*((0.187657490892752*((((-4.14845618916311/(3.45807133382698+((1.01932344510417*3.45807133382698)/(B66*(-2.08425971117492*(1.01932344510417+((1.69464916179576/(0.275080579017426/(-2.35702986061105/0.489319058454588)))/B66)))))))/(-1.0478035579482*-2.82055421646844))*1.67505826147043)/1.32040385619886))--4.12881061111805))/((B66+4.18208769500888)*(-0.745739292972177/-2.51977523178355)))+-1.69066059543958))/(((((-0.423609231540782/(0.720932301576385+0.235029949684785))-(((0.489319058454588*(-0.284516345725132/(-3.48084004164005/(3.31110868542016+(A66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66*(-0.194434431966867-1.69464916179576)))/(B66/(-4.14797824115818/-2.46237183977882)))))+-1.18721621122413))*((0.187657490892752*3.80314132272488)-B66)))/((0.479050562064404/(((B66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66))))/-0.194434431966867)))))))/(-3.54449818196239/(-0.745739292972177*3.24100176750993)))--0.335856452613452))--4.12881061111805)+1.32040385619886)*(2.41920278515002/3.24100176750993)))+-1.69066059543958)))))/-3.24235952338019))/(0.479050562064404/((-4.23965161921194/(B66*(-0.194434431966867-1.69464916179576)))/(B66/(-4.14797824115818/-2.46237183977882)))))+-1.18721621122413))*((0.187657490892752*3.80314132272488)-B66)))/((0.479050562064404/((((-2.35702986061105/(((((((3.08105807700756+(-3.2754615380841*-1.65365690614314))+-4.14845618916311)-0.479050562064404)/-3.24235952338019)/-4.12881061111805)/((B66+(-2.4923043630297/(B66+((((1.67505826147043/((1.32040385619886/(1.01932344510417-1.37584078928486))/-2.50666480217643))+((((-3.48084004164005+(0.187657490892752*(0.479050562064404*(B66*0.720932301576385))))*(1.53334195274361+-4.14845618916311))-(-1.0478035579482+(0.868252924950124/2.29618724786068)))*(((-0.194434431966867+((2.26991185318188/B66)/-2.46237183977882))/(B66*(((0.479050562064404/(((-1.65365690614314/2.26991185318188)+(((((-1.17611870970429/((-4.14797824115818+((0.479050562064404+B66)/(-0.917277442405764+-2.2304182675468)))-((-4.14845618916311/((0.275080579017426/4.41967826685326)+4.20398439436839))+-2.4923043630297)))*(-4.14797824115818--0.608371403933276))*0.758780019049802)/((((0.489319058454588+3.24100176750993)-B66)+(-0.210576860018841+3.98514177912638))/(0.489319058454588/B66)))/-2.35702986061105))*-4.56784127290903))-1.53334195274361)-(0.758780019049802+1.67505826147043))))--0.263414693618498)))/((-0.158242982498687/(3.08467361857053-B66))/(-2.82055421646844+(-2.82055421646844-(((-3.32619527263033/((((-0.284516345725132--3.32619527263033)*((0.187657490892752*((((-4.14845618916311/(B66+((1.01932344510417*3.45807133382698)/(B66*(-2.08425971117492*(1.01932344510417+((1.69464916179576/(0.275080579017426/(-2.35702986061105/3.45807133382698)))/B66)))))))/(-1.0478035579482*-2.82055421646844))*1.67505826147043)/1.32040385619886))--4.12881061111805))/((B66+4.18208769500888)*(-0.745739292972177/-2.51977523178355)))+-1.69066059543958))/(((((-0.423609231540782/(0.720932301576385+0.235029949684785))-(((0.489319058454588*(-0.284516345725132/(((B66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66)*0.479050562064404))))/(2.93105253611326+(((B66*(0.288925864682423/3.80314132272488))-B66)/-3.17328577555916))))/1.32040385619886)-((-0.158242982498687/(3.08467361857053-B66))/(-2.82055421646844+(-2.82055421646844-(1.37584078928486--1.65365690614314)))))/-2.46237183977882))--2.4923043630297))))))*-2.4923043630297)))))+1.69464916179576)/((B66/1.32040385619886)/((1.69464916179576/(B66*3.98933975112198))*(0.720932301576385+(2.26991185318188/(B66*(2.41920278515002/(1.4512952048941-(B66+(-2.2304182675468/(((-3.13632924971723*((3.16020553470402-(1.67505826147043+((((B66*-2.4923043630297)/-4.7954219354068)*0.758780019049802)/A66)))*(((-0.194434431966867+((-2.08425971117492-((-0.284516345725132/((0.489319058454588/(-2.48323303244687/1.37584078928486))+(-4.14797824115818/B66)))-4.20398439436839))/(B66/((-4.72720114540236/1.67505826147043)/-2.35702986061105))))-(((B66/(0.758780019049802*1.67505826147043))/-3.24235952338019)/((-0.194434431966867*3.45807133382698)*-2.2304182675468)))+((((0.981503766727833+1.69464916179576)/0.981503766727833)-1.04916805051844)-(((-4.56784127290903/-2.35702986061105)/(B66/(3.80314132272488/3.60687180488102)))/(B66/(B66/((((0.479050562064404/(-4.23965161921194/0.489319058454588))+(3.80314132272488*(3.16020553470402+-3.06208427058068)))-((B66*((((B66/3.45807133382698)*((B66*(B66/(1.12723907252935/(1.69464916179576/(B66/(-1.61425111400212*-1.61425111400212))))))/(-0.608371403933276/-2.51977523178355)))-4.18208769500888)+-4.12881061111805))-(-0.284516345725132/(-2.46237183977882/B66))))-(1.69464916179576-(1.32040385619886/(((((((0.489319058454588/((3.31110868542016+(((B66*(B66/(1.12723907252935/(1.69464916179576/(((-2.48323303244687*4.77247093325043)/((1.53334195274361/((1.53334195274361/(B66/((-2.48323303244687*4.77247093325043)/1.69464916179576)))/0.479050562064404))+(0.758780019049802*1.67505826147043)))+B66)))))-(-0.608371403933276/-2.51977523178355))+(-0.210576860018841+-0.745739292972177)))-(-2.50666480217643*-2.50666480217643)))/(0.275080579017426*(1.53334195274361/((-0.263414693618498/B66)-0.288925864682423))))+(-0.841619897133858--2.4923043630297))*B66)+4.15216218806752)/(0.479050562064404/(B66/3.98933975112198)))+-4.72720114540236)))))))))))/(-4.12881061111805*-2.2304182675468))+(3.08105807700756/(-4.23965161921194*-2.2304182675468)))))))))))))</f>
      </c>
    </row>
    <row r="67">
      <c r="A67" t="n" s="0">
        <v>66.66666666666666</v>
      </c>
      <c r="B67" t="n" s="0">
        <v>55.55555555555556</v>
      </c>
      <c r="C67" t="n" s="0">
        <v>2.0327002164204497</v>
      </c>
      <c r="D67" s="0">
        <f>(((B67/((3.45807133382698/((B67-((B67*((B67/-3.17328577555916)+-4.12881061111805))-(((-3.13632924971723*(B67*(((3.68836218233622/((1.67505826147043+(-1.17611870970429+(1.69464916179576/((-0.284516345725132+(0.479050562064404/((((3.68836218233622+4.72119570182311)-(-4.15304378363262*((((-4.14845618916311/(B67+((1.01932344510417*((-2.5948871734956/(-4.12881061111805*((B67*-4.14845618916311)/4.18208769500888)))/((-2.48323303244687*4.77247093325043)/1.69464916179576)))*(((-4.14797824115818*0.489319058454588)/4.18208769500888)*(((((-2.83801159225398/(0.758780019049802/-2.51977523178355))+1.37584078928486)/B67)--2.51977523178355)*1.67505826147043)))))/((((-3.32619527263033/(B67*((-3.17328577555916-(B67/B67))+B67)))/((-2.4923043630297+3.61077679896382)*(2.41920278515002/(3.60687180488102-B67)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67*-2.4923043630297))/(((B67*(3.16020553470402+-3.06208427058068))-(2.26991185318188/((B67*((B67-(B67-((-0.194434431966867+((3.98933975112198/-0.917277442405764)*-0.284516345725132))/4.72119570182311)))/((-3.17328577555916-((1.04916805051844+(-2.4923043630297/((B67+((1.69464916179576+3.61077679896382)*-4.14797824115818))+-1.69066059543958)))/(-3.54449818196239+-2.46237183977882)))*(-4.7954219354068/-0.608371403933276))))*(((B67*((3.68836218233622/-2.5948871734956)+1.37584078928486))/-4.15304378363262)+-0.841619897133858))))*B67)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67-4.77247093325043)/-4.7954219354068)*0.758780019049802)/A67)))))-(-3.17328577555916-(1.32040385619886/((((0.275080579017426/(1.69464916179576-(0.235029949684785/0.868252924950124)))*(0.720932301576385/-4.56784127290903))/((B67*((((B67*((3.68836218233622/-2.5948871734956)+((B67/(-2.35702986061105/((((((1.53334195274361+-4.14845618916311)-0.479050562064404)/-3.24235952338019)/((3.25032492096328/((0.187657490892752*((((-4.14845618916311/(B67+((1.01932344510417*3.45807133382698)/(B67*(-2.08425971117492*(1.01932344510417+(((-2.5948871734956/-3.24235952338019)/(2.26991185318188+((B67/(0.489319058454588/(-1.18721621122413/(-1.61425111400212/(B67*(((((((4.29292511105688+((-2.50666480217643+B67)+(((-4.12881061111805/0.720932301576385)/2.93105253611326)--1.61425111400212)))/3.16020553470402)/((-2.83801159225398/(0.758780019049802/-2.51977523178355))+1.37584078928486))/(-2.08425971117492-((2.26991185318188/(B67*-2.4923043630297))/(((B67*(3.16020553470402+-3.06208427058068))-(2.26991185318188/((B67*((B67-(B67-((-0.194434431966867+((3.98933975112198/(B67/0.288925864682423))*-0.284516345725132))/(B67/0.288925864682423))))/((-3.17328577555916-((1.04916805051844+(-2.4923043630297/((B67+((1.69464916179576+3.61077679896382)*-4.14797824115818))+3.16020553470402)))/(-1.18721621122413+-2.46237183977882)))*(-4.7954219354068/1.4512952048941))))*(((B67*-3.17328577555916)/-4.15304378363262)+-0.841619897133858))))*B67))))/(1.69464916179576*-0.210576860018841))/-3.17328577555916)+(0.242861860018142/-3.48084004164005)))))))/(0.720932301576385--3.32619527263033))))/B67)))))))/(-1.0478035579482*-2.82055421646844))*1.67505826147043)/1.32040385619886))--4.12881061111805))/3.80314132272488))/(((B67/((((((-1.17611870970429/((-4.14797824115818+((0.479050562064404+B67)/(-0.917277442405764+-2.2304182675468)))-((-4.14845618916311/((0.275080579017426/4.41967826685326)+4.20398439436839))+-2.4923043630297)))*(-4.14797824115818--0.608371403933276))*0.758780019049802)/(((2.12779359624861-B67)+(-0.210576860018841+3.98514177912638))/(0.489319058454588/B67)))/-2.35702986061105)/-3.54449818196239))+((0.868252924950124/((1.53334195274361/(B67/((((1.53334195274361*((B67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67))))/3.68836218233622)))/-4.15304378363262)+-0.841619897133858)/((4.29292511105688-((0.489319058454588+1.69464916179576)/((-2.08425971117492-((2.26991185318188/(B67*((1.69464916179576+3.61077679896382)*(2.41920278515002/(3.60687180488102-B67)))))/(((B67*(3.16020553470402+-3.06208427058068))-(2.26991185318188/((B67*2.26991185318188)*(0.275080579017426+-0.841619897133858))))*B67)))/((0.275080579017426/(1.69464916179576-(0.235029949684785/0.868252924950124)))*(0.720932301576385/-4.56784127290903)))))+3.25032492096328)))*(B67/3.98933975112198)))+-4.72720114540236)))))*(0.720932301576385+(2.26991185318188/((B67/((0.288925864682423*1.53334195274361)/(((-0.423609231540782/(-0.194434431966867--0.194434431966867))-1.53334195274361)*(-0.745739292972177/((0.187657490892752*((B67*(((1.37584078928486+((((B67/(-0.194434431966867-(-2.35702986061105/(1.53334195274361/1.69464916179576))))-(1.01932344510417/B67))/((-0.158242982498687/(3.08467361857053-B67))/(-2.82055421646844+(3.45807133382698-(((-3.32619527263033/(((-0.423609231540782/(-0.194434431966867--0.194434431966867))-1.53334195274361)*(-0.745739292972177/((0.187657490892752*((B67*(((1.37584078928486+((((B67/(-0.194434431966867-(-2.35702986061105/(1.53334195274361/1.69464916179576))))-(1.01932344510417/B67))/((-0.158242982498687/(3.08467361857053-B67))/(-2.82055421646844+(-2.82055421646844-(((-3.32619527263033/((((-0.284516345725132--3.32619527263033)*((0.187657490892752*((((-4.14845618916311/(3.45807133382698+((1.01932344510417*3.45807133382698)/(B67*(-2.08425971117492*(1.01932344510417+((1.69464916179576/(0.275080579017426/(-2.35702986061105/0.489319058454588)))/B67)))))))/(-1.0478035579482*-2.82055421646844))*1.67505826147043)/1.32040385619886))--4.12881061111805))/((B67+4.18208769500888)*(-0.745739292972177/-2.51977523178355)))+-1.69066059543958))/(((((-0.423609231540782/(0.720932301576385+0.235029949684785))-(((0.489319058454588*(-0.284516345725132/(-3.48084004164005/(3.31110868542016+(A67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67*(-0.194434431966867-1.69464916179576)))/(B67/(-4.14797824115818/-2.46237183977882)))))+-1.18721621122413))*((0.187657490892752*3.80314132272488)-B67)))/((0.479050562064404/(((B67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67))))/-0.194434431966867)))))))/(-3.54449818196239/(-0.745739292972177*3.24100176750993)))--0.335856452613452))--4.12881061111805)+1.32040385619886)*(2.41920278515002/3.24100176750993)))+-1.69066059543958)))))/-3.24235952338019))/(0.479050562064404/((-4.23965161921194/(B67*(-0.194434431966867-1.69464916179576)))/(B67/(-4.14797824115818/-2.46237183977882)))))+-1.18721621122413))*((0.187657490892752*3.80314132272488)-B67)))/((0.479050562064404/((((-2.35702986061105/(((((((3.08105807700756+(-3.2754615380841*-1.65365690614314))+-4.14845618916311)-0.479050562064404)/-3.24235952338019)/-4.12881061111805)/((B67+(-2.4923043630297/(B67+((((1.67505826147043/((1.32040385619886/(1.01932344510417-1.37584078928486))/-2.50666480217643))+((((-3.48084004164005+(0.187657490892752*(0.479050562064404*(B67*0.720932301576385))))*(1.53334195274361+-4.14845618916311))-(-1.0478035579482+(0.868252924950124/2.29618724786068)))*(((-0.194434431966867+((2.26991185318188/B67)/-2.46237183977882))/(B67*(((0.479050562064404/(((-1.65365690614314/2.26991185318188)+(((((-1.17611870970429/((-4.14797824115818+((0.479050562064404+B67)/(-0.917277442405764+-2.2304182675468)))-((-4.14845618916311/((0.275080579017426/4.41967826685326)+4.20398439436839))+-2.4923043630297)))*(-4.14797824115818--0.608371403933276))*0.758780019049802)/((((0.489319058454588+3.24100176750993)-B67)+(-0.210576860018841+3.98514177912638))/(0.489319058454588/B67)))/-2.35702986061105))*-4.56784127290903))-1.53334195274361)-(0.758780019049802+1.67505826147043))))--0.263414693618498)))/((-0.158242982498687/(3.08467361857053-B67))/(-2.82055421646844+(-2.82055421646844-(((-3.32619527263033/((((-0.284516345725132--3.32619527263033)*((0.187657490892752*((((-4.14845618916311/(B67+((1.01932344510417*3.45807133382698)/(B67*(-2.08425971117492*(1.01932344510417+((1.69464916179576/(0.275080579017426/(-2.35702986061105/3.45807133382698)))/B67)))))))/(-1.0478035579482*-2.82055421646844))*1.67505826147043)/1.32040385619886))--4.12881061111805))/((B67+4.18208769500888)*(-0.745739292972177/-2.51977523178355)))+-1.69066059543958))/(((((-0.423609231540782/(0.720932301576385+0.235029949684785))-(((0.489319058454588*(-0.284516345725132/(((B67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67)*0.479050562064404))))/(2.93105253611326+(((B67*(0.288925864682423/3.80314132272488))-B67)/-3.17328577555916))))/1.32040385619886)-((-0.158242982498687/(3.08467361857053-B67))/(-2.82055421646844+(-2.82055421646844-(1.37584078928486--1.65365690614314)))))/-2.46237183977882))--2.4923043630297))))))*-2.4923043630297)))))+1.69464916179576)/((B67/1.32040385619886)/((1.69464916179576/(B67*3.98933975112198))*(0.720932301576385+(2.26991185318188/(B67*(2.41920278515002/(1.4512952048941-(B67+(-2.2304182675468/(((-3.13632924971723*((3.16020553470402-(1.67505826147043+((((B67*-2.4923043630297)/-4.7954219354068)*0.758780019049802)/A67)))*(((-0.194434431966867+((-2.08425971117492-((-0.284516345725132/((0.489319058454588/(-2.48323303244687/1.37584078928486))+(-4.14797824115818/B67)))-4.20398439436839))/(B67/((-4.72720114540236/1.67505826147043)/-2.35702986061105))))-(((B67/(0.758780019049802*1.67505826147043))/-3.24235952338019)/((-0.194434431966867*3.45807133382698)*-2.2304182675468)))+((((0.981503766727833+1.69464916179576)/0.981503766727833)-1.04916805051844)-(((-4.56784127290903/-2.35702986061105)/(B67/(3.80314132272488/3.60687180488102)))/(B67/(B67/((((0.479050562064404/(-4.23965161921194/0.489319058454588))+(3.80314132272488*(3.16020553470402+-3.06208427058068)))-((B67*((((B67/3.45807133382698)*((B67*(B67/(1.12723907252935/(1.69464916179576/(B67/(-1.61425111400212*-1.61425111400212))))))/(-0.608371403933276/-2.51977523178355)))-4.18208769500888)+-4.12881061111805))-(-0.284516345725132/(-2.46237183977882/B67))))-(1.69464916179576-(1.32040385619886/(((((((0.489319058454588/((3.31110868542016+(((B67*(B67/(1.12723907252935/(1.69464916179576/(((-2.48323303244687*4.77247093325043)/((1.53334195274361/((1.53334195274361/(B67/((-2.48323303244687*4.77247093325043)/1.69464916179576)))/0.479050562064404))+(0.758780019049802*1.67505826147043)))+B67)))))-(-0.608371403933276/-2.51977523178355))+(-0.210576860018841+-0.745739292972177)))-(-2.50666480217643*-2.50666480217643)))/(0.275080579017426*(1.53334195274361/((-0.263414693618498/B67)-0.288925864682423))))+(-0.841619897133858--2.4923043630297))*B67)+4.15216218806752)/(0.479050562064404/(B67/3.98933975112198)))+-4.72720114540236)))))))))))/(-4.12881061111805*-2.2304182675468))+(3.08105807700756/(-4.23965161921194*-2.2304182675468)))))))))))))</f>
      </c>
    </row>
    <row r="68">
      <c r="A68" t="n" s="0">
        <v>66.66666666666666</v>
      </c>
      <c r="B68" t="n" s="0">
        <v>66.66666666666666</v>
      </c>
      <c r="C68" t="n" s="0">
        <v>-0.5978539614251761</v>
      </c>
      <c r="D68" s="0">
        <f>(((B68/((3.45807133382698/((B68-((B68*((B68/-3.17328577555916)+-4.12881061111805))-(((-3.13632924971723*(B68*(((3.68836218233622/((1.67505826147043+(-1.17611870970429+(1.69464916179576/((-0.284516345725132+(0.479050562064404/((((3.68836218233622+4.72119570182311)-(-4.15304378363262*((((-4.14845618916311/(B68+((1.01932344510417*((-2.5948871734956/(-4.12881061111805*((B68*-4.14845618916311)/4.18208769500888)))/((-2.48323303244687*4.77247093325043)/1.69464916179576)))*(((-4.14797824115818*0.489319058454588)/4.18208769500888)*(((((-2.83801159225398/(0.758780019049802/-2.51977523178355))+1.37584078928486)/B68)--2.51977523178355)*1.67505826147043)))))/((((-3.32619527263033/(B68*((-3.17328577555916-(B68/B68))+B68)))/((-2.4923043630297+3.61077679896382)*(2.41920278515002/(3.60687180488102-B68)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68*-2.4923043630297))/(((B68*(3.16020553470402+-3.06208427058068))-(2.26991185318188/((B68*((B68-(B68-((-0.194434431966867+((3.98933975112198/-0.917277442405764)*-0.284516345725132))/4.72119570182311)))/((-3.17328577555916-((1.04916805051844+(-2.4923043630297/((B68+((1.69464916179576+3.61077679896382)*-4.14797824115818))+-1.69066059543958)))/(-3.54449818196239+-2.46237183977882)))*(-4.7954219354068/-0.608371403933276))))*(((B68*((3.68836218233622/-2.5948871734956)+1.37584078928486))/-4.15304378363262)+-0.841619897133858))))*B68)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68-4.77247093325043)/-4.7954219354068)*0.758780019049802)/A68)))))-(-3.17328577555916-(1.32040385619886/((((0.275080579017426/(1.69464916179576-(0.235029949684785/0.868252924950124)))*(0.720932301576385/-4.56784127290903))/((B68*((((B68*((3.68836218233622/-2.5948871734956)+((B68/(-2.35702986061105/((((((1.53334195274361+-4.14845618916311)-0.479050562064404)/-3.24235952338019)/((3.25032492096328/((0.187657490892752*((((-4.14845618916311/(B68+((1.01932344510417*3.45807133382698)/(B68*(-2.08425971117492*(1.01932344510417+(((-2.5948871734956/-3.24235952338019)/(2.26991185318188+((B68/(0.489319058454588/(-1.18721621122413/(-1.61425111400212/(B68*(((((((4.29292511105688+((-2.50666480217643+B68)+(((-4.12881061111805/0.720932301576385)/2.93105253611326)--1.61425111400212)))/3.16020553470402)/((-2.83801159225398/(0.758780019049802/-2.51977523178355))+1.37584078928486))/(-2.08425971117492-((2.26991185318188/(B68*-2.4923043630297))/(((B68*(3.16020553470402+-3.06208427058068))-(2.26991185318188/((B68*((B68-(B68-((-0.194434431966867+((3.98933975112198/(B68/0.288925864682423))*-0.284516345725132))/(B68/0.288925864682423))))/((-3.17328577555916-((1.04916805051844+(-2.4923043630297/((B68+((1.69464916179576+3.61077679896382)*-4.14797824115818))+3.16020553470402)))/(-1.18721621122413+-2.46237183977882)))*(-4.7954219354068/1.4512952048941))))*(((B68*-3.17328577555916)/-4.15304378363262)+-0.841619897133858))))*B68))))/(1.69464916179576*-0.210576860018841))/-3.17328577555916)+(0.242861860018142/-3.48084004164005)))))))/(0.720932301576385--3.32619527263033))))/B68)))))))/(-1.0478035579482*-2.82055421646844))*1.67505826147043)/1.32040385619886))--4.12881061111805))/3.80314132272488))/(((B68/((((((-1.17611870970429/((-4.14797824115818+((0.479050562064404+B68)/(-0.917277442405764+-2.2304182675468)))-((-4.14845618916311/((0.275080579017426/4.41967826685326)+4.20398439436839))+-2.4923043630297)))*(-4.14797824115818--0.608371403933276))*0.758780019049802)/(((2.12779359624861-B68)+(-0.210576860018841+3.98514177912638))/(0.489319058454588/B68)))/-2.35702986061105)/-3.54449818196239))+((0.868252924950124/((1.53334195274361/(B68/((((1.53334195274361*((B68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68))))/3.68836218233622)))/-4.15304378363262)+-0.841619897133858)/((4.29292511105688-((0.489319058454588+1.69464916179576)/((-2.08425971117492-((2.26991185318188/(B68*((1.69464916179576+3.61077679896382)*(2.41920278515002/(3.60687180488102-B68)))))/(((B68*(3.16020553470402+-3.06208427058068))-(2.26991185318188/((B68*2.26991185318188)*(0.275080579017426+-0.841619897133858))))*B68)))/((0.275080579017426/(1.69464916179576-(0.235029949684785/0.868252924950124)))*(0.720932301576385/-4.56784127290903)))))+3.25032492096328)))*(B68/3.98933975112198)))+-4.72720114540236)))))*(0.720932301576385+(2.26991185318188/((B68/((0.288925864682423*1.53334195274361)/(((-0.423609231540782/(-0.194434431966867--0.194434431966867))-1.53334195274361)*(-0.745739292972177/((0.187657490892752*((B68*(((1.37584078928486+((((B68/(-0.194434431966867-(-2.35702986061105/(1.53334195274361/1.69464916179576))))-(1.01932344510417/B68))/((-0.158242982498687/(3.08467361857053-B68))/(-2.82055421646844+(3.45807133382698-(((-3.32619527263033/(((-0.423609231540782/(-0.194434431966867--0.194434431966867))-1.53334195274361)*(-0.745739292972177/((0.187657490892752*((B68*(((1.37584078928486+((((B68/(-0.194434431966867-(-2.35702986061105/(1.53334195274361/1.69464916179576))))-(1.01932344510417/B68))/((-0.158242982498687/(3.08467361857053-B68))/(-2.82055421646844+(-2.82055421646844-(((-3.32619527263033/((((-0.284516345725132--3.32619527263033)*((0.187657490892752*((((-4.14845618916311/(3.45807133382698+((1.01932344510417*3.45807133382698)/(B68*(-2.08425971117492*(1.01932344510417+((1.69464916179576/(0.275080579017426/(-2.35702986061105/0.489319058454588)))/B68)))))))/(-1.0478035579482*-2.82055421646844))*1.67505826147043)/1.32040385619886))--4.12881061111805))/((B68+4.18208769500888)*(-0.745739292972177/-2.51977523178355)))+-1.69066059543958))/(((((-0.423609231540782/(0.720932301576385+0.235029949684785))-(((0.489319058454588*(-0.284516345725132/(-3.48084004164005/(3.31110868542016+(A68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68*(-0.194434431966867-1.69464916179576)))/(B68/(-4.14797824115818/-2.46237183977882)))))+-1.18721621122413))*((0.187657490892752*3.80314132272488)-B68)))/((0.479050562064404/(((B68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68))))/-0.194434431966867)))))))/(-3.54449818196239/(-0.745739292972177*3.24100176750993)))--0.335856452613452))--4.12881061111805)+1.32040385619886)*(2.41920278515002/3.24100176750993)))+-1.69066059543958)))))/-3.24235952338019))/(0.479050562064404/((-4.23965161921194/(B68*(-0.194434431966867-1.69464916179576)))/(B68/(-4.14797824115818/-2.46237183977882)))))+-1.18721621122413))*((0.187657490892752*3.80314132272488)-B68)))/((0.479050562064404/((((-2.35702986061105/(((((((3.08105807700756+(-3.2754615380841*-1.65365690614314))+-4.14845618916311)-0.479050562064404)/-3.24235952338019)/-4.12881061111805)/((B68+(-2.4923043630297/(B68+((((1.67505826147043/((1.32040385619886/(1.01932344510417-1.37584078928486))/-2.50666480217643))+((((-3.48084004164005+(0.187657490892752*(0.479050562064404*(B68*0.720932301576385))))*(1.53334195274361+-4.14845618916311))-(-1.0478035579482+(0.868252924950124/2.29618724786068)))*(((-0.194434431966867+((2.26991185318188/B68)/-2.46237183977882))/(B68*(((0.479050562064404/(((-1.65365690614314/2.26991185318188)+(((((-1.17611870970429/((-4.14797824115818+((0.479050562064404+B68)/(-0.917277442405764+-2.2304182675468)))-((-4.14845618916311/((0.275080579017426/4.41967826685326)+4.20398439436839))+-2.4923043630297)))*(-4.14797824115818--0.608371403933276))*0.758780019049802)/((((0.489319058454588+3.24100176750993)-B68)+(-0.210576860018841+3.98514177912638))/(0.489319058454588/B68)))/-2.35702986061105))*-4.56784127290903))-1.53334195274361)-(0.758780019049802+1.67505826147043))))--0.263414693618498)))/((-0.158242982498687/(3.08467361857053-B68))/(-2.82055421646844+(-2.82055421646844-(((-3.32619527263033/((((-0.284516345725132--3.32619527263033)*((0.187657490892752*((((-4.14845618916311/(B68+((1.01932344510417*3.45807133382698)/(B68*(-2.08425971117492*(1.01932344510417+((1.69464916179576/(0.275080579017426/(-2.35702986061105/3.45807133382698)))/B68)))))))/(-1.0478035579482*-2.82055421646844))*1.67505826147043)/1.32040385619886))--4.12881061111805))/((B68+4.18208769500888)*(-0.745739292972177/-2.51977523178355)))+-1.69066059543958))/(((((-0.423609231540782/(0.720932301576385+0.235029949684785))-(((0.489319058454588*(-0.284516345725132/(((B68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68)*0.479050562064404))))/(2.93105253611326+(((B68*(0.288925864682423/3.80314132272488))-B68)/-3.17328577555916))))/1.32040385619886)-((-0.158242982498687/(3.08467361857053-B68))/(-2.82055421646844+(-2.82055421646844-(1.37584078928486--1.65365690614314)))))/-2.46237183977882))--2.4923043630297))))))*-2.4923043630297)))))+1.69464916179576)/((B68/1.32040385619886)/((1.69464916179576/(B68*3.98933975112198))*(0.720932301576385+(2.26991185318188/(B68*(2.41920278515002/(1.4512952048941-(B68+(-2.2304182675468/(((-3.13632924971723*((3.16020553470402-(1.67505826147043+((((B68*-2.4923043630297)/-4.7954219354068)*0.758780019049802)/A68)))*(((-0.194434431966867+((-2.08425971117492-((-0.284516345725132/((0.489319058454588/(-2.48323303244687/1.37584078928486))+(-4.14797824115818/B68)))-4.20398439436839))/(B68/((-4.72720114540236/1.67505826147043)/-2.35702986061105))))-(((B68/(0.758780019049802*1.67505826147043))/-3.24235952338019)/((-0.194434431966867*3.45807133382698)*-2.2304182675468)))+((((0.981503766727833+1.69464916179576)/0.981503766727833)-1.04916805051844)-(((-4.56784127290903/-2.35702986061105)/(B68/(3.80314132272488/3.60687180488102)))/(B68/(B68/((((0.479050562064404/(-4.23965161921194/0.489319058454588))+(3.80314132272488*(3.16020553470402+-3.06208427058068)))-((B68*((((B68/3.45807133382698)*((B68*(B68/(1.12723907252935/(1.69464916179576/(B68/(-1.61425111400212*-1.61425111400212))))))/(-0.608371403933276/-2.51977523178355)))-4.18208769500888)+-4.12881061111805))-(-0.284516345725132/(-2.46237183977882/B68))))-(1.69464916179576-(1.32040385619886/(((((((0.489319058454588/((3.31110868542016+(((B68*(B68/(1.12723907252935/(1.69464916179576/(((-2.48323303244687*4.77247093325043)/((1.53334195274361/((1.53334195274361/(B68/((-2.48323303244687*4.77247093325043)/1.69464916179576)))/0.479050562064404))+(0.758780019049802*1.67505826147043)))+B68)))))-(-0.608371403933276/-2.51977523178355))+(-0.210576860018841+-0.745739292972177)))-(-2.50666480217643*-2.50666480217643)))/(0.275080579017426*(1.53334195274361/((-0.263414693618498/B68)-0.288925864682423))))+(-0.841619897133858--2.4923043630297))*B68)+4.15216218806752)/(0.479050562064404/(B68/3.98933975112198)))+-4.72720114540236)))))))))))/(-4.12881061111805*-2.2304182675468))+(3.08105807700756/(-4.23965161921194*-2.2304182675468)))))))))))))</f>
      </c>
    </row>
    <row r="69">
      <c r="A69" t="n" s="0">
        <v>66.66666666666666</v>
      </c>
      <c r="B69" t="n" s="0">
        <v>77.77777777777777</v>
      </c>
      <c r="C69" t="n" s="0">
        <v>-0.5063306164606478</v>
      </c>
      <c r="D69" s="0">
        <f>(((B69/((3.45807133382698/((B69-((B69*((B69/-3.17328577555916)+-4.12881061111805))-(((-3.13632924971723*(B69*(((3.68836218233622/((1.67505826147043+(-1.17611870970429+(1.69464916179576/((-0.284516345725132+(0.479050562064404/((((3.68836218233622+4.72119570182311)-(-4.15304378363262*((((-4.14845618916311/(B69+((1.01932344510417*((-2.5948871734956/(-4.12881061111805*((B69*-4.14845618916311)/4.18208769500888)))/((-2.48323303244687*4.77247093325043)/1.69464916179576)))*(((-4.14797824115818*0.489319058454588)/4.18208769500888)*(((((-2.83801159225398/(0.758780019049802/-2.51977523178355))+1.37584078928486)/B69)--2.51977523178355)*1.67505826147043)))))/((((-3.32619527263033/(B69*((-3.17328577555916-(B69/B69))+B69)))/((-2.4923043630297+3.61077679896382)*(2.41920278515002/(3.60687180488102-B69)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69*-2.4923043630297))/(((B69*(3.16020553470402+-3.06208427058068))-(2.26991185318188/((B69*((B69-(B69-((-0.194434431966867+((3.98933975112198/-0.917277442405764)*-0.284516345725132))/4.72119570182311)))/((-3.17328577555916-((1.04916805051844+(-2.4923043630297/((B69+((1.69464916179576+3.61077679896382)*-4.14797824115818))+-1.69066059543958)))/(-3.54449818196239+-2.46237183977882)))*(-4.7954219354068/-0.608371403933276))))*(((B69*((3.68836218233622/-2.5948871734956)+1.37584078928486))/-4.15304378363262)+-0.841619897133858))))*B69)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69-4.77247093325043)/-4.7954219354068)*0.758780019049802)/A69)))))-(-3.17328577555916-(1.32040385619886/((((0.275080579017426/(1.69464916179576-(0.235029949684785/0.868252924950124)))*(0.720932301576385/-4.56784127290903))/((B69*((((B69*((3.68836218233622/-2.5948871734956)+((B69/(-2.35702986061105/((((((1.53334195274361+-4.14845618916311)-0.479050562064404)/-3.24235952338019)/((3.25032492096328/((0.187657490892752*((((-4.14845618916311/(B69+((1.01932344510417*3.45807133382698)/(B69*(-2.08425971117492*(1.01932344510417+(((-2.5948871734956/-3.24235952338019)/(2.26991185318188+((B69/(0.489319058454588/(-1.18721621122413/(-1.61425111400212/(B69*(((((((4.29292511105688+((-2.50666480217643+B69)+(((-4.12881061111805/0.720932301576385)/2.93105253611326)--1.61425111400212)))/3.16020553470402)/((-2.83801159225398/(0.758780019049802/-2.51977523178355))+1.37584078928486))/(-2.08425971117492-((2.26991185318188/(B69*-2.4923043630297))/(((B69*(3.16020553470402+-3.06208427058068))-(2.26991185318188/((B69*((B69-(B69-((-0.194434431966867+((3.98933975112198/(B69/0.288925864682423))*-0.284516345725132))/(B69/0.288925864682423))))/((-3.17328577555916-((1.04916805051844+(-2.4923043630297/((B69+((1.69464916179576+3.61077679896382)*-4.14797824115818))+3.16020553470402)))/(-1.18721621122413+-2.46237183977882)))*(-4.7954219354068/1.4512952048941))))*(((B69*-3.17328577555916)/-4.15304378363262)+-0.841619897133858))))*B69))))/(1.69464916179576*-0.210576860018841))/-3.17328577555916)+(0.242861860018142/-3.48084004164005)))))))/(0.720932301576385--3.32619527263033))))/B69)))))))/(-1.0478035579482*-2.82055421646844))*1.67505826147043)/1.32040385619886))--4.12881061111805))/3.80314132272488))/(((B69/((((((-1.17611870970429/((-4.14797824115818+((0.479050562064404+B69)/(-0.917277442405764+-2.2304182675468)))-((-4.14845618916311/((0.275080579017426/4.41967826685326)+4.20398439436839))+-2.4923043630297)))*(-4.14797824115818--0.608371403933276))*0.758780019049802)/(((2.12779359624861-B69)+(-0.210576860018841+3.98514177912638))/(0.489319058454588/B69)))/-2.35702986061105)/-3.54449818196239))+((0.868252924950124/((1.53334195274361/(B69/((((1.53334195274361*((B69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69))))/3.68836218233622)))/-4.15304378363262)+-0.841619897133858)/((4.29292511105688-((0.489319058454588+1.69464916179576)/((-2.08425971117492-((2.26991185318188/(B69*((1.69464916179576+3.61077679896382)*(2.41920278515002/(3.60687180488102-B69)))))/(((B69*(3.16020553470402+-3.06208427058068))-(2.26991185318188/((B69*2.26991185318188)*(0.275080579017426+-0.841619897133858))))*B69)))/((0.275080579017426/(1.69464916179576-(0.235029949684785/0.868252924950124)))*(0.720932301576385/-4.56784127290903)))))+3.25032492096328)))*(B69/3.98933975112198)))+-4.72720114540236)))))*(0.720932301576385+(2.26991185318188/((B69/((0.288925864682423*1.53334195274361)/(((-0.423609231540782/(-0.194434431966867--0.194434431966867))-1.53334195274361)*(-0.745739292972177/((0.187657490892752*((B69*(((1.37584078928486+((((B69/(-0.194434431966867-(-2.35702986061105/(1.53334195274361/1.69464916179576))))-(1.01932344510417/B69))/((-0.158242982498687/(3.08467361857053-B69))/(-2.82055421646844+(3.45807133382698-(((-3.32619527263033/(((-0.423609231540782/(-0.194434431966867--0.194434431966867))-1.53334195274361)*(-0.745739292972177/((0.187657490892752*((B69*(((1.37584078928486+((((B69/(-0.194434431966867-(-2.35702986061105/(1.53334195274361/1.69464916179576))))-(1.01932344510417/B69))/((-0.158242982498687/(3.08467361857053-B69))/(-2.82055421646844+(-2.82055421646844-(((-3.32619527263033/((((-0.284516345725132--3.32619527263033)*((0.187657490892752*((((-4.14845618916311/(3.45807133382698+((1.01932344510417*3.45807133382698)/(B69*(-2.08425971117492*(1.01932344510417+((1.69464916179576/(0.275080579017426/(-2.35702986061105/0.489319058454588)))/B69)))))))/(-1.0478035579482*-2.82055421646844))*1.67505826147043)/1.32040385619886))--4.12881061111805))/((B69+4.18208769500888)*(-0.745739292972177/-2.51977523178355)))+-1.69066059543958))/(((((-0.423609231540782/(0.720932301576385+0.235029949684785))-(((0.489319058454588*(-0.284516345725132/(-3.48084004164005/(3.31110868542016+(A69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69*(-0.194434431966867-1.69464916179576)))/(B69/(-4.14797824115818/-2.46237183977882)))))+-1.18721621122413))*((0.187657490892752*3.80314132272488)-B69)))/((0.479050562064404/(((B69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69))))/-0.194434431966867)))))))/(-3.54449818196239/(-0.745739292972177*3.24100176750993)))--0.335856452613452))--4.12881061111805)+1.32040385619886)*(2.41920278515002/3.24100176750993)))+-1.69066059543958)))))/-3.24235952338019))/(0.479050562064404/((-4.23965161921194/(B69*(-0.194434431966867-1.69464916179576)))/(B69/(-4.14797824115818/-2.46237183977882)))))+-1.18721621122413))*((0.187657490892752*3.80314132272488)-B69)))/((0.479050562064404/((((-2.35702986061105/(((((((3.08105807700756+(-3.2754615380841*-1.65365690614314))+-4.14845618916311)-0.479050562064404)/-3.24235952338019)/-4.12881061111805)/((B69+(-2.4923043630297/(B69+((((1.67505826147043/((1.32040385619886/(1.01932344510417-1.37584078928486))/-2.50666480217643))+((((-3.48084004164005+(0.187657490892752*(0.479050562064404*(B69*0.720932301576385))))*(1.53334195274361+-4.14845618916311))-(-1.0478035579482+(0.868252924950124/2.29618724786068)))*(((-0.194434431966867+((2.26991185318188/B69)/-2.46237183977882))/(B69*(((0.479050562064404/(((-1.65365690614314/2.26991185318188)+(((((-1.17611870970429/((-4.14797824115818+((0.479050562064404+B69)/(-0.917277442405764+-2.2304182675468)))-((-4.14845618916311/((0.275080579017426/4.41967826685326)+4.20398439436839))+-2.4923043630297)))*(-4.14797824115818--0.608371403933276))*0.758780019049802)/((((0.489319058454588+3.24100176750993)-B69)+(-0.210576860018841+3.98514177912638))/(0.489319058454588/B69)))/-2.35702986061105))*-4.56784127290903))-1.53334195274361)-(0.758780019049802+1.67505826147043))))--0.263414693618498)))/((-0.158242982498687/(3.08467361857053-B69))/(-2.82055421646844+(-2.82055421646844-(((-3.32619527263033/((((-0.284516345725132--3.32619527263033)*((0.187657490892752*((((-4.14845618916311/(B69+((1.01932344510417*3.45807133382698)/(B69*(-2.08425971117492*(1.01932344510417+((1.69464916179576/(0.275080579017426/(-2.35702986061105/3.45807133382698)))/B69)))))))/(-1.0478035579482*-2.82055421646844))*1.67505826147043)/1.32040385619886))--4.12881061111805))/((B69+4.18208769500888)*(-0.745739292972177/-2.51977523178355)))+-1.69066059543958))/(((((-0.423609231540782/(0.720932301576385+0.235029949684785))-(((0.489319058454588*(-0.284516345725132/(((B69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69)*0.479050562064404))))/(2.93105253611326+(((B69*(0.288925864682423/3.80314132272488))-B69)/-3.17328577555916))))/1.32040385619886)-((-0.158242982498687/(3.08467361857053-B69))/(-2.82055421646844+(-2.82055421646844-(1.37584078928486--1.65365690614314)))))/-2.46237183977882))--2.4923043630297))))))*-2.4923043630297)))))+1.69464916179576)/((B69/1.32040385619886)/((1.69464916179576/(B69*3.98933975112198))*(0.720932301576385+(2.26991185318188/(B69*(2.41920278515002/(1.4512952048941-(B69+(-2.2304182675468/(((-3.13632924971723*((3.16020553470402-(1.67505826147043+((((B69*-2.4923043630297)/-4.7954219354068)*0.758780019049802)/A69)))*(((-0.194434431966867+((-2.08425971117492-((-0.284516345725132/((0.489319058454588/(-2.48323303244687/1.37584078928486))+(-4.14797824115818/B69)))-4.20398439436839))/(B69/((-4.72720114540236/1.67505826147043)/-2.35702986061105))))-(((B69/(0.758780019049802*1.67505826147043))/-3.24235952338019)/((-0.194434431966867*3.45807133382698)*-2.2304182675468)))+((((0.981503766727833+1.69464916179576)/0.981503766727833)-1.04916805051844)-(((-4.56784127290903/-2.35702986061105)/(B69/(3.80314132272488/3.60687180488102)))/(B69/(B69/((((0.479050562064404/(-4.23965161921194/0.489319058454588))+(3.80314132272488*(3.16020553470402+-3.06208427058068)))-((B69*((((B69/3.45807133382698)*((B69*(B69/(1.12723907252935/(1.69464916179576/(B69/(-1.61425111400212*-1.61425111400212))))))/(-0.608371403933276/-2.51977523178355)))-4.18208769500888)+-4.12881061111805))-(-0.284516345725132/(-2.46237183977882/B69))))-(1.69464916179576-(1.32040385619886/(((((((0.489319058454588/((3.31110868542016+(((B69*(B69/(1.12723907252935/(1.69464916179576/(((-2.48323303244687*4.77247093325043)/((1.53334195274361/((1.53334195274361/(B69/((-2.48323303244687*4.77247093325043)/1.69464916179576)))/0.479050562064404))+(0.758780019049802*1.67505826147043)))+B69)))))-(-0.608371403933276/-2.51977523178355))+(-0.210576860018841+-0.745739292972177)))-(-2.50666480217643*-2.50666480217643)))/(0.275080579017426*(1.53334195274361/((-0.263414693618498/B69)-0.288925864682423))))+(-0.841619897133858--2.4923043630297))*B69)+4.15216218806752)/(0.479050562064404/(B69/3.98933975112198)))+-4.72720114540236)))))))))))/(-4.12881061111805*-2.2304182675468))+(3.08105807700756/(-4.23965161921194*-2.2304182675468)))))))))))))</f>
      </c>
    </row>
    <row r="70">
      <c r="A70" t="n" s="0">
        <v>66.66666666666666</v>
      </c>
      <c r="B70" t="n" s="0">
        <v>88.88888888888889</v>
      </c>
      <c r="C70" t="n" s="0">
        <v>2.145325174564493</v>
      </c>
      <c r="D70" s="0">
        <f>(((B70/((3.45807133382698/((B70-((B70*((B70/-3.17328577555916)+-4.12881061111805))-(((-3.13632924971723*(B70*(((3.68836218233622/((1.67505826147043+(-1.17611870970429+(1.69464916179576/((-0.284516345725132+(0.479050562064404/((((3.68836218233622+4.72119570182311)-(-4.15304378363262*((((-4.14845618916311/(B70+((1.01932344510417*((-2.5948871734956/(-4.12881061111805*((B70*-4.14845618916311)/4.18208769500888)))/((-2.48323303244687*4.77247093325043)/1.69464916179576)))*(((-4.14797824115818*0.489319058454588)/4.18208769500888)*(((((-2.83801159225398/(0.758780019049802/-2.51977523178355))+1.37584078928486)/B70)--2.51977523178355)*1.67505826147043)))))/((((-3.32619527263033/(B70*((-3.17328577555916-(B70/B70))+B70)))/((-2.4923043630297+3.61077679896382)*(2.41920278515002/(3.60687180488102-B70)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70*-2.4923043630297))/(((B70*(3.16020553470402+-3.06208427058068))-(2.26991185318188/((B70*((B70-(B70-((-0.194434431966867+((3.98933975112198/-0.917277442405764)*-0.284516345725132))/4.72119570182311)))/((-3.17328577555916-((1.04916805051844+(-2.4923043630297/((B70+((1.69464916179576+3.61077679896382)*-4.14797824115818))+-1.69066059543958)))/(-3.54449818196239+-2.46237183977882)))*(-4.7954219354068/-0.608371403933276))))*(((B70*((3.68836218233622/-2.5948871734956)+1.37584078928486))/-4.15304378363262)+-0.841619897133858))))*B70)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70-4.77247093325043)/-4.7954219354068)*0.758780019049802)/A70)))))-(-3.17328577555916-(1.32040385619886/((((0.275080579017426/(1.69464916179576-(0.235029949684785/0.868252924950124)))*(0.720932301576385/-4.56784127290903))/((B70*((((B70*((3.68836218233622/-2.5948871734956)+((B70/(-2.35702986061105/((((((1.53334195274361+-4.14845618916311)-0.479050562064404)/-3.24235952338019)/((3.25032492096328/((0.187657490892752*((((-4.14845618916311/(B70+((1.01932344510417*3.45807133382698)/(B70*(-2.08425971117492*(1.01932344510417+(((-2.5948871734956/-3.24235952338019)/(2.26991185318188+((B70/(0.489319058454588/(-1.18721621122413/(-1.61425111400212/(B70*(((((((4.29292511105688+((-2.50666480217643+B70)+(((-4.12881061111805/0.720932301576385)/2.93105253611326)--1.61425111400212)))/3.16020553470402)/((-2.83801159225398/(0.758780019049802/-2.51977523178355))+1.37584078928486))/(-2.08425971117492-((2.26991185318188/(B70*-2.4923043630297))/(((B70*(3.16020553470402+-3.06208427058068))-(2.26991185318188/((B70*((B70-(B70-((-0.194434431966867+((3.98933975112198/(B70/0.288925864682423))*-0.284516345725132))/(B70/0.288925864682423))))/((-3.17328577555916-((1.04916805051844+(-2.4923043630297/((B70+((1.69464916179576+3.61077679896382)*-4.14797824115818))+3.16020553470402)))/(-1.18721621122413+-2.46237183977882)))*(-4.7954219354068/1.4512952048941))))*(((B70*-3.17328577555916)/-4.15304378363262)+-0.841619897133858))))*B70))))/(1.69464916179576*-0.210576860018841))/-3.17328577555916)+(0.242861860018142/-3.48084004164005)))))))/(0.720932301576385--3.32619527263033))))/B70)))))))/(-1.0478035579482*-2.82055421646844))*1.67505826147043)/1.32040385619886))--4.12881061111805))/3.80314132272488))/(((B70/((((((-1.17611870970429/((-4.14797824115818+((0.479050562064404+B70)/(-0.917277442405764+-2.2304182675468)))-((-4.14845618916311/((0.275080579017426/4.41967826685326)+4.20398439436839))+-2.4923043630297)))*(-4.14797824115818--0.608371403933276))*0.758780019049802)/(((2.12779359624861-B70)+(-0.210576860018841+3.98514177912638))/(0.489319058454588/B70)))/-2.35702986061105)/-3.54449818196239))+((0.868252924950124/((1.53334195274361/(B70/((((1.53334195274361*((B70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70))))/3.68836218233622)))/-4.15304378363262)+-0.841619897133858)/((4.29292511105688-((0.489319058454588+1.69464916179576)/((-2.08425971117492-((2.26991185318188/(B70*((1.69464916179576+3.61077679896382)*(2.41920278515002/(3.60687180488102-B70)))))/(((B70*(3.16020553470402+-3.06208427058068))-(2.26991185318188/((B70*2.26991185318188)*(0.275080579017426+-0.841619897133858))))*B70)))/((0.275080579017426/(1.69464916179576-(0.235029949684785/0.868252924950124)))*(0.720932301576385/-4.56784127290903)))))+3.25032492096328)))*(B70/3.98933975112198)))+-4.72720114540236)))))*(0.720932301576385+(2.26991185318188/((B70/((0.288925864682423*1.53334195274361)/(((-0.423609231540782/(-0.194434431966867--0.194434431966867))-1.53334195274361)*(-0.745739292972177/((0.187657490892752*((B70*(((1.37584078928486+((((B70/(-0.194434431966867-(-2.35702986061105/(1.53334195274361/1.69464916179576))))-(1.01932344510417/B70))/((-0.158242982498687/(3.08467361857053-B70))/(-2.82055421646844+(3.45807133382698-(((-3.32619527263033/(((-0.423609231540782/(-0.194434431966867--0.194434431966867))-1.53334195274361)*(-0.745739292972177/((0.187657490892752*((B70*(((1.37584078928486+((((B70/(-0.194434431966867-(-2.35702986061105/(1.53334195274361/1.69464916179576))))-(1.01932344510417/B70))/((-0.158242982498687/(3.08467361857053-B70))/(-2.82055421646844+(-2.82055421646844-(((-3.32619527263033/((((-0.284516345725132--3.32619527263033)*((0.187657490892752*((((-4.14845618916311/(3.45807133382698+((1.01932344510417*3.45807133382698)/(B70*(-2.08425971117492*(1.01932344510417+((1.69464916179576/(0.275080579017426/(-2.35702986061105/0.489319058454588)))/B70)))))))/(-1.0478035579482*-2.82055421646844))*1.67505826147043)/1.32040385619886))--4.12881061111805))/((B70+4.18208769500888)*(-0.745739292972177/-2.51977523178355)))+-1.69066059543958))/(((((-0.423609231540782/(0.720932301576385+0.235029949684785))-(((0.489319058454588*(-0.284516345725132/(-3.48084004164005/(3.31110868542016+(A70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70*(-0.194434431966867-1.69464916179576)))/(B70/(-4.14797824115818/-2.46237183977882)))))+-1.18721621122413))*((0.187657490892752*3.80314132272488)-B70)))/((0.479050562064404/(((B70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70))))/-0.194434431966867)))))))/(-3.54449818196239/(-0.745739292972177*3.24100176750993)))--0.335856452613452))--4.12881061111805)+1.32040385619886)*(2.41920278515002/3.24100176750993)))+-1.69066059543958)))))/-3.24235952338019))/(0.479050562064404/((-4.23965161921194/(B70*(-0.194434431966867-1.69464916179576)))/(B70/(-4.14797824115818/-2.46237183977882)))))+-1.18721621122413))*((0.187657490892752*3.80314132272488)-B70)))/((0.479050562064404/((((-2.35702986061105/(((((((3.08105807700756+(-3.2754615380841*-1.65365690614314))+-4.14845618916311)-0.479050562064404)/-3.24235952338019)/-4.12881061111805)/((B70+(-2.4923043630297/(B70+((((1.67505826147043/((1.32040385619886/(1.01932344510417-1.37584078928486))/-2.50666480217643))+((((-3.48084004164005+(0.187657490892752*(0.479050562064404*(B70*0.720932301576385))))*(1.53334195274361+-4.14845618916311))-(-1.0478035579482+(0.868252924950124/2.29618724786068)))*(((-0.194434431966867+((2.26991185318188/B70)/-2.46237183977882))/(B70*(((0.479050562064404/(((-1.65365690614314/2.26991185318188)+(((((-1.17611870970429/((-4.14797824115818+((0.479050562064404+B70)/(-0.917277442405764+-2.2304182675468)))-((-4.14845618916311/((0.275080579017426/4.41967826685326)+4.20398439436839))+-2.4923043630297)))*(-4.14797824115818--0.608371403933276))*0.758780019049802)/((((0.489319058454588+3.24100176750993)-B70)+(-0.210576860018841+3.98514177912638))/(0.489319058454588/B70)))/-2.35702986061105))*-4.56784127290903))-1.53334195274361)-(0.758780019049802+1.67505826147043))))--0.263414693618498)))/((-0.158242982498687/(3.08467361857053-B70))/(-2.82055421646844+(-2.82055421646844-(((-3.32619527263033/((((-0.284516345725132--3.32619527263033)*((0.187657490892752*((((-4.14845618916311/(B70+((1.01932344510417*3.45807133382698)/(B70*(-2.08425971117492*(1.01932344510417+((1.69464916179576/(0.275080579017426/(-2.35702986061105/3.45807133382698)))/B70)))))))/(-1.0478035579482*-2.82055421646844))*1.67505826147043)/1.32040385619886))--4.12881061111805))/((B70+4.18208769500888)*(-0.745739292972177/-2.51977523178355)))+-1.69066059543958))/(((((-0.423609231540782/(0.720932301576385+0.235029949684785))-(((0.489319058454588*(-0.284516345725132/(((B70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70)*0.479050562064404))))/(2.93105253611326+(((B70*(0.288925864682423/3.80314132272488))-B70)/-3.17328577555916))))/1.32040385619886)-((-0.158242982498687/(3.08467361857053-B70))/(-2.82055421646844+(-2.82055421646844-(1.37584078928486--1.65365690614314)))))/-2.46237183977882))--2.4923043630297))))))*-2.4923043630297)))))+1.69464916179576)/((B70/1.32040385619886)/((1.69464916179576/(B70*3.98933975112198))*(0.720932301576385+(2.26991185318188/(B70*(2.41920278515002/(1.4512952048941-(B70+(-2.2304182675468/(((-3.13632924971723*((3.16020553470402-(1.67505826147043+((((B70*-2.4923043630297)/-4.7954219354068)*0.758780019049802)/A70)))*(((-0.194434431966867+((-2.08425971117492-((-0.284516345725132/((0.489319058454588/(-2.48323303244687/1.37584078928486))+(-4.14797824115818/B70)))-4.20398439436839))/(B70/((-4.72720114540236/1.67505826147043)/-2.35702986061105))))-(((B70/(0.758780019049802*1.67505826147043))/-3.24235952338019)/((-0.194434431966867*3.45807133382698)*-2.2304182675468)))+((((0.981503766727833+1.69464916179576)/0.981503766727833)-1.04916805051844)-(((-4.56784127290903/-2.35702986061105)/(B70/(3.80314132272488/3.60687180488102)))/(B70/(B70/((((0.479050562064404/(-4.23965161921194/0.489319058454588))+(3.80314132272488*(3.16020553470402+-3.06208427058068)))-((B70*((((B70/3.45807133382698)*((B70*(B70/(1.12723907252935/(1.69464916179576/(B70/(-1.61425111400212*-1.61425111400212))))))/(-0.608371403933276/-2.51977523178355)))-4.18208769500888)+-4.12881061111805))-(-0.284516345725132/(-2.46237183977882/B70))))-(1.69464916179576-(1.32040385619886/(((((((0.489319058454588/((3.31110868542016+(((B70*(B70/(1.12723907252935/(1.69464916179576/(((-2.48323303244687*4.77247093325043)/((1.53334195274361/((1.53334195274361/(B70/((-2.48323303244687*4.77247093325043)/1.69464916179576)))/0.479050562064404))+(0.758780019049802*1.67505826147043)))+B70)))))-(-0.608371403933276/-2.51977523178355))+(-0.210576860018841+-0.745739292972177)))-(-2.50666480217643*-2.50666480217643)))/(0.275080579017426*(1.53334195274361/((-0.263414693618498/B70)-0.288925864682423))))+(-0.841619897133858--2.4923043630297))*B70)+4.15216218806752)/(0.479050562064404/(B70/3.98933975112198)))+-4.72720114540236)))))))))))/(-4.12881061111805*-2.2304182675468))+(3.08105807700756/(-4.23965161921194*-2.2304182675468)))))))))))))</f>
      </c>
    </row>
    <row r="71">
      <c r="A71" t="n" s="0">
        <v>66.66666666666666</v>
      </c>
      <c r="B71" t="n" s="0">
        <v>100.0</v>
      </c>
      <c r="C71" t="n" s="0">
        <v>2.665167321204134</v>
      </c>
      <c r="D71" s="0">
        <f>(((B71/((3.45807133382698/((B71-((B71*((B71/-3.17328577555916)+-4.12881061111805))-(((-3.13632924971723*(B71*(((3.68836218233622/((1.67505826147043+(-1.17611870970429+(1.69464916179576/((-0.284516345725132+(0.479050562064404/((((3.68836218233622+4.72119570182311)-(-4.15304378363262*((((-4.14845618916311/(B71+((1.01932344510417*((-2.5948871734956/(-4.12881061111805*((B71*-4.14845618916311)/4.18208769500888)))/((-2.48323303244687*4.77247093325043)/1.69464916179576)))*(((-4.14797824115818*0.489319058454588)/4.18208769500888)*(((((-2.83801159225398/(0.758780019049802/-2.51977523178355))+1.37584078928486)/B71)--2.51977523178355)*1.67505826147043)))))/((((-3.32619527263033/(B71*((-3.17328577555916-(B71/B71))+B71)))/((-2.4923043630297+3.61077679896382)*(2.41920278515002/(3.60687180488102-B71)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71*-2.4923043630297))/(((B71*(3.16020553470402+-3.06208427058068))-(2.26991185318188/((B71*((B71-(B71-((-0.194434431966867+((3.98933975112198/-0.917277442405764)*-0.284516345725132))/4.72119570182311)))/((-3.17328577555916-((1.04916805051844+(-2.4923043630297/((B71+((1.69464916179576+3.61077679896382)*-4.14797824115818))+-1.69066059543958)))/(-3.54449818196239+-2.46237183977882)))*(-4.7954219354068/-0.608371403933276))))*(((B71*((3.68836218233622/-2.5948871734956)+1.37584078928486))/-4.15304378363262)+-0.841619897133858))))*B71)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71-4.77247093325043)/-4.7954219354068)*0.758780019049802)/A71)))))-(-3.17328577555916-(1.32040385619886/((((0.275080579017426/(1.69464916179576-(0.235029949684785/0.868252924950124)))*(0.720932301576385/-4.56784127290903))/((B71*((((B71*((3.68836218233622/-2.5948871734956)+((B71/(-2.35702986061105/((((((1.53334195274361+-4.14845618916311)-0.479050562064404)/-3.24235952338019)/((3.25032492096328/((0.187657490892752*((((-4.14845618916311/(B71+((1.01932344510417*3.45807133382698)/(B71*(-2.08425971117492*(1.01932344510417+(((-2.5948871734956/-3.24235952338019)/(2.26991185318188+((B71/(0.489319058454588/(-1.18721621122413/(-1.61425111400212/(B71*(((((((4.29292511105688+((-2.50666480217643+B71)+(((-4.12881061111805/0.720932301576385)/2.93105253611326)--1.61425111400212)))/3.16020553470402)/((-2.83801159225398/(0.758780019049802/-2.51977523178355))+1.37584078928486))/(-2.08425971117492-((2.26991185318188/(B71*-2.4923043630297))/(((B71*(3.16020553470402+-3.06208427058068))-(2.26991185318188/((B71*((B71-(B71-((-0.194434431966867+((3.98933975112198/(B71/0.288925864682423))*-0.284516345725132))/(B71/0.288925864682423))))/((-3.17328577555916-((1.04916805051844+(-2.4923043630297/((B71+((1.69464916179576+3.61077679896382)*-4.14797824115818))+3.16020553470402)))/(-1.18721621122413+-2.46237183977882)))*(-4.7954219354068/1.4512952048941))))*(((B71*-3.17328577555916)/-4.15304378363262)+-0.841619897133858))))*B71))))/(1.69464916179576*-0.210576860018841))/-3.17328577555916)+(0.242861860018142/-3.48084004164005)))))))/(0.720932301576385--3.32619527263033))))/B71)))))))/(-1.0478035579482*-2.82055421646844))*1.67505826147043)/1.32040385619886))--4.12881061111805))/3.80314132272488))/(((B71/((((((-1.17611870970429/((-4.14797824115818+((0.479050562064404+B71)/(-0.917277442405764+-2.2304182675468)))-((-4.14845618916311/((0.275080579017426/4.41967826685326)+4.20398439436839))+-2.4923043630297)))*(-4.14797824115818--0.608371403933276))*0.758780019049802)/(((2.12779359624861-B71)+(-0.210576860018841+3.98514177912638))/(0.489319058454588/B71)))/-2.35702986061105)/-3.54449818196239))+((0.868252924950124/((1.53334195274361/(B71/((((1.53334195274361*((B71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71))))/3.68836218233622)))/-4.15304378363262)+-0.841619897133858)/((4.29292511105688-((0.489319058454588+1.69464916179576)/((-2.08425971117492-((2.26991185318188/(B71*((1.69464916179576+3.61077679896382)*(2.41920278515002/(3.60687180488102-B71)))))/(((B71*(3.16020553470402+-3.06208427058068))-(2.26991185318188/((B71*2.26991185318188)*(0.275080579017426+-0.841619897133858))))*B71)))/((0.275080579017426/(1.69464916179576-(0.235029949684785/0.868252924950124)))*(0.720932301576385/-4.56784127290903)))))+3.25032492096328)))*(B71/3.98933975112198)))+-4.72720114540236)))))*(0.720932301576385+(2.26991185318188/((B71/((0.288925864682423*1.53334195274361)/(((-0.423609231540782/(-0.194434431966867--0.194434431966867))-1.53334195274361)*(-0.745739292972177/((0.187657490892752*((B71*(((1.37584078928486+((((B71/(-0.194434431966867-(-2.35702986061105/(1.53334195274361/1.69464916179576))))-(1.01932344510417/B71))/((-0.158242982498687/(3.08467361857053-B71))/(-2.82055421646844+(3.45807133382698-(((-3.32619527263033/(((-0.423609231540782/(-0.194434431966867--0.194434431966867))-1.53334195274361)*(-0.745739292972177/((0.187657490892752*((B71*(((1.37584078928486+((((B71/(-0.194434431966867-(-2.35702986061105/(1.53334195274361/1.69464916179576))))-(1.01932344510417/B71))/((-0.158242982498687/(3.08467361857053-B71))/(-2.82055421646844+(-2.82055421646844-(((-3.32619527263033/((((-0.284516345725132--3.32619527263033)*((0.187657490892752*((((-4.14845618916311/(3.45807133382698+((1.01932344510417*3.45807133382698)/(B71*(-2.08425971117492*(1.01932344510417+((1.69464916179576/(0.275080579017426/(-2.35702986061105/0.489319058454588)))/B71)))))))/(-1.0478035579482*-2.82055421646844))*1.67505826147043)/1.32040385619886))--4.12881061111805))/((B71+4.18208769500888)*(-0.745739292972177/-2.51977523178355)))+-1.69066059543958))/(((((-0.423609231540782/(0.720932301576385+0.235029949684785))-(((0.489319058454588*(-0.284516345725132/(-3.48084004164005/(3.31110868542016+(A71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71*(-0.194434431966867-1.69464916179576)))/(B71/(-4.14797824115818/-2.46237183977882)))))+-1.18721621122413))*((0.187657490892752*3.80314132272488)-B71)))/((0.479050562064404/(((B71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71))))/-0.194434431966867)))))))/(-3.54449818196239/(-0.745739292972177*3.24100176750993)))--0.335856452613452))--4.12881061111805)+1.32040385619886)*(2.41920278515002/3.24100176750993)))+-1.69066059543958)))))/-3.24235952338019))/(0.479050562064404/((-4.23965161921194/(B71*(-0.194434431966867-1.69464916179576)))/(B71/(-4.14797824115818/-2.46237183977882)))))+-1.18721621122413))*((0.187657490892752*3.80314132272488)-B71)))/((0.479050562064404/((((-2.35702986061105/(((((((3.08105807700756+(-3.2754615380841*-1.65365690614314))+-4.14845618916311)-0.479050562064404)/-3.24235952338019)/-4.12881061111805)/((B71+(-2.4923043630297/(B71+((((1.67505826147043/((1.32040385619886/(1.01932344510417-1.37584078928486))/-2.50666480217643))+((((-3.48084004164005+(0.187657490892752*(0.479050562064404*(B71*0.720932301576385))))*(1.53334195274361+-4.14845618916311))-(-1.0478035579482+(0.868252924950124/2.29618724786068)))*(((-0.194434431966867+((2.26991185318188/B71)/-2.46237183977882))/(B71*(((0.479050562064404/(((-1.65365690614314/2.26991185318188)+(((((-1.17611870970429/((-4.14797824115818+((0.479050562064404+B71)/(-0.917277442405764+-2.2304182675468)))-((-4.14845618916311/((0.275080579017426/4.41967826685326)+4.20398439436839))+-2.4923043630297)))*(-4.14797824115818--0.608371403933276))*0.758780019049802)/((((0.489319058454588+3.24100176750993)-B71)+(-0.210576860018841+3.98514177912638))/(0.489319058454588/B71)))/-2.35702986061105))*-4.56784127290903))-1.53334195274361)-(0.758780019049802+1.67505826147043))))--0.263414693618498)))/((-0.158242982498687/(3.08467361857053-B71))/(-2.82055421646844+(-2.82055421646844-(((-3.32619527263033/((((-0.284516345725132--3.32619527263033)*((0.187657490892752*((((-4.14845618916311/(B71+((1.01932344510417*3.45807133382698)/(B71*(-2.08425971117492*(1.01932344510417+((1.69464916179576/(0.275080579017426/(-2.35702986061105/3.45807133382698)))/B71)))))))/(-1.0478035579482*-2.82055421646844))*1.67505826147043)/1.32040385619886))--4.12881061111805))/((B71+4.18208769500888)*(-0.745739292972177/-2.51977523178355)))+-1.69066059543958))/(((((-0.423609231540782/(0.720932301576385+0.235029949684785))-(((0.489319058454588*(-0.284516345725132/(((B71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71)*0.479050562064404))))/(2.93105253611326+(((B71*(0.288925864682423/3.80314132272488))-B71)/-3.17328577555916))))/1.32040385619886)-((-0.158242982498687/(3.08467361857053-B71))/(-2.82055421646844+(-2.82055421646844-(1.37584078928486--1.65365690614314)))))/-2.46237183977882))--2.4923043630297))))))*-2.4923043630297)))))+1.69464916179576)/((B71/1.32040385619886)/((1.69464916179576/(B71*3.98933975112198))*(0.720932301576385+(2.26991185318188/(B71*(2.41920278515002/(1.4512952048941-(B71+(-2.2304182675468/(((-3.13632924971723*((3.16020553470402-(1.67505826147043+((((B71*-2.4923043630297)/-4.7954219354068)*0.758780019049802)/A71)))*(((-0.194434431966867+((-2.08425971117492-((-0.284516345725132/((0.489319058454588/(-2.48323303244687/1.37584078928486))+(-4.14797824115818/B71)))-4.20398439436839))/(B71/((-4.72720114540236/1.67505826147043)/-2.35702986061105))))-(((B71/(0.758780019049802*1.67505826147043))/-3.24235952338019)/((-0.194434431966867*3.45807133382698)*-2.2304182675468)))+((((0.981503766727833+1.69464916179576)/0.981503766727833)-1.04916805051844)-(((-4.56784127290903/-2.35702986061105)/(B71/(3.80314132272488/3.60687180488102)))/(B71/(B71/((((0.479050562064404/(-4.23965161921194/0.489319058454588))+(3.80314132272488*(3.16020553470402+-3.06208427058068)))-((B71*((((B71/3.45807133382698)*((B71*(B71/(1.12723907252935/(1.69464916179576/(B71/(-1.61425111400212*-1.61425111400212))))))/(-0.608371403933276/-2.51977523178355)))-4.18208769500888)+-4.12881061111805))-(-0.284516345725132/(-2.46237183977882/B71))))-(1.69464916179576-(1.32040385619886/(((((((0.489319058454588/((3.31110868542016+(((B71*(B71/(1.12723907252935/(1.69464916179576/(((-2.48323303244687*4.77247093325043)/((1.53334195274361/((1.53334195274361/(B71/((-2.48323303244687*4.77247093325043)/1.69464916179576)))/0.479050562064404))+(0.758780019049802*1.67505826147043)))+B71)))))-(-0.608371403933276/-2.51977523178355))+(-0.210576860018841+-0.745739292972177)))-(-2.50666480217643*-2.50666480217643)))/(0.275080579017426*(1.53334195274361/((-0.263414693618498/B71)-0.288925864682423))))+(-0.841619897133858--2.4923043630297))*B71)+4.15216218806752)/(0.479050562064404/(B71/3.98933975112198)))+-4.72720114540236)))))))))))/(-4.12881061111805*-2.2304182675468))+(3.08105807700756/(-4.23965161921194*-2.2304182675468)))))))))))))</f>
      </c>
    </row>
    <row r="72">
      <c r="A72" t="n" s="0">
        <v>77.77777777777777</v>
      </c>
      <c r="B72" t="n" s="0">
        <v>0.0</v>
      </c>
      <c r="C72" t="n" s="0">
        <v>2.928286081050639</v>
      </c>
      <c r="D72" s="0">
        <f>(((B72/((3.45807133382698/((B72-((B72*((B72/-3.17328577555916)+-4.12881061111805))-(((-3.13632924971723*(B72*(((3.68836218233622/((1.67505826147043+(-1.17611870970429+(1.69464916179576/((-0.284516345725132+(0.479050562064404/((((3.68836218233622+4.72119570182311)-(-4.15304378363262*((((-4.14845618916311/(B72+((1.01932344510417*((-2.5948871734956/(-4.12881061111805*((B72*-4.14845618916311)/4.18208769500888)))/((-2.48323303244687*4.77247093325043)/1.69464916179576)))*(((-4.14797824115818*0.489319058454588)/4.18208769500888)*(((((-2.83801159225398/(0.758780019049802/-2.51977523178355))+1.37584078928486)/B72)--2.51977523178355)*1.67505826147043)))))/((((-3.32619527263033/(B72*((-3.17328577555916-(B72/B72))+B72)))/((-2.4923043630297+3.61077679896382)*(2.41920278515002/(3.60687180488102-B72)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72*-2.4923043630297))/(((B72*(3.16020553470402+-3.06208427058068))-(2.26991185318188/((B72*((B72-(B72-((-0.194434431966867+((3.98933975112198/-0.917277442405764)*-0.284516345725132))/4.72119570182311)))/((-3.17328577555916-((1.04916805051844+(-2.4923043630297/((B72+((1.69464916179576+3.61077679896382)*-4.14797824115818))+-1.69066059543958)))/(-3.54449818196239+-2.46237183977882)))*(-4.7954219354068/-0.608371403933276))))*(((B72*((3.68836218233622/-2.5948871734956)+1.37584078928486))/-4.15304378363262)+-0.841619897133858))))*B72)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72-4.77247093325043)/-4.7954219354068)*0.758780019049802)/A72)))))-(-3.17328577555916-(1.32040385619886/((((0.275080579017426/(1.69464916179576-(0.235029949684785/0.868252924950124)))*(0.720932301576385/-4.56784127290903))/((B72*((((B72*((3.68836218233622/-2.5948871734956)+((B72/(-2.35702986061105/((((((1.53334195274361+-4.14845618916311)-0.479050562064404)/-3.24235952338019)/((3.25032492096328/((0.187657490892752*((((-4.14845618916311/(B72+((1.01932344510417*3.45807133382698)/(B72*(-2.08425971117492*(1.01932344510417+(((-2.5948871734956/-3.24235952338019)/(2.26991185318188+((B72/(0.489319058454588/(-1.18721621122413/(-1.61425111400212/(B72*(((((((4.29292511105688+((-2.50666480217643+B72)+(((-4.12881061111805/0.720932301576385)/2.93105253611326)--1.61425111400212)))/3.16020553470402)/((-2.83801159225398/(0.758780019049802/-2.51977523178355))+1.37584078928486))/(-2.08425971117492-((2.26991185318188/(B72*-2.4923043630297))/(((B72*(3.16020553470402+-3.06208427058068))-(2.26991185318188/((B72*((B72-(B72-((-0.194434431966867+((3.98933975112198/(B72/0.288925864682423))*-0.284516345725132))/(B72/0.288925864682423))))/((-3.17328577555916-((1.04916805051844+(-2.4923043630297/((B72+((1.69464916179576+3.61077679896382)*-4.14797824115818))+3.16020553470402)))/(-1.18721621122413+-2.46237183977882)))*(-4.7954219354068/1.4512952048941))))*(((B72*-3.17328577555916)/-4.15304378363262)+-0.841619897133858))))*B72))))/(1.69464916179576*-0.210576860018841))/-3.17328577555916)+(0.242861860018142/-3.48084004164005)))))))/(0.720932301576385--3.32619527263033))))/B72)))))))/(-1.0478035579482*-2.82055421646844))*1.67505826147043)/1.32040385619886))--4.12881061111805))/3.80314132272488))/(((B72/((((((-1.17611870970429/((-4.14797824115818+((0.479050562064404+B72)/(-0.917277442405764+-2.2304182675468)))-((-4.14845618916311/((0.275080579017426/4.41967826685326)+4.20398439436839))+-2.4923043630297)))*(-4.14797824115818--0.608371403933276))*0.758780019049802)/(((2.12779359624861-B72)+(-0.210576860018841+3.98514177912638))/(0.489319058454588/B72)))/-2.35702986061105)/-3.54449818196239))+((0.868252924950124/((1.53334195274361/(B72/((((1.53334195274361*((B72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72))))/3.68836218233622)))/-4.15304378363262)+-0.841619897133858)/((4.29292511105688-((0.489319058454588+1.69464916179576)/((-2.08425971117492-((2.26991185318188/(B72*((1.69464916179576+3.61077679896382)*(2.41920278515002/(3.60687180488102-B72)))))/(((B72*(3.16020553470402+-3.06208427058068))-(2.26991185318188/((B72*2.26991185318188)*(0.275080579017426+-0.841619897133858))))*B72)))/((0.275080579017426/(1.69464916179576-(0.235029949684785/0.868252924950124)))*(0.720932301576385/-4.56784127290903)))))+3.25032492096328)))*(B72/3.98933975112198)))+-4.72720114540236)))))*(0.720932301576385+(2.26991185318188/((B72/((0.288925864682423*1.53334195274361)/(((-0.423609231540782/(-0.194434431966867--0.194434431966867))-1.53334195274361)*(-0.745739292972177/((0.187657490892752*((B72*(((1.37584078928486+((((B72/(-0.194434431966867-(-2.35702986061105/(1.53334195274361/1.69464916179576))))-(1.01932344510417/B72))/((-0.158242982498687/(3.08467361857053-B72))/(-2.82055421646844+(3.45807133382698-(((-3.32619527263033/(((-0.423609231540782/(-0.194434431966867--0.194434431966867))-1.53334195274361)*(-0.745739292972177/((0.187657490892752*((B72*(((1.37584078928486+((((B72/(-0.194434431966867-(-2.35702986061105/(1.53334195274361/1.69464916179576))))-(1.01932344510417/B72))/((-0.158242982498687/(3.08467361857053-B72))/(-2.82055421646844+(-2.82055421646844-(((-3.32619527263033/((((-0.284516345725132--3.32619527263033)*((0.187657490892752*((((-4.14845618916311/(3.45807133382698+((1.01932344510417*3.45807133382698)/(B72*(-2.08425971117492*(1.01932344510417+((1.69464916179576/(0.275080579017426/(-2.35702986061105/0.489319058454588)))/B72)))))))/(-1.0478035579482*-2.82055421646844))*1.67505826147043)/1.32040385619886))--4.12881061111805))/((B72+4.18208769500888)*(-0.745739292972177/-2.51977523178355)))+-1.69066059543958))/(((((-0.423609231540782/(0.720932301576385+0.235029949684785))-(((0.489319058454588*(-0.284516345725132/(-3.48084004164005/(3.31110868542016+(A72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72*(-0.194434431966867-1.69464916179576)))/(B72/(-4.14797824115818/-2.46237183977882)))))+-1.18721621122413))*((0.187657490892752*3.80314132272488)-B72)))/((0.479050562064404/(((B72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72))))/-0.194434431966867)))))))/(-3.54449818196239/(-0.745739292972177*3.24100176750993)))--0.335856452613452))--4.12881061111805)+1.32040385619886)*(2.41920278515002/3.24100176750993)))+-1.69066059543958)))))/-3.24235952338019))/(0.479050562064404/((-4.23965161921194/(B72*(-0.194434431966867-1.69464916179576)))/(B72/(-4.14797824115818/-2.46237183977882)))))+-1.18721621122413))*((0.187657490892752*3.80314132272488)-B72)))/((0.479050562064404/((((-2.35702986061105/(((((((3.08105807700756+(-3.2754615380841*-1.65365690614314))+-4.14845618916311)-0.479050562064404)/-3.24235952338019)/-4.12881061111805)/((B72+(-2.4923043630297/(B72+((((1.67505826147043/((1.32040385619886/(1.01932344510417-1.37584078928486))/-2.50666480217643))+((((-3.48084004164005+(0.187657490892752*(0.479050562064404*(B72*0.720932301576385))))*(1.53334195274361+-4.14845618916311))-(-1.0478035579482+(0.868252924950124/2.29618724786068)))*(((-0.194434431966867+((2.26991185318188/B72)/-2.46237183977882))/(B72*(((0.479050562064404/(((-1.65365690614314/2.26991185318188)+(((((-1.17611870970429/((-4.14797824115818+((0.479050562064404+B72)/(-0.917277442405764+-2.2304182675468)))-((-4.14845618916311/((0.275080579017426/4.41967826685326)+4.20398439436839))+-2.4923043630297)))*(-4.14797824115818--0.608371403933276))*0.758780019049802)/((((0.489319058454588+3.24100176750993)-B72)+(-0.210576860018841+3.98514177912638))/(0.489319058454588/B72)))/-2.35702986061105))*-4.56784127290903))-1.53334195274361)-(0.758780019049802+1.67505826147043))))--0.263414693618498)))/((-0.158242982498687/(3.08467361857053-B72))/(-2.82055421646844+(-2.82055421646844-(((-3.32619527263033/((((-0.284516345725132--3.32619527263033)*((0.187657490892752*((((-4.14845618916311/(B72+((1.01932344510417*3.45807133382698)/(B72*(-2.08425971117492*(1.01932344510417+((1.69464916179576/(0.275080579017426/(-2.35702986061105/3.45807133382698)))/B72)))))))/(-1.0478035579482*-2.82055421646844))*1.67505826147043)/1.32040385619886))--4.12881061111805))/((B72+4.18208769500888)*(-0.745739292972177/-2.51977523178355)))+-1.69066059543958))/(((((-0.423609231540782/(0.720932301576385+0.235029949684785))-(((0.489319058454588*(-0.284516345725132/(((B72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72)*0.479050562064404))))/(2.93105253611326+(((B72*(0.288925864682423/3.80314132272488))-B72)/-3.17328577555916))))/1.32040385619886)-((-0.158242982498687/(3.08467361857053-B72))/(-2.82055421646844+(-2.82055421646844-(1.37584078928486--1.65365690614314)))))/-2.46237183977882))--2.4923043630297))))))*-2.4923043630297)))))+1.69464916179576)/((B72/1.32040385619886)/((1.69464916179576/(B72*3.98933975112198))*(0.720932301576385+(2.26991185318188/(B72*(2.41920278515002/(1.4512952048941-(B72+(-2.2304182675468/(((-3.13632924971723*((3.16020553470402-(1.67505826147043+((((B72*-2.4923043630297)/-4.7954219354068)*0.758780019049802)/A72)))*(((-0.194434431966867+((-2.08425971117492-((-0.284516345725132/((0.489319058454588/(-2.48323303244687/1.37584078928486))+(-4.14797824115818/B72)))-4.20398439436839))/(B72/((-4.72720114540236/1.67505826147043)/-2.35702986061105))))-(((B72/(0.758780019049802*1.67505826147043))/-3.24235952338019)/((-0.194434431966867*3.45807133382698)*-2.2304182675468)))+((((0.981503766727833+1.69464916179576)/0.981503766727833)-1.04916805051844)-(((-4.56784127290903/-2.35702986061105)/(B72/(3.80314132272488/3.60687180488102)))/(B72/(B72/((((0.479050562064404/(-4.23965161921194/0.489319058454588))+(3.80314132272488*(3.16020553470402+-3.06208427058068)))-((B72*((((B72/3.45807133382698)*((B72*(B72/(1.12723907252935/(1.69464916179576/(B72/(-1.61425111400212*-1.61425111400212))))))/(-0.608371403933276/-2.51977523178355)))-4.18208769500888)+-4.12881061111805))-(-0.284516345725132/(-2.46237183977882/B72))))-(1.69464916179576-(1.32040385619886/(((((((0.489319058454588/((3.31110868542016+(((B72*(B72/(1.12723907252935/(1.69464916179576/(((-2.48323303244687*4.77247093325043)/((1.53334195274361/((1.53334195274361/(B72/((-2.48323303244687*4.77247093325043)/1.69464916179576)))/0.479050562064404))+(0.758780019049802*1.67505826147043)))+B72)))))-(-0.608371403933276/-2.51977523178355))+(-0.210576860018841+-0.745739292972177)))-(-2.50666480217643*-2.50666480217643)))/(0.275080579017426*(1.53334195274361/((-0.263414693618498/B72)-0.288925864682423))))+(-0.841619897133858--2.4923043630297))*B72)+4.15216218806752)/(0.479050562064404/(B72/3.98933975112198)))+-4.72720114540236)))))))))))/(-4.12881061111805*-2.2304182675468))+(3.08105807700756/(-4.23965161921194*-2.2304182675468)))))))))))))</f>
      </c>
    </row>
    <row r="73">
      <c r="A73" t="n" s="0">
        <v>77.77777777777777</v>
      </c>
      <c r="B73" t="n" s="0">
        <v>11.11111111111111</v>
      </c>
      <c r="C73" t="n" s="0">
        <v>1.1588459801421398</v>
      </c>
      <c r="D73" s="0">
        <f>(((B73/((3.45807133382698/((B73-((B73*((B73/-3.17328577555916)+-4.12881061111805))-(((-3.13632924971723*(B73*(((3.68836218233622/((1.67505826147043+(-1.17611870970429+(1.69464916179576/((-0.284516345725132+(0.479050562064404/((((3.68836218233622+4.72119570182311)-(-4.15304378363262*((((-4.14845618916311/(B73+((1.01932344510417*((-2.5948871734956/(-4.12881061111805*((B73*-4.14845618916311)/4.18208769500888)))/((-2.48323303244687*4.77247093325043)/1.69464916179576)))*(((-4.14797824115818*0.489319058454588)/4.18208769500888)*(((((-2.83801159225398/(0.758780019049802/-2.51977523178355))+1.37584078928486)/B73)--2.51977523178355)*1.67505826147043)))))/((((-3.32619527263033/(B73*((-3.17328577555916-(B73/B73))+B73)))/((-2.4923043630297+3.61077679896382)*(2.41920278515002/(3.60687180488102-B73)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73*-2.4923043630297))/(((B73*(3.16020553470402+-3.06208427058068))-(2.26991185318188/((B73*((B73-(B73-((-0.194434431966867+((3.98933975112198/-0.917277442405764)*-0.284516345725132))/4.72119570182311)))/((-3.17328577555916-((1.04916805051844+(-2.4923043630297/((B73+((1.69464916179576+3.61077679896382)*-4.14797824115818))+-1.69066059543958)))/(-3.54449818196239+-2.46237183977882)))*(-4.7954219354068/-0.608371403933276))))*(((B73*((3.68836218233622/-2.5948871734956)+1.37584078928486))/-4.15304378363262)+-0.841619897133858))))*B73)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73-4.77247093325043)/-4.7954219354068)*0.758780019049802)/A73)))))-(-3.17328577555916-(1.32040385619886/((((0.275080579017426/(1.69464916179576-(0.235029949684785/0.868252924950124)))*(0.720932301576385/-4.56784127290903))/((B73*((((B73*((3.68836218233622/-2.5948871734956)+((B73/(-2.35702986061105/((((((1.53334195274361+-4.14845618916311)-0.479050562064404)/-3.24235952338019)/((3.25032492096328/((0.187657490892752*((((-4.14845618916311/(B73+((1.01932344510417*3.45807133382698)/(B73*(-2.08425971117492*(1.01932344510417+(((-2.5948871734956/-3.24235952338019)/(2.26991185318188+((B73/(0.489319058454588/(-1.18721621122413/(-1.61425111400212/(B73*(((((((4.29292511105688+((-2.50666480217643+B73)+(((-4.12881061111805/0.720932301576385)/2.93105253611326)--1.61425111400212)))/3.16020553470402)/((-2.83801159225398/(0.758780019049802/-2.51977523178355))+1.37584078928486))/(-2.08425971117492-((2.26991185318188/(B73*-2.4923043630297))/(((B73*(3.16020553470402+-3.06208427058068))-(2.26991185318188/((B73*((B73-(B73-((-0.194434431966867+((3.98933975112198/(B73/0.288925864682423))*-0.284516345725132))/(B73/0.288925864682423))))/((-3.17328577555916-((1.04916805051844+(-2.4923043630297/((B73+((1.69464916179576+3.61077679896382)*-4.14797824115818))+3.16020553470402)))/(-1.18721621122413+-2.46237183977882)))*(-4.7954219354068/1.4512952048941))))*(((B73*-3.17328577555916)/-4.15304378363262)+-0.841619897133858))))*B73))))/(1.69464916179576*-0.210576860018841))/-3.17328577555916)+(0.242861860018142/-3.48084004164005)))))))/(0.720932301576385--3.32619527263033))))/B73)))))))/(-1.0478035579482*-2.82055421646844))*1.67505826147043)/1.32040385619886))--4.12881061111805))/3.80314132272488))/(((B73/((((((-1.17611870970429/((-4.14797824115818+((0.479050562064404+B73)/(-0.917277442405764+-2.2304182675468)))-((-4.14845618916311/((0.275080579017426/4.41967826685326)+4.20398439436839))+-2.4923043630297)))*(-4.14797824115818--0.608371403933276))*0.758780019049802)/(((2.12779359624861-B73)+(-0.210576860018841+3.98514177912638))/(0.489319058454588/B73)))/-2.35702986061105)/-3.54449818196239))+((0.868252924950124/((1.53334195274361/(B73/((((1.53334195274361*((B73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73))))/3.68836218233622)))/-4.15304378363262)+-0.841619897133858)/((4.29292511105688-((0.489319058454588+1.69464916179576)/((-2.08425971117492-((2.26991185318188/(B73*((1.69464916179576+3.61077679896382)*(2.41920278515002/(3.60687180488102-B73)))))/(((B73*(3.16020553470402+-3.06208427058068))-(2.26991185318188/((B73*2.26991185318188)*(0.275080579017426+-0.841619897133858))))*B73)))/((0.275080579017426/(1.69464916179576-(0.235029949684785/0.868252924950124)))*(0.720932301576385/-4.56784127290903)))))+3.25032492096328)))*(B73/3.98933975112198)))+-4.72720114540236)))))*(0.720932301576385+(2.26991185318188/((B73/((0.288925864682423*1.53334195274361)/(((-0.423609231540782/(-0.194434431966867--0.194434431966867))-1.53334195274361)*(-0.745739292972177/((0.187657490892752*((B73*(((1.37584078928486+((((B73/(-0.194434431966867-(-2.35702986061105/(1.53334195274361/1.69464916179576))))-(1.01932344510417/B73))/((-0.158242982498687/(3.08467361857053-B73))/(-2.82055421646844+(3.45807133382698-(((-3.32619527263033/(((-0.423609231540782/(-0.194434431966867--0.194434431966867))-1.53334195274361)*(-0.745739292972177/((0.187657490892752*((B73*(((1.37584078928486+((((B73/(-0.194434431966867-(-2.35702986061105/(1.53334195274361/1.69464916179576))))-(1.01932344510417/B73))/((-0.158242982498687/(3.08467361857053-B73))/(-2.82055421646844+(-2.82055421646844-(((-3.32619527263033/((((-0.284516345725132--3.32619527263033)*((0.187657490892752*((((-4.14845618916311/(3.45807133382698+((1.01932344510417*3.45807133382698)/(B73*(-2.08425971117492*(1.01932344510417+((1.69464916179576/(0.275080579017426/(-2.35702986061105/0.489319058454588)))/B73)))))))/(-1.0478035579482*-2.82055421646844))*1.67505826147043)/1.32040385619886))--4.12881061111805))/((B73+4.18208769500888)*(-0.745739292972177/-2.51977523178355)))+-1.69066059543958))/(((((-0.423609231540782/(0.720932301576385+0.235029949684785))-(((0.489319058454588*(-0.284516345725132/(-3.48084004164005/(3.31110868542016+(A73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73*(-0.194434431966867-1.69464916179576)))/(B73/(-4.14797824115818/-2.46237183977882)))))+-1.18721621122413))*((0.187657490892752*3.80314132272488)-B73)))/((0.479050562064404/(((B73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73))))/-0.194434431966867)))))))/(-3.54449818196239/(-0.745739292972177*3.24100176750993)))--0.335856452613452))--4.12881061111805)+1.32040385619886)*(2.41920278515002/3.24100176750993)))+-1.69066059543958)))))/-3.24235952338019))/(0.479050562064404/((-4.23965161921194/(B73*(-0.194434431966867-1.69464916179576)))/(B73/(-4.14797824115818/-2.46237183977882)))))+-1.18721621122413))*((0.187657490892752*3.80314132272488)-B73)))/((0.479050562064404/((((-2.35702986061105/(((((((3.08105807700756+(-3.2754615380841*-1.65365690614314))+-4.14845618916311)-0.479050562064404)/-3.24235952338019)/-4.12881061111805)/((B73+(-2.4923043630297/(B73+((((1.67505826147043/((1.32040385619886/(1.01932344510417-1.37584078928486))/-2.50666480217643))+((((-3.48084004164005+(0.187657490892752*(0.479050562064404*(B73*0.720932301576385))))*(1.53334195274361+-4.14845618916311))-(-1.0478035579482+(0.868252924950124/2.29618724786068)))*(((-0.194434431966867+((2.26991185318188/B73)/-2.46237183977882))/(B73*(((0.479050562064404/(((-1.65365690614314/2.26991185318188)+(((((-1.17611870970429/((-4.14797824115818+((0.479050562064404+B73)/(-0.917277442405764+-2.2304182675468)))-((-4.14845618916311/((0.275080579017426/4.41967826685326)+4.20398439436839))+-2.4923043630297)))*(-4.14797824115818--0.608371403933276))*0.758780019049802)/((((0.489319058454588+3.24100176750993)-B73)+(-0.210576860018841+3.98514177912638))/(0.489319058454588/B73)))/-2.35702986061105))*-4.56784127290903))-1.53334195274361)-(0.758780019049802+1.67505826147043))))--0.263414693618498)))/((-0.158242982498687/(3.08467361857053-B73))/(-2.82055421646844+(-2.82055421646844-(((-3.32619527263033/((((-0.284516345725132--3.32619527263033)*((0.187657490892752*((((-4.14845618916311/(B73+((1.01932344510417*3.45807133382698)/(B73*(-2.08425971117492*(1.01932344510417+((1.69464916179576/(0.275080579017426/(-2.35702986061105/3.45807133382698)))/B73)))))))/(-1.0478035579482*-2.82055421646844))*1.67505826147043)/1.32040385619886))--4.12881061111805))/((B73+4.18208769500888)*(-0.745739292972177/-2.51977523178355)))+-1.69066059543958))/(((((-0.423609231540782/(0.720932301576385+0.235029949684785))-(((0.489319058454588*(-0.284516345725132/(((B73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73)*0.479050562064404))))/(2.93105253611326+(((B73*(0.288925864682423/3.80314132272488))-B73)/-3.17328577555916))))/1.32040385619886)-((-0.158242982498687/(3.08467361857053-B73))/(-2.82055421646844+(-2.82055421646844-(1.37584078928486--1.65365690614314)))))/-2.46237183977882))--2.4923043630297))))))*-2.4923043630297)))))+1.69464916179576)/((B73/1.32040385619886)/((1.69464916179576/(B73*3.98933975112198))*(0.720932301576385+(2.26991185318188/(B73*(2.41920278515002/(1.4512952048941-(B73+(-2.2304182675468/(((-3.13632924971723*((3.16020553470402-(1.67505826147043+((((B73*-2.4923043630297)/-4.7954219354068)*0.758780019049802)/A73)))*(((-0.194434431966867+((-2.08425971117492-((-0.284516345725132/((0.489319058454588/(-2.48323303244687/1.37584078928486))+(-4.14797824115818/B73)))-4.20398439436839))/(B73/((-4.72720114540236/1.67505826147043)/-2.35702986061105))))-(((B73/(0.758780019049802*1.67505826147043))/-3.24235952338019)/((-0.194434431966867*3.45807133382698)*-2.2304182675468)))+((((0.981503766727833+1.69464916179576)/0.981503766727833)-1.04916805051844)-(((-4.56784127290903/-2.35702986061105)/(B73/(3.80314132272488/3.60687180488102)))/(B73/(B73/((((0.479050562064404/(-4.23965161921194/0.489319058454588))+(3.80314132272488*(3.16020553470402+-3.06208427058068)))-((B73*((((B73/3.45807133382698)*((B73*(B73/(1.12723907252935/(1.69464916179576/(B73/(-1.61425111400212*-1.61425111400212))))))/(-0.608371403933276/-2.51977523178355)))-4.18208769500888)+-4.12881061111805))-(-0.284516345725132/(-2.46237183977882/B73))))-(1.69464916179576-(1.32040385619886/(((((((0.489319058454588/((3.31110868542016+(((B73*(B73/(1.12723907252935/(1.69464916179576/(((-2.48323303244687*4.77247093325043)/((1.53334195274361/((1.53334195274361/(B73/((-2.48323303244687*4.77247093325043)/1.69464916179576)))/0.479050562064404))+(0.758780019049802*1.67505826147043)))+B73)))))-(-0.608371403933276/-2.51977523178355))+(-0.210576860018841+-0.745739292972177)))-(-2.50666480217643*-2.50666480217643)))/(0.275080579017426*(1.53334195274361/((-0.263414693618498/B73)-0.288925864682423))))+(-0.841619897133858--2.4923043630297))*B73)+4.15216218806752)/(0.479050562064404/(B73/3.98933975112198)))+-4.72720114540236)))))))))))/(-4.12881061111805*-2.2304182675468))+(3.08105807700756/(-4.23965161921194*-2.2304182675468)))))))))))))</f>
      </c>
    </row>
    <row r="74">
      <c r="A74" t="n" s="0">
        <v>77.77777777777777</v>
      </c>
      <c r="B74" t="n" s="0">
        <v>22.22222222222222</v>
      </c>
      <c r="C74" t="n" s="0">
        <v>-1.018556051880278</v>
      </c>
      <c r="D74" s="0">
        <f>(((B74/((3.45807133382698/((B74-((B74*((B74/-3.17328577555916)+-4.12881061111805))-(((-3.13632924971723*(B74*(((3.68836218233622/((1.67505826147043+(-1.17611870970429+(1.69464916179576/((-0.284516345725132+(0.479050562064404/((((3.68836218233622+4.72119570182311)-(-4.15304378363262*((((-4.14845618916311/(B74+((1.01932344510417*((-2.5948871734956/(-4.12881061111805*((B74*-4.14845618916311)/4.18208769500888)))/((-2.48323303244687*4.77247093325043)/1.69464916179576)))*(((-4.14797824115818*0.489319058454588)/4.18208769500888)*(((((-2.83801159225398/(0.758780019049802/-2.51977523178355))+1.37584078928486)/B74)--2.51977523178355)*1.67505826147043)))))/((((-3.32619527263033/(B74*((-3.17328577555916-(B74/B74))+B74)))/((-2.4923043630297+3.61077679896382)*(2.41920278515002/(3.60687180488102-B74)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74*-2.4923043630297))/(((B74*(3.16020553470402+-3.06208427058068))-(2.26991185318188/((B74*((B74-(B74-((-0.194434431966867+((3.98933975112198/-0.917277442405764)*-0.284516345725132))/4.72119570182311)))/((-3.17328577555916-((1.04916805051844+(-2.4923043630297/((B74+((1.69464916179576+3.61077679896382)*-4.14797824115818))+-1.69066059543958)))/(-3.54449818196239+-2.46237183977882)))*(-4.7954219354068/-0.608371403933276))))*(((B74*((3.68836218233622/-2.5948871734956)+1.37584078928486))/-4.15304378363262)+-0.841619897133858))))*B74)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74-4.77247093325043)/-4.7954219354068)*0.758780019049802)/A74)))))-(-3.17328577555916-(1.32040385619886/((((0.275080579017426/(1.69464916179576-(0.235029949684785/0.868252924950124)))*(0.720932301576385/-4.56784127290903))/((B74*((((B74*((3.68836218233622/-2.5948871734956)+((B74/(-2.35702986061105/((((((1.53334195274361+-4.14845618916311)-0.479050562064404)/-3.24235952338019)/((3.25032492096328/((0.187657490892752*((((-4.14845618916311/(B74+((1.01932344510417*3.45807133382698)/(B74*(-2.08425971117492*(1.01932344510417+(((-2.5948871734956/-3.24235952338019)/(2.26991185318188+((B74/(0.489319058454588/(-1.18721621122413/(-1.61425111400212/(B74*(((((((4.29292511105688+((-2.50666480217643+B74)+(((-4.12881061111805/0.720932301576385)/2.93105253611326)--1.61425111400212)))/3.16020553470402)/((-2.83801159225398/(0.758780019049802/-2.51977523178355))+1.37584078928486))/(-2.08425971117492-((2.26991185318188/(B74*-2.4923043630297))/(((B74*(3.16020553470402+-3.06208427058068))-(2.26991185318188/((B74*((B74-(B74-((-0.194434431966867+((3.98933975112198/(B74/0.288925864682423))*-0.284516345725132))/(B74/0.288925864682423))))/((-3.17328577555916-((1.04916805051844+(-2.4923043630297/((B74+((1.69464916179576+3.61077679896382)*-4.14797824115818))+3.16020553470402)))/(-1.18721621122413+-2.46237183977882)))*(-4.7954219354068/1.4512952048941))))*(((B74*-3.17328577555916)/-4.15304378363262)+-0.841619897133858))))*B74))))/(1.69464916179576*-0.210576860018841))/-3.17328577555916)+(0.242861860018142/-3.48084004164005)))))))/(0.720932301576385--3.32619527263033))))/B74)))))))/(-1.0478035579482*-2.82055421646844))*1.67505826147043)/1.32040385619886))--4.12881061111805))/3.80314132272488))/(((B74/((((((-1.17611870970429/((-4.14797824115818+((0.479050562064404+B74)/(-0.917277442405764+-2.2304182675468)))-((-4.14845618916311/((0.275080579017426/4.41967826685326)+4.20398439436839))+-2.4923043630297)))*(-4.14797824115818--0.608371403933276))*0.758780019049802)/(((2.12779359624861-B74)+(-0.210576860018841+3.98514177912638))/(0.489319058454588/B74)))/-2.35702986061105)/-3.54449818196239))+((0.868252924950124/((1.53334195274361/(B74/((((1.53334195274361*((B74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74))))/3.68836218233622)))/-4.15304378363262)+-0.841619897133858)/((4.29292511105688-((0.489319058454588+1.69464916179576)/((-2.08425971117492-((2.26991185318188/(B74*((1.69464916179576+3.61077679896382)*(2.41920278515002/(3.60687180488102-B74)))))/(((B74*(3.16020553470402+-3.06208427058068))-(2.26991185318188/((B74*2.26991185318188)*(0.275080579017426+-0.841619897133858))))*B74)))/((0.275080579017426/(1.69464916179576-(0.235029949684785/0.868252924950124)))*(0.720932301576385/-4.56784127290903)))))+3.25032492096328)))*(B74/3.98933975112198)))+-4.72720114540236)))))*(0.720932301576385+(2.26991185318188/((B74/((0.288925864682423*1.53334195274361)/(((-0.423609231540782/(-0.194434431966867--0.194434431966867))-1.53334195274361)*(-0.745739292972177/((0.187657490892752*((B74*(((1.37584078928486+((((B74/(-0.194434431966867-(-2.35702986061105/(1.53334195274361/1.69464916179576))))-(1.01932344510417/B74))/((-0.158242982498687/(3.08467361857053-B74))/(-2.82055421646844+(3.45807133382698-(((-3.32619527263033/(((-0.423609231540782/(-0.194434431966867--0.194434431966867))-1.53334195274361)*(-0.745739292972177/((0.187657490892752*((B74*(((1.37584078928486+((((B74/(-0.194434431966867-(-2.35702986061105/(1.53334195274361/1.69464916179576))))-(1.01932344510417/B74))/((-0.158242982498687/(3.08467361857053-B74))/(-2.82055421646844+(-2.82055421646844-(((-3.32619527263033/((((-0.284516345725132--3.32619527263033)*((0.187657490892752*((((-4.14845618916311/(3.45807133382698+((1.01932344510417*3.45807133382698)/(B74*(-2.08425971117492*(1.01932344510417+((1.69464916179576/(0.275080579017426/(-2.35702986061105/0.489319058454588)))/B74)))))))/(-1.0478035579482*-2.82055421646844))*1.67505826147043)/1.32040385619886))--4.12881061111805))/((B74+4.18208769500888)*(-0.745739292972177/-2.51977523178355)))+-1.69066059543958))/(((((-0.423609231540782/(0.720932301576385+0.235029949684785))-(((0.489319058454588*(-0.284516345725132/(-3.48084004164005/(3.31110868542016+(A74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74*(-0.194434431966867-1.69464916179576)))/(B74/(-4.14797824115818/-2.46237183977882)))))+-1.18721621122413))*((0.187657490892752*3.80314132272488)-B74)))/((0.479050562064404/(((B74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74))))/-0.194434431966867)))))))/(-3.54449818196239/(-0.745739292972177*3.24100176750993)))--0.335856452613452))--4.12881061111805)+1.32040385619886)*(2.41920278515002/3.24100176750993)))+-1.69066059543958)))))/-3.24235952338019))/(0.479050562064404/((-4.23965161921194/(B74*(-0.194434431966867-1.69464916179576)))/(B74/(-4.14797824115818/-2.46237183977882)))))+-1.18721621122413))*((0.187657490892752*3.80314132272488)-B74)))/((0.479050562064404/((((-2.35702986061105/(((((((3.08105807700756+(-3.2754615380841*-1.65365690614314))+-4.14845618916311)-0.479050562064404)/-3.24235952338019)/-4.12881061111805)/((B74+(-2.4923043630297/(B74+((((1.67505826147043/((1.32040385619886/(1.01932344510417-1.37584078928486))/-2.50666480217643))+((((-3.48084004164005+(0.187657490892752*(0.479050562064404*(B74*0.720932301576385))))*(1.53334195274361+-4.14845618916311))-(-1.0478035579482+(0.868252924950124/2.29618724786068)))*(((-0.194434431966867+((2.26991185318188/B74)/-2.46237183977882))/(B74*(((0.479050562064404/(((-1.65365690614314/2.26991185318188)+(((((-1.17611870970429/((-4.14797824115818+((0.479050562064404+B74)/(-0.917277442405764+-2.2304182675468)))-((-4.14845618916311/((0.275080579017426/4.41967826685326)+4.20398439436839))+-2.4923043630297)))*(-4.14797824115818--0.608371403933276))*0.758780019049802)/((((0.489319058454588+3.24100176750993)-B74)+(-0.210576860018841+3.98514177912638))/(0.489319058454588/B74)))/-2.35702986061105))*-4.56784127290903))-1.53334195274361)-(0.758780019049802+1.67505826147043))))--0.263414693618498)))/((-0.158242982498687/(3.08467361857053-B74))/(-2.82055421646844+(-2.82055421646844-(((-3.32619527263033/((((-0.284516345725132--3.32619527263033)*((0.187657490892752*((((-4.14845618916311/(B74+((1.01932344510417*3.45807133382698)/(B74*(-2.08425971117492*(1.01932344510417+((1.69464916179576/(0.275080579017426/(-2.35702986061105/3.45807133382698)))/B74)))))))/(-1.0478035579482*-2.82055421646844))*1.67505826147043)/1.32040385619886))--4.12881061111805))/((B74+4.18208769500888)*(-0.745739292972177/-2.51977523178355)))+-1.69066059543958))/(((((-0.423609231540782/(0.720932301576385+0.235029949684785))-(((0.489319058454588*(-0.284516345725132/(((B74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74)*0.479050562064404))))/(2.93105253611326+(((B74*(0.288925864682423/3.80314132272488))-B74)/-3.17328577555916))))/1.32040385619886)-((-0.158242982498687/(3.08467361857053-B74))/(-2.82055421646844+(-2.82055421646844-(1.37584078928486--1.65365690614314)))))/-2.46237183977882))--2.4923043630297))))))*-2.4923043630297)))))+1.69464916179576)/((B74/1.32040385619886)/((1.69464916179576/(B74*3.98933975112198))*(0.720932301576385+(2.26991185318188/(B74*(2.41920278515002/(1.4512952048941-(B74+(-2.2304182675468/(((-3.13632924971723*((3.16020553470402-(1.67505826147043+((((B74*-2.4923043630297)/-4.7954219354068)*0.758780019049802)/A74)))*(((-0.194434431966867+((-2.08425971117492-((-0.284516345725132/((0.489319058454588/(-2.48323303244687/1.37584078928486))+(-4.14797824115818/B74)))-4.20398439436839))/(B74/((-4.72720114540236/1.67505826147043)/-2.35702986061105))))-(((B74/(0.758780019049802*1.67505826147043))/-3.24235952338019)/((-0.194434431966867*3.45807133382698)*-2.2304182675468)))+((((0.981503766727833+1.69464916179576)/0.981503766727833)-1.04916805051844)-(((-4.56784127290903/-2.35702986061105)/(B74/(3.80314132272488/3.60687180488102)))/(B74/(B74/((((0.479050562064404/(-4.23965161921194/0.489319058454588))+(3.80314132272488*(3.16020553470402+-3.06208427058068)))-((B74*((((B74/3.45807133382698)*((B74*(B74/(1.12723907252935/(1.69464916179576/(B74/(-1.61425111400212*-1.61425111400212))))))/(-0.608371403933276/-2.51977523178355)))-4.18208769500888)+-4.12881061111805))-(-0.284516345725132/(-2.46237183977882/B74))))-(1.69464916179576-(1.32040385619886/(((((((0.489319058454588/((3.31110868542016+(((B74*(B74/(1.12723907252935/(1.69464916179576/(((-2.48323303244687*4.77247093325043)/((1.53334195274361/((1.53334195274361/(B74/((-2.48323303244687*4.77247093325043)/1.69464916179576)))/0.479050562064404))+(0.758780019049802*1.67505826147043)))+B74)))))-(-0.608371403933276/-2.51977523178355))+(-0.210576860018841+-0.745739292972177)))-(-2.50666480217643*-2.50666480217643)))/(0.275080579017426*(1.53334195274361/((-0.263414693618498/B74)-0.288925864682423))))+(-0.841619897133858--2.4923043630297))*B74)+4.15216218806752)/(0.479050562064404/(B74/3.98933975112198)))+-4.72720114540236)))))))))))/(-4.12881061111805*-2.2304182675468))+(3.08105807700756/(-4.23965161921194*-2.2304182675468)))))))))))))</f>
      </c>
    </row>
    <row r="75">
      <c r="A75" t="n" s="0">
        <v>77.77777777777777</v>
      </c>
      <c r="B75" t="n" s="0">
        <v>33.33333333333333</v>
      </c>
      <c r="C75" t="n" s="0">
        <v>0.24886245624351022</v>
      </c>
      <c r="D75" s="0">
        <f>(((B75/((3.45807133382698/((B75-((B75*((B75/-3.17328577555916)+-4.12881061111805))-(((-3.13632924971723*(B75*(((3.68836218233622/((1.67505826147043+(-1.17611870970429+(1.69464916179576/((-0.284516345725132+(0.479050562064404/((((3.68836218233622+4.72119570182311)-(-4.15304378363262*((((-4.14845618916311/(B75+((1.01932344510417*((-2.5948871734956/(-4.12881061111805*((B75*-4.14845618916311)/4.18208769500888)))/((-2.48323303244687*4.77247093325043)/1.69464916179576)))*(((-4.14797824115818*0.489319058454588)/4.18208769500888)*(((((-2.83801159225398/(0.758780019049802/-2.51977523178355))+1.37584078928486)/B75)--2.51977523178355)*1.67505826147043)))))/((((-3.32619527263033/(B75*((-3.17328577555916-(B75/B75))+B75)))/((-2.4923043630297+3.61077679896382)*(2.41920278515002/(3.60687180488102-B75)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75*-2.4923043630297))/(((B75*(3.16020553470402+-3.06208427058068))-(2.26991185318188/((B75*((B75-(B75-((-0.194434431966867+((3.98933975112198/-0.917277442405764)*-0.284516345725132))/4.72119570182311)))/((-3.17328577555916-((1.04916805051844+(-2.4923043630297/((B75+((1.69464916179576+3.61077679896382)*-4.14797824115818))+-1.69066059543958)))/(-3.54449818196239+-2.46237183977882)))*(-4.7954219354068/-0.608371403933276))))*(((B75*((3.68836218233622/-2.5948871734956)+1.37584078928486))/-4.15304378363262)+-0.841619897133858))))*B75)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75-4.77247093325043)/-4.7954219354068)*0.758780019049802)/A75)))))-(-3.17328577555916-(1.32040385619886/((((0.275080579017426/(1.69464916179576-(0.235029949684785/0.868252924950124)))*(0.720932301576385/-4.56784127290903))/((B75*((((B75*((3.68836218233622/-2.5948871734956)+((B75/(-2.35702986061105/((((((1.53334195274361+-4.14845618916311)-0.479050562064404)/-3.24235952338019)/((3.25032492096328/((0.187657490892752*((((-4.14845618916311/(B75+((1.01932344510417*3.45807133382698)/(B75*(-2.08425971117492*(1.01932344510417+(((-2.5948871734956/-3.24235952338019)/(2.26991185318188+((B75/(0.489319058454588/(-1.18721621122413/(-1.61425111400212/(B75*(((((((4.29292511105688+((-2.50666480217643+B75)+(((-4.12881061111805/0.720932301576385)/2.93105253611326)--1.61425111400212)))/3.16020553470402)/((-2.83801159225398/(0.758780019049802/-2.51977523178355))+1.37584078928486))/(-2.08425971117492-((2.26991185318188/(B75*-2.4923043630297))/(((B75*(3.16020553470402+-3.06208427058068))-(2.26991185318188/((B75*((B75-(B75-((-0.194434431966867+((3.98933975112198/(B75/0.288925864682423))*-0.284516345725132))/(B75/0.288925864682423))))/((-3.17328577555916-((1.04916805051844+(-2.4923043630297/((B75+((1.69464916179576+3.61077679896382)*-4.14797824115818))+3.16020553470402)))/(-1.18721621122413+-2.46237183977882)))*(-4.7954219354068/1.4512952048941))))*(((B75*-3.17328577555916)/-4.15304378363262)+-0.841619897133858))))*B75))))/(1.69464916179576*-0.210576860018841))/-3.17328577555916)+(0.242861860018142/-3.48084004164005)))))))/(0.720932301576385--3.32619527263033))))/B75)))))))/(-1.0478035579482*-2.82055421646844))*1.67505826147043)/1.32040385619886))--4.12881061111805))/3.80314132272488))/(((B75/((((((-1.17611870970429/((-4.14797824115818+((0.479050562064404+B75)/(-0.917277442405764+-2.2304182675468)))-((-4.14845618916311/((0.275080579017426/4.41967826685326)+4.20398439436839))+-2.4923043630297)))*(-4.14797824115818--0.608371403933276))*0.758780019049802)/(((2.12779359624861-B75)+(-0.210576860018841+3.98514177912638))/(0.489319058454588/B75)))/-2.35702986061105)/-3.54449818196239))+((0.868252924950124/((1.53334195274361/(B75/((((1.53334195274361*((B75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75))))/3.68836218233622)))/-4.15304378363262)+-0.841619897133858)/((4.29292511105688-((0.489319058454588+1.69464916179576)/((-2.08425971117492-((2.26991185318188/(B75*((1.69464916179576+3.61077679896382)*(2.41920278515002/(3.60687180488102-B75)))))/(((B75*(3.16020553470402+-3.06208427058068))-(2.26991185318188/((B75*2.26991185318188)*(0.275080579017426+-0.841619897133858))))*B75)))/((0.275080579017426/(1.69464916179576-(0.235029949684785/0.868252924950124)))*(0.720932301576385/-4.56784127290903)))))+3.25032492096328)))*(B75/3.98933975112198)))+-4.72720114540236)))))*(0.720932301576385+(2.26991185318188/((B75/((0.288925864682423*1.53334195274361)/(((-0.423609231540782/(-0.194434431966867--0.194434431966867))-1.53334195274361)*(-0.745739292972177/((0.187657490892752*((B75*(((1.37584078928486+((((B75/(-0.194434431966867-(-2.35702986061105/(1.53334195274361/1.69464916179576))))-(1.01932344510417/B75))/((-0.158242982498687/(3.08467361857053-B75))/(-2.82055421646844+(3.45807133382698-(((-3.32619527263033/(((-0.423609231540782/(-0.194434431966867--0.194434431966867))-1.53334195274361)*(-0.745739292972177/((0.187657490892752*((B75*(((1.37584078928486+((((B75/(-0.194434431966867-(-2.35702986061105/(1.53334195274361/1.69464916179576))))-(1.01932344510417/B75))/((-0.158242982498687/(3.08467361857053-B75))/(-2.82055421646844+(-2.82055421646844-(((-3.32619527263033/((((-0.284516345725132--3.32619527263033)*((0.187657490892752*((((-4.14845618916311/(3.45807133382698+((1.01932344510417*3.45807133382698)/(B75*(-2.08425971117492*(1.01932344510417+((1.69464916179576/(0.275080579017426/(-2.35702986061105/0.489319058454588)))/B75)))))))/(-1.0478035579482*-2.82055421646844))*1.67505826147043)/1.32040385619886))--4.12881061111805))/((B75+4.18208769500888)*(-0.745739292972177/-2.51977523178355)))+-1.69066059543958))/(((((-0.423609231540782/(0.720932301576385+0.235029949684785))-(((0.489319058454588*(-0.284516345725132/(-3.48084004164005/(3.31110868542016+(A75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75*(-0.194434431966867-1.69464916179576)))/(B75/(-4.14797824115818/-2.46237183977882)))))+-1.18721621122413))*((0.187657490892752*3.80314132272488)-B75)))/((0.479050562064404/(((B75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75))))/-0.194434431966867)))))))/(-3.54449818196239/(-0.745739292972177*3.24100176750993)))--0.335856452613452))--4.12881061111805)+1.32040385619886)*(2.41920278515002/3.24100176750993)))+-1.69066059543958)))))/-3.24235952338019))/(0.479050562064404/((-4.23965161921194/(B75*(-0.194434431966867-1.69464916179576)))/(B75/(-4.14797824115818/-2.46237183977882)))))+-1.18721621122413))*((0.187657490892752*3.80314132272488)-B75)))/((0.479050562064404/((((-2.35702986061105/(((((((3.08105807700756+(-3.2754615380841*-1.65365690614314))+-4.14845618916311)-0.479050562064404)/-3.24235952338019)/-4.12881061111805)/((B75+(-2.4923043630297/(B75+((((1.67505826147043/((1.32040385619886/(1.01932344510417-1.37584078928486))/-2.50666480217643))+((((-3.48084004164005+(0.187657490892752*(0.479050562064404*(B75*0.720932301576385))))*(1.53334195274361+-4.14845618916311))-(-1.0478035579482+(0.868252924950124/2.29618724786068)))*(((-0.194434431966867+((2.26991185318188/B75)/-2.46237183977882))/(B75*(((0.479050562064404/(((-1.65365690614314/2.26991185318188)+(((((-1.17611870970429/((-4.14797824115818+((0.479050562064404+B75)/(-0.917277442405764+-2.2304182675468)))-((-4.14845618916311/((0.275080579017426/4.41967826685326)+4.20398439436839))+-2.4923043630297)))*(-4.14797824115818--0.608371403933276))*0.758780019049802)/((((0.489319058454588+3.24100176750993)-B75)+(-0.210576860018841+3.98514177912638))/(0.489319058454588/B75)))/-2.35702986061105))*-4.56784127290903))-1.53334195274361)-(0.758780019049802+1.67505826147043))))--0.263414693618498)))/((-0.158242982498687/(3.08467361857053-B75))/(-2.82055421646844+(-2.82055421646844-(((-3.32619527263033/((((-0.284516345725132--3.32619527263033)*((0.187657490892752*((((-4.14845618916311/(B75+((1.01932344510417*3.45807133382698)/(B75*(-2.08425971117492*(1.01932344510417+((1.69464916179576/(0.275080579017426/(-2.35702986061105/3.45807133382698)))/B75)))))))/(-1.0478035579482*-2.82055421646844))*1.67505826147043)/1.32040385619886))--4.12881061111805))/((B75+4.18208769500888)*(-0.745739292972177/-2.51977523178355)))+-1.69066059543958))/(((((-0.423609231540782/(0.720932301576385+0.235029949684785))-(((0.489319058454588*(-0.284516345725132/(((B75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75)*0.479050562064404))))/(2.93105253611326+(((B75*(0.288925864682423/3.80314132272488))-B75)/-3.17328577555916))))/1.32040385619886)-((-0.158242982498687/(3.08467361857053-B75))/(-2.82055421646844+(-2.82055421646844-(1.37584078928486--1.65365690614314)))))/-2.46237183977882))--2.4923043630297))))))*-2.4923043630297)))))+1.69464916179576)/((B75/1.32040385619886)/((1.69464916179576/(B75*3.98933975112198))*(0.720932301576385+(2.26991185318188/(B75*(2.41920278515002/(1.4512952048941-(B75+(-2.2304182675468/(((-3.13632924971723*((3.16020553470402-(1.67505826147043+((((B75*-2.4923043630297)/-4.7954219354068)*0.758780019049802)/A75)))*(((-0.194434431966867+((-2.08425971117492-((-0.284516345725132/((0.489319058454588/(-2.48323303244687/1.37584078928486))+(-4.14797824115818/B75)))-4.20398439436839))/(B75/((-4.72720114540236/1.67505826147043)/-2.35702986061105))))-(((B75/(0.758780019049802*1.67505826147043))/-3.24235952338019)/((-0.194434431966867*3.45807133382698)*-2.2304182675468)))+((((0.981503766727833+1.69464916179576)/0.981503766727833)-1.04916805051844)-(((-4.56784127290903/-2.35702986061105)/(B75/(3.80314132272488/3.60687180488102)))/(B75/(B75/((((0.479050562064404/(-4.23965161921194/0.489319058454588))+(3.80314132272488*(3.16020553470402+-3.06208427058068)))-((B75*((((B75/3.45807133382698)*((B75*(B75/(1.12723907252935/(1.69464916179576/(B75/(-1.61425111400212*-1.61425111400212))))))/(-0.608371403933276/-2.51977523178355)))-4.18208769500888)+-4.12881061111805))-(-0.284516345725132/(-2.46237183977882/B75))))-(1.69464916179576-(1.32040385619886/(((((((0.489319058454588/((3.31110868542016+(((B75*(B75/(1.12723907252935/(1.69464916179576/(((-2.48323303244687*4.77247093325043)/((1.53334195274361/((1.53334195274361/(B75/((-2.48323303244687*4.77247093325043)/1.69464916179576)))/0.479050562064404))+(0.758780019049802*1.67505826147043)))+B75)))))-(-0.608371403933276/-2.51977523178355))+(-0.210576860018841+-0.745739292972177)))-(-2.50666480217643*-2.50666480217643)))/(0.275080579017426*(1.53334195274361/((-0.263414693618498/B75)-0.288925864682423))))+(-0.841619897133858--2.4923043630297))*B75)+4.15216218806752)/(0.479050562064404/(B75/3.98933975112198)))+-4.72720114540236)))))))))))/(-4.12881061111805*-2.2304182675468))+(3.08105807700756/(-4.23965161921194*-2.2304182675468)))))))))))))</f>
      </c>
    </row>
    <row r="76">
      <c r="A76" t="n" s="0">
        <v>77.77777777777777</v>
      </c>
      <c r="B76" t="n" s="0">
        <v>44.44444444444444</v>
      </c>
      <c r="C76" t="n" s="0">
        <v>2.718480371605641</v>
      </c>
      <c r="D76" s="0">
        <f>(((B76/((3.45807133382698/((B76-((B76*((B76/-3.17328577555916)+-4.12881061111805))-(((-3.13632924971723*(B76*(((3.68836218233622/((1.67505826147043+(-1.17611870970429+(1.69464916179576/((-0.284516345725132+(0.479050562064404/((((3.68836218233622+4.72119570182311)-(-4.15304378363262*((((-4.14845618916311/(B76+((1.01932344510417*((-2.5948871734956/(-4.12881061111805*((B76*-4.14845618916311)/4.18208769500888)))/((-2.48323303244687*4.77247093325043)/1.69464916179576)))*(((-4.14797824115818*0.489319058454588)/4.18208769500888)*(((((-2.83801159225398/(0.758780019049802/-2.51977523178355))+1.37584078928486)/B76)--2.51977523178355)*1.67505826147043)))))/((((-3.32619527263033/(B76*((-3.17328577555916-(B76/B76))+B76)))/((-2.4923043630297+3.61077679896382)*(2.41920278515002/(3.60687180488102-B76)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76*-2.4923043630297))/(((B76*(3.16020553470402+-3.06208427058068))-(2.26991185318188/((B76*((B76-(B76-((-0.194434431966867+((3.98933975112198/-0.917277442405764)*-0.284516345725132))/4.72119570182311)))/((-3.17328577555916-((1.04916805051844+(-2.4923043630297/((B76+((1.69464916179576+3.61077679896382)*-4.14797824115818))+-1.69066059543958)))/(-3.54449818196239+-2.46237183977882)))*(-4.7954219354068/-0.608371403933276))))*(((B76*((3.68836218233622/-2.5948871734956)+1.37584078928486))/-4.15304378363262)+-0.841619897133858))))*B76)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76-4.77247093325043)/-4.7954219354068)*0.758780019049802)/A76)))))-(-3.17328577555916-(1.32040385619886/((((0.275080579017426/(1.69464916179576-(0.235029949684785/0.868252924950124)))*(0.720932301576385/-4.56784127290903))/((B76*((((B76*((3.68836218233622/-2.5948871734956)+((B76/(-2.35702986061105/((((((1.53334195274361+-4.14845618916311)-0.479050562064404)/-3.24235952338019)/((3.25032492096328/((0.187657490892752*((((-4.14845618916311/(B76+((1.01932344510417*3.45807133382698)/(B76*(-2.08425971117492*(1.01932344510417+(((-2.5948871734956/-3.24235952338019)/(2.26991185318188+((B76/(0.489319058454588/(-1.18721621122413/(-1.61425111400212/(B76*(((((((4.29292511105688+((-2.50666480217643+B76)+(((-4.12881061111805/0.720932301576385)/2.93105253611326)--1.61425111400212)))/3.16020553470402)/((-2.83801159225398/(0.758780019049802/-2.51977523178355))+1.37584078928486))/(-2.08425971117492-((2.26991185318188/(B76*-2.4923043630297))/(((B76*(3.16020553470402+-3.06208427058068))-(2.26991185318188/((B76*((B76-(B76-((-0.194434431966867+((3.98933975112198/(B76/0.288925864682423))*-0.284516345725132))/(B76/0.288925864682423))))/((-3.17328577555916-((1.04916805051844+(-2.4923043630297/((B76+((1.69464916179576+3.61077679896382)*-4.14797824115818))+3.16020553470402)))/(-1.18721621122413+-2.46237183977882)))*(-4.7954219354068/1.4512952048941))))*(((B76*-3.17328577555916)/-4.15304378363262)+-0.841619897133858))))*B76))))/(1.69464916179576*-0.210576860018841))/-3.17328577555916)+(0.242861860018142/-3.48084004164005)))))))/(0.720932301576385--3.32619527263033))))/B76)))))))/(-1.0478035579482*-2.82055421646844))*1.67505826147043)/1.32040385619886))--4.12881061111805))/3.80314132272488))/(((B76/((((((-1.17611870970429/((-4.14797824115818+((0.479050562064404+B76)/(-0.917277442405764+-2.2304182675468)))-((-4.14845618916311/((0.275080579017426/4.41967826685326)+4.20398439436839))+-2.4923043630297)))*(-4.14797824115818--0.608371403933276))*0.758780019049802)/(((2.12779359624861-B76)+(-0.210576860018841+3.98514177912638))/(0.489319058454588/B76)))/-2.35702986061105)/-3.54449818196239))+((0.868252924950124/((1.53334195274361/(B76/((((1.53334195274361*((B76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76))))/3.68836218233622)))/-4.15304378363262)+-0.841619897133858)/((4.29292511105688-((0.489319058454588+1.69464916179576)/((-2.08425971117492-((2.26991185318188/(B76*((1.69464916179576+3.61077679896382)*(2.41920278515002/(3.60687180488102-B76)))))/(((B76*(3.16020553470402+-3.06208427058068))-(2.26991185318188/((B76*2.26991185318188)*(0.275080579017426+-0.841619897133858))))*B76)))/((0.275080579017426/(1.69464916179576-(0.235029949684785/0.868252924950124)))*(0.720932301576385/-4.56784127290903)))))+3.25032492096328)))*(B76/3.98933975112198)))+-4.72720114540236)))))*(0.720932301576385+(2.26991185318188/((B76/((0.288925864682423*1.53334195274361)/(((-0.423609231540782/(-0.194434431966867--0.194434431966867))-1.53334195274361)*(-0.745739292972177/((0.187657490892752*((B76*(((1.37584078928486+((((B76/(-0.194434431966867-(-2.35702986061105/(1.53334195274361/1.69464916179576))))-(1.01932344510417/B76))/((-0.158242982498687/(3.08467361857053-B76))/(-2.82055421646844+(3.45807133382698-(((-3.32619527263033/(((-0.423609231540782/(-0.194434431966867--0.194434431966867))-1.53334195274361)*(-0.745739292972177/((0.187657490892752*((B76*(((1.37584078928486+((((B76/(-0.194434431966867-(-2.35702986061105/(1.53334195274361/1.69464916179576))))-(1.01932344510417/B76))/((-0.158242982498687/(3.08467361857053-B76))/(-2.82055421646844+(-2.82055421646844-(((-3.32619527263033/((((-0.284516345725132--3.32619527263033)*((0.187657490892752*((((-4.14845618916311/(3.45807133382698+((1.01932344510417*3.45807133382698)/(B76*(-2.08425971117492*(1.01932344510417+((1.69464916179576/(0.275080579017426/(-2.35702986061105/0.489319058454588)))/B76)))))))/(-1.0478035579482*-2.82055421646844))*1.67505826147043)/1.32040385619886))--4.12881061111805))/((B76+4.18208769500888)*(-0.745739292972177/-2.51977523178355)))+-1.69066059543958))/(((((-0.423609231540782/(0.720932301576385+0.235029949684785))-(((0.489319058454588*(-0.284516345725132/(-3.48084004164005/(3.31110868542016+(A76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76*(-0.194434431966867-1.69464916179576)))/(B76/(-4.14797824115818/-2.46237183977882)))))+-1.18721621122413))*((0.187657490892752*3.80314132272488)-B76)))/((0.479050562064404/(((B76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76))))/-0.194434431966867)))))))/(-3.54449818196239/(-0.745739292972177*3.24100176750993)))--0.335856452613452))--4.12881061111805)+1.32040385619886)*(2.41920278515002/3.24100176750993)))+-1.69066059543958)))))/-3.24235952338019))/(0.479050562064404/((-4.23965161921194/(B76*(-0.194434431966867-1.69464916179576)))/(B76/(-4.14797824115818/-2.46237183977882)))))+-1.18721621122413))*((0.187657490892752*3.80314132272488)-B76)))/((0.479050562064404/((((-2.35702986061105/(((((((3.08105807700756+(-3.2754615380841*-1.65365690614314))+-4.14845618916311)-0.479050562064404)/-3.24235952338019)/-4.12881061111805)/((B76+(-2.4923043630297/(B76+((((1.67505826147043/((1.32040385619886/(1.01932344510417-1.37584078928486))/-2.50666480217643))+((((-3.48084004164005+(0.187657490892752*(0.479050562064404*(B76*0.720932301576385))))*(1.53334195274361+-4.14845618916311))-(-1.0478035579482+(0.868252924950124/2.29618724786068)))*(((-0.194434431966867+((2.26991185318188/B76)/-2.46237183977882))/(B76*(((0.479050562064404/(((-1.65365690614314/2.26991185318188)+(((((-1.17611870970429/((-4.14797824115818+((0.479050562064404+B76)/(-0.917277442405764+-2.2304182675468)))-((-4.14845618916311/((0.275080579017426/4.41967826685326)+4.20398439436839))+-2.4923043630297)))*(-4.14797824115818--0.608371403933276))*0.758780019049802)/((((0.489319058454588+3.24100176750993)-B76)+(-0.210576860018841+3.98514177912638))/(0.489319058454588/B76)))/-2.35702986061105))*-4.56784127290903))-1.53334195274361)-(0.758780019049802+1.67505826147043))))--0.263414693618498)))/((-0.158242982498687/(3.08467361857053-B76))/(-2.82055421646844+(-2.82055421646844-(((-3.32619527263033/((((-0.284516345725132--3.32619527263033)*((0.187657490892752*((((-4.14845618916311/(B76+((1.01932344510417*3.45807133382698)/(B76*(-2.08425971117492*(1.01932344510417+((1.69464916179576/(0.275080579017426/(-2.35702986061105/3.45807133382698)))/B76)))))))/(-1.0478035579482*-2.82055421646844))*1.67505826147043)/1.32040385619886))--4.12881061111805))/((B76+4.18208769500888)*(-0.745739292972177/-2.51977523178355)))+-1.69066059543958))/(((((-0.423609231540782/(0.720932301576385+0.235029949684785))-(((0.489319058454588*(-0.284516345725132/(((B76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76)*0.479050562064404))))/(2.93105253611326+(((B76*(0.288925864682423/3.80314132272488))-B76)/-3.17328577555916))))/1.32040385619886)-((-0.158242982498687/(3.08467361857053-B76))/(-2.82055421646844+(-2.82055421646844-(1.37584078928486--1.65365690614314)))))/-2.46237183977882))--2.4923043630297))))))*-2.4923043630297)))))+1.69464916179576)/((B76/1.32040385619886)/((1.69464916179576/(B76*3.98933975112198))*(0.720932301576385+(2.26991185318188/(B76*(2.41920278515002/(1.4512952048941-(B76+(-2.2304182675468/(((-3.13632924971723*((3.16020553470402-(1.67505826147043+((((B76*-2.4923043630297)/-4.7954219354068)*0.758780019049802)/A76)))*(((-0.194434431966867+((-2.08425971117492-((-0.284516345725132/((0.489319058454588/(-2.48323303244687/1.37584078928486))+(-4.14797824115818/B76)))-4.20398439436839))/(B76/((-4.72720114540236/1.67505826147043)/-2.35702986061105))))-(((B76/(0.758780019049802*1.67505826147043))/-3.24235952338019)/((-0.194434431966867*3.45807133382698)*-2.2304182675468)))+((((0.981503766727833+1.69464916179576)/0.981503766727833)-1.04916805051844)-(((-4.56784127290903/-2.35702986061105)/(B76/(3.80314132272488/3.60687180488102)))/(B76/(B76/((((0.479050562064404/(-4.23965161921194/0.489319058454588))+(3.80314132272488*(3.16020553470402+-3.06208427058068)))-((B76*((((B76/3.45807133382698)*((B76*(B76/(1.12723907252935/(1.69464916179576/(B76/(-1.61425111400212*-1.61425111400212))))))/(-0.608371403933276/-2.51977523178355)))-4.18208769500888)+-4.12881061111805))-(-0.284516345725132/(-2.46237183977882/B76))))-(1.69464916179576-(1.32040385619886/(((((((0.489319058454588/((3.31110868542016+(((B76*(B76/(1.12723907252935/(1.69464916179576/(((-2.48323303244687*4.77247093325043)/((1.53334195274361/((1.53334195274361/(B76/((-2.48323303244687*4.77247093325043)/1.69464916179576)))/0.479050562064404))+(0.758780019049802*1.67505826147043)))+B76)))))-(-0.608371403933276/-2.51977523178355))+(-0.210576860018841+-0.745739292972177)))-(-2.50666480217643*-2.50666480217643)))/(0.275080579017426*(1.53334195274361/((-0.263414693618498/B76)-0.288925864682423))))+(-0.841619897133858--2.4923043630297))*B76)+4.15216218806752)/(0.479050562064404/(B76/3.98933975112198)))+-4.72720114540236)))))))))))/(-4.12881061111805*-2.2304182675468))+(3.08105807700756/(-4.23965161921194*-2.2304182675468)))))))))))))</f>
      </c>
    </row>
    <row r="77">
      <c r="A77" t="n" s="0">
        <v>77.77777777777777</v>
      </c>
      <c r="B77" t="n" s="0">
        <v>55.55555555555556</v>
      </c>
      <c r="C77" t="n" s="0">
        <v>2.0204567208423225</v>
      </c>
      <c r="D77" s="0">
        <f>(((B77/((3.45807133382698/((B77-((B77*((B77/-3.17328577555916)+-4.12881061111805))-(((-3.13632924971723*(B77*(((3.68836218233622/((1.67505826147043+(-1.17611870970429+(1.69464916179576/((-0.284516345725132+(0.479050562064404/((((3.68836218233622+4.72119570182311)-(-4.15304378363262*((((-4.14845618916311/(B77+((1.01932344510417*((-2.5948871734956/(-4.12881061111805*((B77*-4.14845618916311)/4.18208769500888)))/((-2.48323303244687*4.77247093325043)/1.69464916179576)))*(((-4.14797824115818*0.489319058454588)/4.18208769500888)*(((((-2.83801159225398/(0.758780019049802/-2.51977523178355))+1.37584078928486)/B77)--2.51977523178355)*1.67505826147043)))))/((((-3.32619527263033/(B77*((-3.17328577555916-(B77/B77))+B77)))/((-2.4923043630297+3.61077679896382)*(2.41920278515002/(3.60687180488102-B77)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77*-2.4923043630297))/(((B77*(3.16020553470402+-3.06208427058068))-(2.26991185318188/((B77*((B77-(B77-((-0.194434431966867+((3.98933975112198/-0.917277442405764)*-0.284516345725132))/4.72119570182311)))/((-3.17328577555916-((1.04916805051844+(-2.4923043630297/((B77+((1.69464916179576+3.61077679896382)*-4.14797824115818))+-1.69066059543958)))/(-3.54449818196239+-2.46237183977882)))*(-4.7954219354068/-0.608371403933276))))*(((B77*((3.68836218233622/-2.5948871734956)+1.37584078928486))/-4.15304378363262)+-0.841619897133858))))*B77)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77-4.77247093325043)/-4.7954219354068)*0.758780019049802)/A77)))))-(-3.17328577555916-(1.32040385619886/((((0.275080579017426/(1.69464916179576-(0.235029949684785/0.868252924950124)))*(0.720932301576385/-4.56784127290903))/((B77*((((B77*((3.68836218233622/-2.5948871734956)+((B77/(-2.35702986061105/((((((1.53334195274361+-4.14845618916311)-0.479050562064404)/-3.24235952338019)/((3.25032492096328/((0.187657490892752*((((-4.14845618916311/(B77+((1.01932344510417*3.45807133382698)/(B77*(-2.08425971117492*(1.01932344510417+(((-2.5948871734956/-3.24235952338019)/(2.26991185318188+((B77/(0.489319058454588/(-1.18721621122413/(-1.61425111400212/(B77*(((((((4.29292511105688+((-2.50666480217643+B77)+(((-4.12881061111805/0.720932301576385)/2.93105253611326)--1.61425111400212)))/3.16020553470402)/((-2.83801159225398/(0.758780019049802/-2.51977523178355))+1.37584078928486))/(-2.08425971117492-((2.26991185318188/(B77*-2.4923043630297))/(((B77*(3.16020553470402+-3.06208427058068))-(2.26991185318188/((B77*((B77-(B77-((-0.194434431966867+((3.98933975112198/(B77/0.288925864682423))*-0.284516345725132))/(B77/0.288925864682423))))/((-3.17328577555916-((1.04916805051844+(-2.4923043630297/((B77+((1.69464916179576+3.61077679896382)*-4.14797824115818))+3.16020553470402)))/(-1.18721621122413+-2.46237183977882)))*(-4.7954219354068/1.4512952048941))))*(((B77*-3.17328577555916)/-4.15304378363262)+-0.841619897133858))))*B77))))/(1.69464916179576*-0.210576860018841))/-3.17328577555916)+(0.242861860018142/-3.48084004164005)))))))/(0.720932301576385--3.32619527263033))))/B77)))))))/(-1.0478035579482*-2.82055421646844))*1.67505826147043)/1.32040385619886))--4.12881061111805))/3.80314132272488))/(((B77/((((((-1.17611870970429/((-4.14797824115818+((0.479050562064404+B77)/(-0.917277442405764+-2.2304182675468)))-((-4.14845618916311/((0.275080579017426/4.41967826685326)+4.20398439436839))+-2.4923043630297)))*(-4.14797824115818--0.608371403933276))*0.758780019049802)/(((2.12779359624861-B77)+(-0.210576860018841+3.98514177912638))/(0.489319058454588/B77)))/-2.35702986061105)/-3.54449818196239))+((0.868252924950124/((1.53334195274361/(B77/((((1.53334195274361*((B77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77))))/3.68836218233622)))/-4.15304378363262)+-0.841619897133858)/((4.29292511105688-((0.489319058454588+1.69464916179576)/((-2.08425971117492-((2.26991185318188/(B77*((1.69464916179576+3.61077679896382)*(2.41920278515002/(3.60687180488102-B77)))))/(((B77*(3.16020553470402+-3.06208427058068))-(2.26991185318188/((B77*2.26991185318188)*(0.275080579017426+-0.841619897133858))))*B77)))/((0.275080579017426/(1.69464916179576-(0.235029949684785/0.868252924950124)))*(0.720932301576385/-4.56784127290903)))))+3.25032492096328)))*(B77/3.98933975112198)))+-4.72720114540236)))))*(0.720932301576385+(2.26991185318188/((B77/((0.288925864682423*1.53334195274361)/(((-0.423609231540782/(-0.194434431966867--0.194434431966867))-1.53334195274361)*(-0.745739292972177/((0.187657490892752*((B77*(((1.37584078928486+((((B77/(-0.194434431966867-(-2.35702986061105/(1.53334195274361/1.69464916179576))))-(1.01932344510417/B77))/((-0.158242982498687/(3.08467361857053-B77))/(-2.82055421646844+(3.45807133382698-(((-3.32619527263033/(((-0.423609231540782/(-0.194434431966867--0.194434431966867))-1.53334195274361)*(-0.745739292972177/((0.187657490892752*((B77*(((1.37584078928486+((((B77/(-0.194434431966867-(-2.35702986061105/(1.53334195274361/1.69464916179576))))-(1.01932344510417/B77))/((-0.158242982498687/(3.08467361857053-B77))/(-2.82055421646844+(-2.82055421646844-(((-3.32619527263033/((((-0.284516345725132--3.32619527263033)*((0.187657490892752*((((-4.14845618916311/(3.45807133382698+((1.01932344510417*3.45807133382698)/(B77*(-2.08425971117492*(1.01932344510417+((1.69464916179576/(0.275080579017426/(-2.35702986061105/0.489319058454588)))/B77)))))))/(-1.0478035579482*-2.82055421646844))*1.67505826147043)/1.32040385619886))--4.12881061111805))/((B77+4.18208769500888)*(-0.745739292972177/-2.51977523178355)))+-1.69066059543958))/(((((-0.423609231540782/(0.720932301576385+0.235029949684785))-(((0.489319058454588*(-0.284516345725132/(-3.48084004164005/(3.31110868542016+(A77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77*(-0.194434431966867-1.69464916179576)))/(B77/(-4.14797824115818/-2.46237183977882)))))+-1.18721621122413))*((0.187657490892752*3.80314132272488)-B77)))/((0.479050562064404/(((B77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77))))/-0.194434431966867)))))))/(-3.54449818196239/(-0.745739292972177*3.24100176750993)))--0.335856452613452))--4.12881061111805)+1.32040385619886)*(2.41920278515002/3.24100176750993)))+-1.69066059543958)))))/-3.24235952338019))/(0.479050562064404/((-4.23965161921194/(B77*(-0.194434431966867-1.69464916179576)))/(B77/(-4.14797824115818/-2.46237183977882)))))+-1.18721621122413))*((0.187657490892752*3.80314132272488)-B77)))/((0.479050562064404/((((-2.35702986061105/(((((((3.08105807700756+(-3.2754615380841*-1.65365690614314))+-4.14845618916311)-0.479050562064404)/-3.24235952338019)/-4.12881061111805)/((B77+(-2.4923043630297/(B77+((((1.67505826147043/((1.32040385619886/(1.01932344510417-1.37584078928486))/-2.50666480217643))+((((-3.48084004164005+(0.187657490892752*(0.479050562064404*(B77*0.720932301576385))))*(1.53334195274361+-4.14845618916311))-(-1.0478035579482+(0.868252924950124/2.29618724786068)))*(((-0.194434431966867+((2.26991185318188/B77)/-2.46237183977882))/(B77*(((0.479050562064404/(((-1.65365690614314/2.26991185318188)+(((((-1.17611870970429/((-4.14797824115818+((0.479050562064404+B77)/(-0.917277442405764+-2.2304182675468)))-((-4.14845618916311/((0.275080579017426/4.41967826685326)+4.20398439436839))+-2.4923043630297)))*(-4.14797824115818--0.608371403933276))*0.758780019049802)/((((0.489319058454588+3.24100176750993)-B77)+(-0.210576860018841+3.98514177912638))/(0.489319058454588/B77)))/-2.35702986061105))*-4.56784127290903))-1.53334195274361)-(0.758780019049802+1.67505826147043))))--0.263414693618498)))/((-0.158242982498687/(3.08467361857053-B77))/(-2.82055421646844+(-2.82055421646844-(((-3.32619527263033/((((-0.284516345725132--3.32619527263033)*((0.187657490892752*((((-4.14845618916311/(B77+((1.01932344510417*3.45807133382698)/(B77*(-2.08425971117492*(1.01932344510417+((1.69464916179576/(0.275080579017426/(-2.35702986061105/3.45807133382698)))/B77)))))))/(-1.0478035579482*-2.82055421646844))*1.67505826147043)/1.32040385619886))--4.12881061111805))/((B77+4.18208769500888)*(-0.745739292972177/-2.51977523178355)))+-1.69066059543958))/(((((-0.423609231540782/(0.720932301576385+0.235029949684785))-(((0.489319058454588*(-0.284516345725132/(((B77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77)*0.479050562064404))))/(2.93105253611326+(((B77*(0.288925864682423/3.80314132272488))-B77)/-3.17328577555916))))/1.32040385619886)-((-0.158242982498687/(3.08467361857053-B77))/(-2.82055421646844+(-2.82055421646844-(1.37584078928486--1.65365690614314)))))/-2.46237183977882))--2.4923043630297))))))*-2.4923043630297)))))+1.69464916179576)/((B77/1.32040385619886)/((1.69464916179576/(B77*3.98933975112198))*(0.720932301576385+(2.26991185318188/(B77*(2.41920278515002/(1.4512952048941-(B77+(-2.2304182675468/(((-3.13632924971723*((3.16020553470402-(1.67505826147043+((((B77*-2.4923043630297)/-4.7954219354068)*0.758780019049802)/A77)))*(((-0.194434431966867+((-2.08425971117492-((-0.284516345725132/((0.489319058454588/(-2.48323303244687/1.37584078928486))+(-4.14797824115818/B77)))-4.20398439436839))/(B77/((-4.72720114540236/1.67505826147043)/-2.35702986061105))))-(((B77/(0.758780019049802*1.67505826147043))/-3.24235952338019)/((-0.194434431966867*3.45807133382698)*-2.2304182675468)))+((((0.981503766727833+1.69464916179576)/0.981503766727833)-1.04916805051844)-(((-4.56784127290903/-2.35702986061105)/(B77/(3.80314132272488/3.60687180488102)))/(B77/(B77/((((0.479050562064404/(-4.23965161921194/0.489319058454588))+(3.80314132272488*(3.16020553470402+-3.06208427058068)))-((B77*((((B77/3.45807133382698)*((B77*(B77/(1.12723907252935/(1.69464916179576/(B77/(-1.61425111400212*-1.61425111400212))))))/(-0.608371403933276/-2.51977523178355)))-4.18208769500888)+-4.12881061111805))-(-0.284516345725132/(-2.46237183977882/B77))))-(1.69464916179576-(1.32040385619886/(((((((0.489319058454588/((3.31110868542016+(((B77*(B77/(1.12723907252935/(1.69464916179576/(((-2.48323303244687*4.77247093325043)/((1.53334195274361/((1.53334195274361/(B77/((-2.48323303244687*4.77247093325043)/1.69464916179576)))/0.479050562064404))+(0.758780019049802*1.67505826147043)))+B77)))))-(-0.608371403933276/-2.51977523178355))+(-0.210576860018841+-0.745739292972177)))-(-2.50666480217643*-2.50666480217643)))/(0.275080579017426*(1.53334195274361/((-0.263414693618498/B77)-0.288925864682423))))+(-0.841619897133858--2.4923043630297))*B77)+4.15216218806752)/(0.479050562064404/(B77/3.98933975112198)))+-4.72720114540236)))))))))))/(-4.12881061111805*-2.2304182675468))+(3.08105807700756/(-4.23965161921194*-2.2304182675468)))))))))))))</f>
      </c>
    </row>
    <row r="78">
      <c r="A78" t="n" s="0">
        <v>77.77777777777777</v>
      </c>
      <c r="B78" t="n" s="0">
        <v>66.66666666666666</v>
      </c>
      <c r="C78" t="n" s="0">
        <v>-0.610097457003303</v>
      </c>
      <c r="D78" s="0">
        <f>(((B78/((3.45807133382698/((B78-((B78*((B78/-3.17328577555916)+-4.12881061111805))-(((-3.13632924971723*(B78*(((3.68836218233622/((1.67505826147043+(-1.17611870970429+(1.69464916179576/((-0.284516345725132+(0.479050562064404/((((3.68836218233622+4.72119570182311)-(-4.15304378363262*((((-4.14845618916311/(B78+((1.01932344510417*((-2.5948871734956/(-4.12881061111805*((B78*-4.14845618916311)/4.18208769500888)))/((-2.48323303244687*4.77247093325043)/1.69464916179576)))*(((-4.14797824115818*0.489319058454588)/4.18208769500888)*(((((-2.83801159225398/(0.758780019049802/-2.51977523178355))+1.37584078928486)/B78)--2.51977523178355)*1.67505826147043)))))/((((-3.32619527263033/(B78*((-3.17328577555916-(B78/B78))+B78)))/((-2.4923043630297+3.61077679896382)*(2.41920278515002/(3.60687180488102-B78)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78*-2.4923043630297))/(((B78*(3.16020553470402+-3.06208427058068))-(2.26991185318188/((B78*((B78-(B78-((-0.194434431966867+((3.98933975112198/-0.917277442405764)*-0.284516345725132))/4.72119570182311)))/((-3.17328577555916-((1.04916805051844+(-2.4923043630297/((B78+((1.69464916179576+3.61077679896382)*-4.14797824115818))+-1.69066059543958)))/(-3.54449818196239+-2.46237183977882)))*(-4.7954219354068/-0.608371403933276))))*(((B78*((3.68836218233622/-2.5948871734956)+1.37584078928486))/-4.15304378363262)+-0.841619897133858))))*B78)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78-4.77247093325043)/-4.7954219354068)*0.758780019049802)/A78)))))-(-3.17328577555916-(1.32040385619886/((((0.275080579017426/(1.69464916179576-(0.235029949684785/0.868252924950124)))*(0.720932301576385/-4.56784127290903))/((B78*((((B78*((3.68836218233622/-2.5948871734956)+((B78/(-2.35702986061105/((((((1.53334195274361+-4.14845618916311)-0.479050562064404)/-3.24235952338019)/((3.25032492096328/((0.187657490892752*((((-4.14845618916311/(B78+((1.01932344510417*3.45807133382698)/(B78*(-2.08425971117492*(1.01932344510417+(((-2.5948871734956/-3.24235952338019)/(2.26991185318188+((B78/(0.489319058454588/(-1.18721621122413/(-1.61425111400212/(B78*(((((((4.29292511105688+((-2.50666480217643+B78)+(((-4.12881061111805/0.720932301576385)/2.93105253611326)--1.61425111400212)))/3.16020553470402)/((-2.83801159225398/(0.758780019049802/-2.51977523178355))+1.37584078928486))/(-2.08425971117492-((2.26991185318188/(B78*-2.4923043630297))/(((B78*(3.16020553470402+-3.06208427058068))-(2.26991185318188/((B78*((B78-(B78-((-0.194434431966867+((3.98933975112198/(B78/0.288925864682423))*-0.284516345725132))/(B78/0.288925864682423))))/((-3.17328577555916-((1.04916805051844+(-2.4923043630297/((B78+((1.69464916179576+3.61077679896382)*-4.14797824115818))+3.16020553470402)))/(-1.18721621122413+-2.46237183977882)))*(-4.7954219354068/1.4512952048941))))*(((B78*-3.17328577555916)/-4.15304378363262)+-0.841619897133858))))*B78))))/(1.69464916179576*-0.210576860018841))/-3.17328577555916)+(0.242861860018142/-3.48084004164005)))))))/(0.720932301576385--3.32619527263033))))/B78)))))))/(-1.0478035579482*-2.82055421646844))*1.67505826147043)/1.32040385619886))--4.12881061111805))/3.80314132272488))/(((B78/((((((-1.17611870970429/((-4.14797824115818+((0.479050562064404+B78)/(-0.917277442405764+-2.2304182675468)))-((-4.14845618916311/((0.275080579017426/4.41967826685326)+4.20398439436839))+-2.4923043630297)))*(-4.14797824115818--0.608371403933276))*0.758780019049802)/(((2.12779359624861-B78)+(-0.210576860018841+3.98514177912638))/(0.489319058454588/B78)))/-2.35702986061105)/-3.54449818196239))+((0.868252924950124/((1.53334195274361/(B78/((((1.53334195274361*((B78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78))))/3.68836218233622)))/-4.15304378363262)+-0.841619897133858)/((4.29292511105688-((0.489319058454588+1.69464916179576)/((-2.08425971117492-((2.26991185318188/(B78*((1.69464916179576+3.61077679896382)*(2.41920278515002/(3.60687180488102-B78)))))/(((B78*(3.16020553470402+-3.06208427058068))-(2.26991185318188/((B78*2.26991185318188)*(0.275080579017426+-0.841619897133858))))*B78)))/((0.275080579017426/(1.69464916179576-(0.235029949684785/0.868252924950124)))*(0.720932301576385/-4.56784127290903)))))+3.25032492096328)))*(B78/3.98933975112198)))+-4.72720114540236)))))*(0.720932301576385+(2.26991185318188/((B78/((0.288925864682423*1.53334195274361)/(((-0.423609231540782/(-0.194434431966867--0.194434431966867))-1.53334195274361)*(-0.745739292972177/((0.187657490892752*((B78*(((1.37584078928486+((((B78/(-0.194434431966867-(-2.35702986061105/(1.53334195274361/1.69464916179576))))-(1.01932344510417/B78))/((-0.158242982498687/(3.08467361857053-B78))/(-2.82055421646844+(3.45807133382698-(((-3.32619527263033/(((-0.423609231540782/(-0.194434431966867--0.194434431966867))-1.53334195274361)*(-0.745739292972177/((0.187657490892752*((B78*(((1.37584078928486+((((B78/(-0.194434431966867-(-2.35702986061105/(1.53334195274361/1.69464916179576))))-(1.01932344510417/B78))/((-0.158242982498687/(3.08467361857053-B78))/(-2.82055421646844+(-2.82055421646844-(((-3.32619527263033/((((-0.284516345725132--3.32619527263033)*((0.187657490892752*((((-4.14845618916311/(3.45807133382698+((1.01932344510417*3.45807133382698)/(B78*(-2.08425971117492*(1.01932344510417+((1.69464916179576/(0.275080579017426/(-2.35702986061105/0.489319058454588)))/B78)))))))/(-1.0478035579482*-2.82055421646844))*1.67505826147043)/1.32040385619886))--4.12881061111805))/((B78+4.18208769500888)*(-0.745739292972177/-2.51977523178355)))+-1.69066059543958))/(((((-0.423609231540782/(0.720932301576385+0.235029949684785))-(((0.489319058454588*(-0.284516345725132/(-3.48084004164005/(3.31110868542016+(A78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78*(-0.194434431966867-1.69464916179576)))/(B78/(-4.14797824115818/-2.46237183977882)))))+-1.18721621122413))*((0.187657490892752*3.80314132272488)-B78)))/((0.479050562064404/(((B78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78))))/-0.194434431966867)))))))/(-3.54449818196239/(-0.745739292972177*3.24100176750993)))--0.335856452613452))--4.12881061111805)+1.32040385619886)*(2.41920278515002/3.24100176750993)))+-1.69066059543958)))))/-3.24235952338019))/(0.479050562064404/((-4.23965161921194/(B78*(-0.194434431966867-1.69464916179576)))/(B78/(-4.14797824115818/-2.46237183977882)))))+-1.18721621122413))*((0.187657490892752*3.80314132272488)-B78)))/((0.479050562064404/((((-2.35702986061105/(((((((3.08105807700756+(-3.2754615380841*-1.65365690614314))+-4.14845618916311)-0.479050562064404)/-3.24235952338019)/-4.12881061111805)/((B78+(-2.4923043630297/(B78+((((1.67505826147043/((1.32040385619886/(1.01932344510417-1.37584078928486))/-2.50666480217643))+((((-3.48084004164005+(0.187657490892752*(0.479050562064404*(B78*0.720932301576385))))*(1.53334195274361+-4.14845618916311))-(-1.0478035579482+(0.868252924950124/2.29618724786068)))*(((-0.194434431966867+((2.26991185318188/B78)/-2.46237183977882))/(B78*(((0.479050562064404/(((-1.65365690614314/2.26991185318188)+(((((-1.17611870970429/((-4.14797824115818+((0.479050562064404+B78)/(-0.917277442405764+-2.2304182675468)))-((-4.14845618916311/((0.275080579017426/4.41967826685326)+4.20398439436839))+-2.4923043630297)))*(-4.14797824115818--0.608371403933276))*0.758780019049802)/((((0.489319058454588+3.24100176750993)-B78)+(-0.210576860018841+3.98514177912638))/(0.489319058454588/B78)))/-2.35702986061105))*-4.56784127290903))-1.53334195274361)-(0.758780019049802+1.67505826147043))))--0.263414693618498)))/((-0.158242982498687/(3.08467361857053-B78))/(-2.82055421646844+(-2.82055421646844-(((-3.32619527263033/((((-0.284516345725132--3.32619527263033)*((0.187657490892752*((((-4.14845618916311/(B78+((1.01932344510417*3.45807133382698)/(B78*(-2.08425971117492*(1.01932344510417+((1.69464916179576/(0.275080579017426/(-2.35702986061105/3.45807133382698)))/B78)))))))/(-1.0478035579482*-2.82055421646844))*1.67505826147043)/1.32040385619886))--4.12881061111805))/((B78+4.18208769500888)*(-0.745739292972177/-2.51977523178355)))+-1.69066059543958))/(((((-0.423609231540782/(0.720932301576385+0.235029949684785))-(((0.489319058454588*(-0.284516345725132/(((B78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78)*0.479050562064404))))/(2.93105253611326+(((B78*(0.288925864682423/3.80314132272488))-B78)/-3.17328577555916))))/1.32040385619886)-((-0.158242982498687/(3.08467361857053-B78))/(-2.82055421646844+(-2.82055421646844-(1.37584078928486--1.65365690614314)))))/-2.46237183977882))--2.4923043630297))))))*-2.4923043630297)))))+1.69464916179576)/((B78/1.32040385619886)/((1.69464916179576/(B78*3.98933975112198))*(0.720932301576385+(2.26991185318188/(B78*(2.41920278515002/(1.4512952048941-(B78+(-2.2304182675468/(((-3.13632924971723*((3.16020553470402-(1.67505826147043+((((B78*-2.4923043630297)/-4.7954219354068)*0.758780019049802)/A78)))*(((-0.194434431966867+((-2.08425971117492-((-0.284516345725132/((0.489319058454588/(-2.48323303244687/1.37584078928486))+(-4.14797824115818/B78)))-4.20398439436839))/(B78/((-4.72720114540236/1.67505826147043)/-2.35702986061105))))-(((B78/(0.758780019049802*1.67505826147043))/-3.24235952338019)/((-0.194434431966867*3.45807133382698)*-2.2304182675468)))+((((0.981503766727833+1.69464916179576)/0.981503766727833)-1.04916805051844)-(((-4.56784127290903/-2.35702986061105)/(B78/(3.80314132272488/3.60687180488102)))/(B78/(B78/((((0.479050562064404/(-4.23965161921194/0.489319058454588))+(3.80314132272488*(3.16020553470402+-3.06208427058068)))-((B78*((((B78/3.45807133382698)*((B78*(B78/(1.12723907252935/(1.69464916179576/(B78/(-1.61425111400212*-1.61425111400212))))))/(-0.608371403933276/-2.51977523178355)))-4.18208769500888)+-4.12881061111805))-(-0.284516345725132/(-2.46237183977882/B78))))-(1.69464916179576-(1.32040385619886/(((((((0.489319058454588/((3.31110868542016+(((B78*(B78/(1.12723907252935/(1.69464916179576/(((-2.48323303244687*4.77247093325043)/((1.53334195274361/((1.53334195274361/(B78/((-2.48323303244687*4.77247093325043)/1.69464916179576)))/0.479050562064404))+(0.758780019049802*1.67505826147043)))+B78)))))-(-0.608371403933276/-2.51977523178355))+(-0.210576860018841+-0.745739292972177)))-(-2.50666480217643*-2.50666480217643)))/(0.275080579017426*(1.53334195274361/((-0.263414693618498/B78)-0.288925864682423))))+(-0.841619897133858--2.4923043630297))*B78)+4.15216218806752)/(0.479050562064404/(B78/3.98933975112198)))+-4.72720114540236)))))))))))/(-4.12881061111805*-2.2304182675468))+(3.08105807700756/(-4.23965161921194*-2.2304182675468)))))))))))))</f>
      </c>
    </row>
    <row r="79">
      <c r="A79" t="n" s="0">
        <v>77.77777777777777</v>
      </c>
      <c r="B79" t="n" s="0">
        <v>77.77777777777777</v>
      </c>
      <c r="C79" t="n" s="0">
        <v>-0.5185741120387747</v>
      </c>
      <c r="D79" s="0">
        <f>(((B79/((3.45807133382698/((B79-((B79*((B79/-3.17328577555916)+-4.12881061111805))-(((-3.13632924971723*(B79*(((3.68836218233622/((1.67505826147043+(-1.17611870970429+(1.69464916179576/((-0.284516345725132+(0.479050562064404/((((3.68836218233622+4.72119570182311)-(-4.15304378363262*((((-4.14845618916311/(B79+((1.01932344510417*((-2.5948871734956/(-4.12881061111805*((B79*-4.14845618916311)/4.18208769500888)))/((-2.48323303244687*4.77247093325043)/1.69464916179576)))*(((-4.14797824115818*0.489319058454588)/4.18208769500888)*(((((-2.83801159225398/(0.758780019049802/-2.51977523178355))+1.37584078928486)/B79)--2.51977523178355)*1.67505826147043)))))/((((-3.32619527263033/(B79*((-3.17328577555916-(B79/B79))+B79)))/((-2.4923043630297+3.61077679896382)*(2.41920278515002/(3.60687180488102-B79)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79*-2.4923043630297))/(((B79*(3.16020553470402+-3.06208427058068))-(2.26991185318188/((B79*((B79-(B79-((-0.194434431966867+((3.98933975112198/-0.917277442405764)*-0.284516345725132))/4.72119570182311)))/((-3.17328577555916-((1.04916805051844+(-2.4923043630297/((B79+((1.69464916179576+3.61077679896382)*-4.14797824115818))+-1.69066059543958)))/(-3.54449818196239+-2.46237183977882)))*(-4.7954219354068/-0.608371403933276))))*(((B79*((3.68836218233622/-2.5948871734956)+1.37584078928486))/-4.15304378363262)+-0.841619897133858))))*B79)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79-4.77247093325043)/-4.7954219354068)*0.758780019049802)/A79)))))-(-3.17328577555916-(1.32040385619886/((((0.275080579017426/(1.69464916179576-(0.235029949684785/0.868252924950124)))*(0.720932301576385/-4.56784127290903))/((B79*((((B79*((3.68836218233622/-2.5948871734956)+((B79/(-2.35702986061105/((((((1.53334195274361+-4.14845618916311)-0.479050562064404)/-3.24235952338019)/((3.25032492096328/((0.187657490892752*((((-4.14845618916311/(B79+((1.01932344510417*3.45807133382698)/(B79*(-2.08425971117492*(1.01932344510417+(((-2.5948871734956/-3.24235952338019)/(2.26991185318188+((B79/(0.489319058454588/(-1.18721621122413/(-1.61425111400212/(B79*(((((((4.29292511105688+((-2.50666480217643+B79)+(((-4.12881061111805/0.720932301576385)/2.93105253611326)--1.61425111400212)))/3.16020553470402)/((-2.83801159225398/(0.758780019049802/-2.51977523178355))+1.37584078928486))/(-2.08425971117492-((2.26991185318188/(B79*-2.4923043630297))/(((B79*(3.16020553470402+-3.06208427058068))-(2.26991185318188/((B79*((B79-(B79-((-0.194434431966867+((3.98933975112198/(B79/0.288925864682423))*-0.284516345725132))/(B79/0.288925864682423))))/((-3.17328577555916-((1.04916805051844+(-2.4923043630297/((B79+((1.69464916179576+3.61077679896382)*-4.14797824115818))+3.16020553470402)))/(-1.18721621122413+-2.46237183977882)))*(-4.7954219354068/1.4512952048941))))*(((B79*-3.17328577555916)/-4.15304378363262)+-0.841619897133858))))*B79))))/(1.69464916179576*-0.210576860018841))/-3.17328577555916)+(0.242861860018142/-3.48084004164005)))))))/(0.720932301576385--3.32619527263033))))/B79)))))))/(-1.0478035579482*-2.82055421646844))*1.67505826147043)/1.32040385619886))--4.12881061111805))/3.80314132272488))/(((B79/((((((-1.17611870970429/((-4.14797824115818+((0.479050562064404+B79)/(-0.917277442405764+-2.2304182675468)))-((-4.14845618916311/((0.275080579017426/4.41967826685326)+4.20398439436839))+-2.4923043630297)))*(-4.14797824115818--0.608371403933276))*0.758780019049802)/(((2.12779359624861-B79)+(-0.210576860018841+3.98514177912638))/(0.489319058454588/B79)))/-2.35702986061105)/-3.54449818196239))+((0.868252924950124/((1.53334195274361/(B79/((((1.53334195274361*((B79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79))))/3.68836218233622)))/-4.15304378363262)+-0.841619897133858)/((4.29292511105688-((0.489319058454588+1.69464916179576)/((-2.08425971117492-((2.26991185318188/(B79*((1.69464916179576+3.61077679896382)*(2.41920278515002/(3.60687180488102-B79)))))/(((B79*(3.16020553470402+-3.06208427058068))-(2.26991185318188/((B79*2.26991185318188)*(0.275080579017426+-0.841619897133858))))*B79)))/((0.275080579017426/(1.69464916179576-(0.235029949684785/0.868252924950124)))*(0.720932301576385/-4.56784127290903)))))+3.25032492096328)))*(B79/3.98933975112198)))+-4.72720114540236)))))*(0.720932301576385+(2.26991185318188/((B79/((0.288925864682423*1.53334195274361)/(((-0.423609231540782/(-0.194434431966867--0.194434431966867))-1.53334195274361)*(-0.745739292972177/((0.187657490892752*((B79*(((1.37584078928486+((((B79/(-0.194434431966867-(-2.35702986061105/(1.53334195274361/1.69464916179576))))-(1.01932344510417/B79))/((-0.158242982498687/(3.08467361857053-B79))/(-2.82055421646844+(3.45807133382698-(((-3.32619527263033/(((-0.423609231540782/(-0.194434431966867--0.194434431966867))-1.53334195274361)*(-0.745739292972177/((0.187657490892752*((B79*(((1.37584078928486+((((B79/(-0.194434431966867-(-2.35702986061105/(1.53334195274361/1.69464916179576))))-(1.01932344510417/B79))/((-0.158242982498687/(3.08467361857053-B79))/(-2.82055421646844+(-2.82055421646844-(((-3.32619527263033/((((-0.284516345725132--3.32619527263033)*((0.187657490892752*((((-4.14845618916311/(3.45807133382698+((1.01932344510417*3.45807133382698)/(B79*(-2.08425971117492*(1.01932344510417+((1.69464916179576/(0.275080579017426/(-2.35702986061105/0.489319058454588)))/B79)))))))/(-1.0478035579482*-2.82055421646844))*1.67505826147043)/1.32040385619886))--4.12881061111805))/((B79+4.18208769500888)*(-0.745739292972177/-2.51977523178355)))+-1.69066059543958))/(((((-0.423609231540782/(0.720932301576385+0.235029949684785))-(((0.489319058454588*(-0.284516345725132/(-3.48084004164005/(3.31110868542016+(A79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79*(-0.194434431966867-1.69464916179576)))/(B79/(-4.14797824115818/-2.46237183977882)))))+-1.18721621122413))*((0.187657490892752*3.80314132272488)-B79)))/((0.479050562064404/(((B79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79))))/-0.194434431966867)))))))/(-3.54449818196239/(-0.745739292972177*3.24100176750993)))--0.335856452613452))--4.12881061111805)+1.32040385619886)*(2.41920278515002/3.24100176750993)))+-1.69066059543958)))))/-3.24235952338019))/(0.479050562064404/((-4.23965161921194/(B79*(-0.194434431966867-1.69464916179576)))/(B79/(-4.14797824115818/-2.46237183977882)))))+-1.18721621122413))*((0.187657490892752*3.80314132272488)-B79)))/((0.479050562064404/((((-2.35702986061105/(((((((3.08105807700756+(-3.2754615380841*-1.65365690614314))+-4.14845618916311)-0.479050562064404)/-3.24235952338019)/-4.12881061111805)/((B79+(-2.4923043630297/(B79+((((1.67505826147043/((1.32040385619886/(1.01932344510417-1.37584078928486))/-2.50666480217643))+((((-3.48084004164005+(0.187657490892752*(0.479050562064404*(B79*0.720932301576385))))*(1.53334195274361+-4.14845618916311))-(-1.0478035579482+(0.868252924950124/2.29618724786068)))*(((-0.194434431966867+((2.26991185318188/B79)/-2.46237183977882))/(B79*(((0.479050562064404/(((-1.65365690614314/2.26991185318188)+(((((-1.17611870970429/((-4.14797824115818+((0.479050562064404+B79)/(-0.917277442405764+-2.2304182675468)))-((-4.14845618916311/((0.275080579017426/4.41967826685326)+4.20398439436839))+-2.4923043630297)))*(-4.14797824115818--0.608371403933276))*0.758780019049802)/((((0.489319058454588+3.24100176750993)-B79)+(-0.210576860018841+3.98514177912638))/(0.489319058454588/B79)))/-2.35702986061105))*-4.56784127290903))-1.53334195274361)-(0.758780019049802+1.67505826147043))))--0.263414693618498)))/((-0.158242982498687/(3.08467361857053-B79))/(-2.82055421646844+(-2.82055421646844-(((-3.32619527263033/((((-0.284516345725132--3.32619527263033)*((0.187657490892752*((((-4.14845618916311/(B79+((1.01932344510417*3.45807133382698)/(B79*(-2.08425971117492*(1.01932344510417+((1.69464916179576/(0.275080579017426/(-2.35702986061105/3.45807133382698)))/B79)))))))/(-1.0478035579482*-2.82055421646844))*1.67505826147043)/1.32040385619886))--4.12881061111805))/((B79+4.18208769500888)*(-0.745739292972177/-2.51977523178355)))+-1.69066059543958))/(((((-0.423609231540782/(0.720932301576385+0.235029949684785))-(((0.489319058454588*(-0.284516345725132/(((B79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79)*0.479050562064404))))/(2.93105253611326+(((B79*(0.288925864682423/3.80314132272488))-B79)/-3.17328577555916))))/1.32040385619886)-((-0.158242982498687/(3.08467361857053-B79))/(-2.82055421646844+(-2.82055421646844-(1.37584078928486--1.65365690614314)))))/-2.46237183977882))--2.4923043630297))))))*-2.4923043630297)))))+1.69464916179576)/((B79/1.32040385619886)/((1.69464916179576/(B79*3.98933975112198))*(0.720932301576385+(2.26991185318188/(B79*(2.41920278515002/(1.4512952048941-(B79+(-2.2304182675468/(((-3.13632924971723*((3.16020553470402-(1.67505826147043+((((B79*-2.4923043630297)/-4.7954219354068)*0.758780019049802)/A79)))*(((-0.194434431966867+((-2.08425971117492-((-0.284516345725132/((0.489319058454588/(-2.48323303244687/1.37584078928486))+(-4.14797824115818/B79)))-4.20398439436839))/(B79/((-4.72720114540236/1.67505826147043)/-2.35702986061105))))-(((B79/(0.758780019049802*1.67505826147043))/-3.24235952338019)/((-0.194434431966867*3.45807133382698)*-2.2304182675468)))+((((0.981503766727833+1.69464916179576)/0.981503766727833)-1.04916805051844)-(((-4.56784127290903/-2.35702986061105)/(B79/(3.80314132272488/3.60687180488102)))/(B79/(B79/((((0.479050562064404/(-4.23965161921194/0.489319058454588))+(3.80314132272488*(3.16020553470402+-3.06208427058068)))-((B79*((((B79/3.45807133382698)*((B79*(B79/(1.12723907252935/(1.69464916179576/(B79/(-1.61425111400212*-1.61425111400212))))))/(-0.608371403933276/-2.51977523178355)))-4.18208769500888)+-4.12881061111805))-(-0.284516345725132/(-2.46237183977882/B79))))-(1.69464916179576-(1.32040385619886/(((((((0.489319058454588/((3.31110868542016+(((B79*(B79/(1.12723907252935/(1.69464916179576/(((-2.48323303244687*4.77247093325043)/((1.53334195274361/((1.53334195274361/(B79/((-2.48323303244687*4.77247093325043)/1.69464916179576)))/0.479050562064404))+(0.758780019049802*1.67505826147043)))+B79)))))-(-0.608371403933276/-2.51977523178355))+(-0.210576860018841+-0.745739292972177)))-(-2.50666480217643*-2.50666480217643)))/(0.275080579017426*(1.53334195274361/((-0.263414693618498/B79)-0.288925864682423))))+(-0.841619897133858--2.4923043630297))*B79)+4.15216218806752)/(0.479050562064404/(B79/3.98933975112198)))+-4.72720114540236)))))))))))/(-4.12881061111805*-2.2304182675468))+(3.08105807700756/(-4.23965161921194*-2.2304182675468)))))))))))))</f>
      </c>
    </row>
    <row r="80">
      <c r="A80" t="n" s="0">
        <v>77.77777777777777</v>
      </c>
      <c r="B80" t="n" s="0">
        <v>88.88888888888889</v>
      </c>
      <c r="C80" t="n" s="0">
        <v>2.133081678986366</v>
      </c>
      <c r="D80" s="0">
        <f>(((B80/((3.45807133382698/((B80-((B80*((B80/-3.17328577555916)+-4.12881061111805))-(((-3.13632924971723*(B80*(((3.68836218233622/((1.67505826147043+(-1.17611870970429+(1.69464916179576/((-0.284516345725132+(0.479050562064404/((((3.68836218233622+4.72119570182311)-(-4.15304378363262*((((-4.14845618916311/(B80+((1.01932344510417*((-2.5948871734956/(-4.12881061111805*((B80*-4.14845618916311)/4.18208769500888)))/((-2.48323303244687*4.77247093325043)/1.69464916179576)))*(((-4.14797824115818*0.489319058454588)/4.18208769500888)*(((((-2.83801159225398/(0.758780019049802/-2.51977523178355))+1.37584078928486)/B80)--2.51977523178355)*1.67505826147043)))))/((((-3.32619527263033/(B80*((-3.17328577555916-(B80/B80))+B80)))/((-2.4923043630297+3.61077679896382)*(2.41920278515002/(3.60687180488102-B80)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80*-2.4923043630297))/(((B80*(3.16020553470402+-3.06208427058068))-(2.26991185318188/((B80*((B80-(B80-((-0.194434431966867+((3.98933975112198/-0.917277442405764)*-0.284516345725132))/4.72119570182311)))/((-3.17328577555916-((1.04916805051844+(-2.4923043630297/((B80+((1.69464916179576+3.61077679896382)*-4.14797824115818))+-1.69066059543958)))/(-3.54449818196239+-2.46237183977882)))*(-4.7954219354068/-0.608371403933276))))*(((B80*((3.68836218233622/-2.5948871734956)+1.37584078928486))/-4.15304378363262)+-0.841619897133858))))*B80)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80-4.77247093325043)/-4.7954219354068)*0.758780019049802)/A80)))))-(-3.17328577555916-(1.32040385619886/((((0.275080579017426/(1.69464916179576-(0.235029949684785/0.868252924950124)))*(0.720932301576385/-4.56784127290903))/((B80*((((B80*((3.68836218233622/-2.5948871734956)+((B80/(-2.35702986061105/((((((1.53334195274361+-4.14845618916311)-0.479050562064404)/-3.24235952338019)/((3.25032492096328/((0.187657490892752*((((-4.14845618916311/(B80+((1.01932344510417*3.45807133382698)/(B80*(-2.08425971117492*(1.01932344510417+(((-2.5948871734956/-3.24235952338019)/(2.26991185318188+((B80/(0.489319058454588/(-1.18721621122413/(-1.61425111400212/(B80*(((((((4.29292511105688+((-2.50666480217643+B80)+(((-4.12881061111805/0.720932301576385)/2.93105253611326)--1.61425111400212)))/3.16020553470402)/((-2.83801159225398/(0.758780019049802/-2.51977523178355))+1.37584078928486))/(-2.08425971117492-((2.26991185318188/(B80*-2.4923043630297))/(((B80*(3.16020553470402+-3.06208427058068))-(2.26991185318188/((B80*((B80-(B80-((-0.194434431966867+((3.98933975112198/(B80/0.288925864682423))*-0.284516345725132))/(B80/0.288925864682423))))/((-3.17328577555916-((1.04916805051844+(-2.4923043630297/((B80+((1.69464916179576+3.61077679896382)*-4.14797824115818))+3.16020553470402)))/(-1.18721621122413+-2.46237183977882)))*(-4.7954219354068/1.4512952048941))))*(((B80*-3.17328577555916)/-4.15304378363262)+-0.841619897133858))))*B80))))/(1.69464916179576*-0.210576860018841))/-3.17328577555916)+(0.242861860018142/-3.48084004164005)))))))/(0.720932301576385--3.32619527263033))))/B80)))))))/(-1.0478035579482*-2.82055421646844))*1.67505826147043)/1.32040385619886))--4.12881061111805))/3.80314132272488))/(((B80/((((((-1.17611870970429/((-4.14797824115818+((0.479050562064404+B80)/(-0.917277442405764+-2.2304182675468)))-((-4.14845618916311/((0.275080579017426/4.41967826685326)+4.20398439436839))+-2.4923043630297)))*(-4.14797824115818--0.608371403933276))*0.758780019049802)/(((2.12779359624861-B80)+(-0.210576860018841+3.98514177912638))/(0.489319058454588/B80)))/-2.35702986061105)/-3.54449818196239))+((0.868252924950124/((1.53334195274361/(B80/((((1.53334195274361*((B80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80))))/3.68836218233622)))/-4.15304378363262)+-0.841619897133858)/((4.29292511105688-((0.489319058454588+1.69464916179576)/((-2.08425971117492-((2.26991185318188/(B80*((1.69464916179576+3.61077679896382)*(2.41920278515002/(3.60687180488102-B80)))))/(((B80*(3.16020553470402+-3.06208427058068))-(2.26991185318188/((B80*2.26991185318188)*(0.275080579017426+-0.841619897133858))))*B80)))/((0.275080579017426/(1.69464916179576-(0.235029949684785/0.868252924950124)))*(0.720932301576385/-4.56784127290903)))))+3.25032492096328)))*(B80/3.98933975112198)))+-4.72720114540236)))))*(0.720932301576385+(2.26991185318188/((B80/((0.288925864682423*1.53334195274361)/(((-0.423609231540782/(-0.194434431966867--0.194434431966867))-1.53334195274361)*(-0.745739292972177/((0.187657490892752*((B80*(((1.37584078928486+((((B80/(-0.194434431966867-(-2.35702986061105/(1.53334195274361/1.69464916179576))))-(1.01932344510417/B80))/((-0.158242982498687/(3.08467361857053-B80))/(-2.82055421646844+(3.45807133382698-(((-3.32619527263033/(((-0.423609231540782/(-0.194434431966867--0.194434431966867))-1.53334195274361)*(-0.745739292972177/((0.187657490892752*((B80*(((1.37584078928486+((((B80/(-0.194434431966867-(-2.35702986061105/(1.53334195274361/1.69464916179576))))-(1.01932344510417/B80))/((-0.158242982498687/(3.08467361857053-B80))/(-2.82055421646844+(-2.82055421646844-(((-3.32619527263033/((((-0.284516345725132--3.32619527263033)*((0.187657490892752*((((-4.14845618916311/(3.45807133382698+((1.01932344510417*3.45807133382698)/(B80*(-2.08425971117492*(1.01932344510417+((1.69464916179576/(0.275080579017426/(-2.35702986061105/0.489319058454588)))/B80)))))))/(-1.0478035579482*-2.82055421646844))*1.67505826147043)/1.32040385619886))--4.12881061111805))/((B80+4.18208769500888)*(-0.745739292972177/-2.51977523178355)))+-1.69066059543958))/(((((-0.423609231540782/(0.720932301576385+0.235029949684785))-(((0.489319058454588*(-0.284516345725132/(-3.48084004164005/(3.31110868542016+(A80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80*(-0.194434431966867-1.69464916179576)))/(B80/(-4.14797824115818/-2.46237183977882)))))+-1.18721621122413))*((0.187657490892752*3.80314132272488)-B80)))/((0.479050562064404/(((B80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80))))/-0.194434431966867)))))))/(-3.54449818196239/(-0.745739292972177*3.24100176750993)))--0.335856452613452))--4.12881061111805)+1.32040385619886)*(2.41920278515002/3.24100176750993)))+-1.69066059543958)))))/-3.24235952338019))/(0.479050562064404/((-4.23965161921194/(B80*(-0.194434431966867-1.69464916179576)))/(B80/(-4.14797824115818/-2.46237183977882)))))+-1.18721621122413))*((0.187657490892752*3.80314132272488)-B80)))/((0.479050562064404/((((-2.35702986061105/(((((((3.08105807700756+(-3.2754615380841*-1.65365690614314))+-4.14845618916311)-0.479050562064404)/-3.24235952338019)/-4.12881061111805)/((B80+(-2.4923043630297/(B80+((((1.67505826147043/((1.32040385619886/(1.01932344510417-1.37584078928486))/-2.50666480217643))+((((-3.48084004164005+(0.187657490892752*(0.479050562064404*(B80*0.720932301576385))))*(1.53334195274361+-4.14845618916311))-(-1.0478035579482+(0.868252924950124/2.29618724786068)))*(((-0.194434431966867+((2.26991185318188/B80)/-2.46237183977882))/(B80*(((0.479050562064404/(((-1.65365690614314/2.26991185318188)+(((((-1.17611870970429/((-4.14797824115818+((0.479050562064404+B80)/(-0.917277442405764+-2.2304182675468)))-((-4.14845618916311/((0.275080579017426/4.41967826685326)+4.20398439436839))+-2.4923043630297)))*(-4.14797824115818--0.608371403933276))*0.758780019049802)/((((0.489319058454588+3.24100176750993)-B80)+(-0.210576860018841+3.98514177912638))/(0.489319058454588/B80)))/-2.35702986061105))*-4.56784127290903))-1.53334195274361)-(0.758780019049802+1.67505826147043))))--0.263414693618498)))/((-0.158242982498687/(3.08467361857053-B80))/(-2.82055421646844+(-2.82055421646844-(((-3.32619527263033/((((-0.284516345725132--3.32619527263033)*((0.187657490892752*((((-4.14845618916311/(B80+((1.01932344510417*3.45807133382698)/(B80*(-2.08425971117492*(1.01932344510417+((1.69464916179576/(0.275080579017426/(-2.35702986061105/3.45807133382698)))/B80)))))))/(-1.0478035579482*-2.82055421646844))*1.67505826147043)/1.32040385619886))--4.12881061111805))/((B80+4.18208769500888)*(-0.745739292972177/-2.51977523178355)))+-1.69066059543958))/(((((-0.423609231540782/(0.720932301576385+0.235029949684785))-(((0.489319058454588*(-0.284516345725132/(((B80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80)*0.479050562064404))))/(2.93105253611326+(((B80*(0.288925864682423/3.80314132272488))-B80)/-3.17328577555916))))/1.32040385619886)-((-0.158242982498687/(3.08467361857053-B80))/(-2.82055421646844+(-2.82055421646844-(1.37584078928486--1.65365690614314)))))/-2.46237183977882))--2.4923043630297))))))*-2.4923043630297)))))+1.69464916179576)/((B80/1.32040385619886)/((1.69464916179576/(B80*3.98933975112198))*(0.720932301576385+(2.26991185318188/(B80*(2.41920278515002/(1.4512952048941-(B80+(-2.2304182675468/(((-3.13632924971723*((3.16020553470402-(1.67505826147043+((((B80*-2.4923043630297)/-4.7954219354068)*0.758780019049802)/A80)))*(((-0.194434431966867+((-2.08425971117492-((-0.284516345725132/((0.489319058454588/(-2.48323303244687/1.37584078928486))+(-4.14797824115818/B80)))-4.20398439436839))/(B80/((-4.72720114540236/1.67505826147043)/-2.35702986061105))))-(((B80/(0.758780019049802*1.67505826147043))/-3.24235952338019)/((-0.194434431966867*3.45807133382698)*-2.2304182675468)))+((((0.981503766727833+1.69464916179576)/0.981503766727833)-1.04916805051844)-(((-4.56784127290903/-2.35702986061105)/(B80/(3.80314132272488/3.60687180488102)))/(B80/(B80/((((0.479050562064404/(-4.23965161921194/0.489319058454588))+(3.80314132272488*(3.16020553470402+-3.06208427058068)))-((B80*((((B80/3.45807133382698)*((B80*(B80/(1.12723907252935/(1.69464916179576/(B80/(-1.61425111400212*-1.61425111400212))))))/(-0.608371403933276/-2.51977523178355)))-4.18208769500888)+-4.12881061111805))-(-0.284516345725132/(-2.46237183977882/B80))))-(1.69464916179576-(1.32040385619886/(((((((0.489319058454588/((3.31110868542016+(((B80*(B80/(1.12723907252935/(1.69464916179576/(((-2.48323303244687*4.77247093325043)/((1.53334195274361/((1.53334195274361/(B80/((-2.48323303244687*4.77247093325043)/1.69464916179576)))/0.479050562064404))+(0.758780019049802*1.67505826147043)))+B80)))))-(-0.608371403933276/-2.51977523178355))+(-0.210576860018841+-0.745739292972177)))-(-2.50666480217643*-2.50666480217643)))/(0.275080579017426*(1.53334195274361/((-0.263414693618498/B80)-0.288925864682423))))+(-0.841619897133858--2.4923043630297))*B80)+4.15216218806752)/(0.479050562064404/(B80/3.98933975112198)))+-4.72720114540236)))))))))))/(-4.12881061111805*-2.2304182675468))+(3.08105807700756/(-4.23965161921194*-2.2304182675468)))))))))))))</f>
      </c>
    </row>
    <row r="81">
      <c r="A81" t="n" s="0">
        <v>77.77777777777777</v>
      </c>
      <c r="B81" t="n" s="0">
        <v>100.0</v>
      </c>
      <c r="C81" t="n" s="0">
        <v>2.6529238256260066</v>
      </c>
      <c r="D81" s="0">
        <f>(((B81/((3.45807133382698/((B81-((B81*((B81/-3.17328577555916)+-4.12881061111805))-(((-3.13632924971723*(B81*(((3.68836218233622/((1.67505826147043+(-1.17611870970429+(1.69464916179576/((-0.284516345725132+(0.479050562064404/((((3.68836218233622+4.72119570182311)-(-4.15304378363262*((((-4.14845618916311/(B81+((1.01932344510417*((-2.5948871734956/(-4.12881061111805*((B81*-4.14845618916311)/4.18208769500888)))/((-2.48323303244687*4.77247093325043)/1.69464916179576)))*(((-4.14797824115818*0.489319058454588)/4.18208769500888)*(((((-2.83801159225398/(0.758780019049802/-2.51977523178355))+1.37584078928486)/B81)--2.51977523178355)*1.67505826147043)))))/((((-3.32619527263033/(B81*((-3.17328577555916-(B81/B81))+B81)))/((-2.4923043630297+3.61077679896382)*(2.41920278515002/(3.60687180488102-B81)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81*-2.4923043630297))/(((B81*(3.16020553470402+-3.06208427058068))-(2.26991185318188/((B81*((B81-(B81-((-0.194434431966867+((3.98933975112198/-0.917277442405764)*-0.284516345725132))/4.72119570182311)))/((-3.17328577555916-((1.04916805051844+(-2.4923043630297/((B81+((1.69464916179576+3.61077679896382)*-4.14797824115818))+-1.69066059543958)))/(-3.54449818196239+-2.46237183977882)))*(-4.7954219354068/-0.608371403933276))))*(((B81*((3.68836218233622/-2.5948871734956)+1.37584078928486))/-4.15304378363262)+-0.841619897133858))))*B81)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81-4.77247093325043)/-4.7954219354068)*0.758780019049802)/A81)))))-(-3.17328577555916-(1.32040385619886/((((0.275080579017426/(1.69464916179576-(0.235029949684785/0.868252924950124)))*(0.720932301576385/-4.56784127290903))/((B81*((((B81*((3.68836218233622/-2.5948871734956)+((B81/(-2.35702986061105/((((((1.53334195274361+-4.14845618916311)-0.479050562064404)/-3.24235952338019)/((3.25032492096328/((0.187657490892752*((((-4.14845618916311/(B81+((1.01932344510417*3.45807133382698)/(B81*(-2.08425971117492*(1.01932344510417+(((-2.5948871734956/-3.24235952338019)/(2.26991185318188+((B81/(0.489319058454588/(-1.18721621122413/(-1.61425111400212/(B81*(((((((4.29292511105688+((-2.50666480217643+B81)+(((-4.12881061111805/0.720932301576385)/2.93105253611326)--1.61425111400212)))/3.16020553470402)/((-2.83801159225398/(0.758780019049802/-2.51977523178355))+1.37584078928486))/(-2.08425971117492-((2.26991185318188/(B81*-2.4923043630297))/(((B81*(3.16020553470402+-3.06208427058068))-(2.26991185318188/((B81*((B81-(B81-((-0.194434431966867+((3.98933975112198/(B81/0.288925864682423))*-0.284516345725132))/(B81/0.288925864682423))))/((-3.17328577555916-((1.04916805051844+(-2.4923043630297/((B81+((1.69464916179576+3.61077679896382)*-4.14797824115818))+3.16020553470402)))/(-1.18721621122413+-2.46237183977882)))*(-4.7954219354068/1.4512952048941))))*(((B81*-3.17328577555916)/-4.15304378363262)+-0.841619897133858))))*B81))))/(1.69464916179576*-0.210576860018841))/-3.17328577555916)+(0.242861860018142/-3.48084004164005)))))))/(0.720932301576385--3.32619527263033))))/B81)))))))/(-1.0478035579482*-2.82055421646844))*1.67505826147043)/1.32040385619886))--4.12881061111805))/3.80314132272488))/(((B81/((((((-1.17611870970429/((-4.14797824115818+((0.479050562064404+B81)/(-0.917277442405764+-2.2304182675468)))-((-4.14845618916311/((0.275080579017426/4.41967826685326)+4.20398439436839))+-2.4923043630297)))*(-4.14797824115818--0.608371403933276))*0.758780019049802)/(((2.12779359624861-B81)+(-0.210576860018841+3.98514177912638))/(0.489319058454588/B81)))/-2.35702986061105)/-3.54449818196239))+((0.868252924950124/((1.53334195274361/(B81/((((1.53334195274361*((B81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81))))/3.68836218233622)))/-4.15304378363262)+-0.841619897133858)/((4.29292511105688-((0.489319058454588+1.69464916179576)/((-2.08425971117492-((2.26991185318188/(B81*((1.69464916179576+3.61077679896382)*(2.41920278515002/(3.60687180488102-B81)))))/(((B81*(3.16020553470402+-3.06208427058068))-(2.26991185318188/((B81*2.26991185318188)*(0.275080579017426+-0.841619897133858))))*B81)))/((0.275080579017426/(1.69464916179576-(0.235029949684785/0.868252924950124)))*(0.720932301576385/-4.56784127290903)))))+3.25032492096328)))*(B81/3.98933975112198)))+-4.72720114540236)))))*(0.720932301576385+(2.26991185318188/((B81/((0.288925864682423*1.53334195274361)/(((-0.423609231540782/(-0.194434431966867--0.194434431966867))-1.53334195274361)*(-0.745739292972177/((0.187657490892752*((B81*(((1.37584078928486+((((B81/(-0.194434431966867-(-2.35702986061105/(1.53334195274361/1.69464916179576))))-(1.01932344510417/B81))/((-0.158242982498687/(3.08467361857053-B81))/(-2.82055421646844+(3.45807133382698-(((-3.32619527263033/(((-0.423609231540782/(-0.194434431966867--0.194434431966867))-1.53334195274361)*(-0.745739292972177/((0.187657490892752*((B81*(((1.37584078928486+((((B81/(-0.194434431966867-(-2.35702986061105/(1.53334195274361/1.69464916179576))))-(1.01932344510417/B81))/((-0.158242982498687/(3.08467361857053-B81))/(-2.82055421646844+(-2.82055421646844-(((-3.32619527263033/((((-0.284516345725132--3.32619527263033)*((0.187657490892752*((((-4.14845618916311/(3.45807133382698+((1.01932344510417*3.45807133382698)/(B81*(-2.08425971117492*(1.01932344510417+((1.69464916179576/(0.275080579017426/(-2.35702986061105/0.489319058454588)))/B81)))))))/(-1.0478035579482*-2.82055421646844))*1.67505826147043)/1.32040385619886))--4.12881061111805))/((B81+4.18208769500888)*(-0.745739292972177/-2.51977523178355)))+-1.69066059543958))/(((((-0.423609231540782/(0.720932301576385+0.235029949684785))-(((0.489319058454588*(-0.284516345725132/(-3.48084004164005/(3.31110868542016+(A81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81*(-0.194434431966867-1.69464916179576)))/(B81/(-4.14797824115818/-2.46237183977882)))))+-1.18721621122413))*((0.187657490892752*3.80314132272488)-B81)))/((0.479050562064404/(((B81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81))))/-0.194434431966867)))))))/(-3.54449818196239/(-0.745739292972177*3.24100176750993)))--0.335856452613452))--4.12881061111805)+1.32040385619886)*(2.41920278515002/3.24100176750993)))+-1.69066059543958)))))/-3.24235952338019))/(0.479050562064404/((-4.23965161921194/(B81*(-0.194434431966867-1.69464916179576)))/(B81/(-4.14797824115818/-2.46237183977882)))))+-1.18721621122413))*((0.187657490892752*3.80314132272488)-B81)))/((0.479050562064404/((((-2.35702986061105/(((((((3.08105807700756+(-3.2754615380841*-1.65365690614314))+-4.14845618916311)-0.479050562064404)/-3.24235952338019)/-4.12881061111805)/((B81+(-2.4923043630297/(B81+((((1.67505826147043/((1.32040385619886/(1.01932344510417-1.37584078928486))/-2.50666480217643))+((((-3.48084004164005+(0.187657490892752*(0.479050562064404*(B81*0.720932301576385))))*(1.53334195274361+-4.14845618916311))-(-1.0478035579482+(0.868252924950124/2.29618724786068)))*(((-0.194434431966867+((2.26991185318188/B81)/-2.46237183977882))/(B81*(((0.479050562064404/(((-1.65365690614314/2.26991185318188)+(((((-1.17611870970429/((-4.14797824115818+((0.479050562064404+B81)/(-0.917277442405764+-2.2304182675468)))-((-4.14845618916311/((0.275080579017426/4.41967826685326)+4.20398439436839))+-2.4923043630297)))*(-4.14797824115818--0.608371403933276))*0.758780019049802)/((((0.489319058454588+3.24100176750993)-B81)+(-0.210576860018841+3.98514177912638))/(0.489319058454588/B81)))/-2.35702986061105))*-4.56784127290903))-1.53334195274361)-(0.758780019049802+1.67505826147043))))--0.263414693618498)))/((-0.158242982498687/(3.08467361857053-B81))/(-2.82055421646844+(-2.82055421646844-(((-3.32619527263033/((((-0.284516345725132--3.32619527263033)*((0.187657490892752*((((-4.14845618916311/(B81+((1.01932344510417*3.45807133382698)/(B81*(-2.08425971117492*(1.01932344510417+((1.69464916179576/(0.275080579017426/(-2.35702986061105/3.45807133382698)))/B81)))))))/(-1.0478035579482*-2.82055421646844))*1.67505826147043)/1.32040385619886))--4.12881061111805))/((B81+4.18208769500888)*(-0.745739292972177/-2.51977523178355)))+-1.69066059543958))/(((((-0.423609231540782/(0.720932301576385+0.235029949684785))-(((0.489319058454588*(-0.284516345725132/(((B81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81)*0.479050562064404))))/(2.93105253611326+(((B81*(0.288925864682423/3.80314132272488))-B81)/-3.17328577555916))))/1.32040385619886)-((-0.158242982498687/(3.08467361857053-B81))/(-2.82055421646844+(-2.82055421646844-(1.37584078928486--1.65365690614314)))))/-2.46237183977882))--2.4923043630297))))))*-2.4923043630297)))))+1.69464916179576)/((B81/1.32040385619886)/((1.69464916179576/(B81*3.98933975112198))*(0.720932301576385+(2.26991185318188/(B81*(2.41920278515002/(1.4512952048941-(B81+(-2.2304182675468/(((-3.13632924971723*((3.16020553470402-(1.67505826147043+((((B81*-2.4923043630297)/-4.7954219354068)*0.758780019049802)/A81)))*(((-0.194434431966867+((-2.08425971117492-((-0.284516345725132/((0.489319058454588/(-2.48323303244687/1.37584078928486))+(-4.14797824115818/B81)))-4.20398439436839))/(B81/((-4.72720114540236/1.67505826147043)/-2.35702986061105))))-(((B81/(0.758780019049802*1.67505826147043))/-3.24235952338019)/((-0.194434431966867*3.45807133382698)*-2.2304182675468)))+((((0.981503766727833+1.69464916179576)/0.981503766727833)-1.04916805051844)-(((-4.56784127290903/-2.35702986061105)/(B81/(3.80314132272488/3.60687180488102)))/(B81/(B81/((((0.479050562064404/(-4.23965161921194/0.489319058454588))+(3.80314132272488*(3.16020553470402+-3.06208427058068)))-((B81*((((B81/3.45807133382698)*((B81*(B81/(1.12723907252935/(1.69464916179576/(B81/(-1.61425111400212*-1.61425111400212))))))/(-0.608371403933276/-2.51977523178355)))-4.18208769500888)+-4.12881061111805))-(-0.284516345725132/(-2.46237183977882/B81))))-(1.69464916179576-(1.32040385619886/(((((((0.489319058454588/((3.31110868542016+(((B81*(B81/(1.12723907252935/(1.69464916179576/(((-2.48323303244687*4.77247093325043)/((1.53334195274361/((1.53334195274361/(B81/((-2.48323303244687*4.77247093325043)/1.69464916179576)))/0.479050562064404))+(0.758780019049802*1.67505826147043)))+B81)))))-(-0.608371403933276/-2.51977523178355))+(-0.210576860018841+-0.745739292972177)))-(-2.50666480217643*-2.50666480217643)))/(0.275080579017426*(1.53334195274361/((-0.263414693618498/B81)-0.288925864682423))))+(-0.841619897133858--2.4923043630297))*B81)+4.15216218806752)/(0.479050562064404/(B81/3.98933975112198)))+-4.72720114540236)))))))))))/(-4.12881061111805*-2.2304182675468))+(3.08105807700756/(-4.23965161921194*-2.2304182675468)))))))))))))</f>
      </c>
    </row>
    <row r="82">
      <c r="A82" t="n" s="0">
        <v>88.88888888888889</v>
      </c>
      <c r="B82" t="n" s="0">
        <v>0.0</v>
      </c>
      <c r="C82" t="n" s="0">
        <v>2.4458711703127576</v>
      </c>
      <c r="D82" s="0">
        <f>(((B82/((3.45807133382698/((B82-((B82*((B82/-3.17328577555916)+-4.12881061111805))-(((-3.13632924971723*(B82*(((3.68836218233622/((1.67505826147043+(-1.17611870970429+(1.69464916179576/((-0.284516345725132+(0.479050562064404/((((3.68836218233622+4.72119570182311)-(-4.15304378363262*((((-4.14845618916311/(B82+((1.01932344510417*((-2.5948871734956/(-4.12881061111805*((B82*-4.14845618916311)/4.18208769500888)))/((-2.48323303244687*4.77247093325043)/1.69464916179576)))*(((-4.14797824115818*0.489319058454588)/4.18208769500888)*(((((-2.83801159225398/(0.758780019049802/-2.51977523178355))+1.37584078928486)/B82)--2.51977523178355)*1.67505826147043)))))/((((-3.32619527263033/(B82*((-3.17328577555916-(B82/B82))+B82)))/((-2.4923043630297+3.61077679896382)*(2.41920278515002/(3.60687180488102-B82)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82*-2.4923043630297))/(((B82*(3.16020553470402+-3.06208427058068))-(2.26991185318188/((B82*((B82-(B82-((-0.194434431966867+((3.98933975112198/-0.917277442405764)*-0.284516345725132))/4.72119570182311)))/((-3.17328577555916-((1.04916805051844+(-2.4923043630297/((B82+((1.69464916179576+3.61077679896382)*-4.14797824115818))+-1.69066059543958)))/(-3.54449818196239+-2.46237183977882)))*(-4.7954219354068/-0.608371403933276))))*(((B82*((3.68836218233622/-2.5948871734956)+1.37584078928486))/-4.15304378363262)+-0.841619897133858))))*B82)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82-4.77247093325043)/-4.7954219354068)*0.758780019049802)/A82)))))-(-3.17328577555916-(1.32040385619886/((((0.275080579017426/(1.69464916179576-(0.235029949684785/0.868252924950124)))*(0.720932301576385/-4.56784127290903))/((B82*((((B82*((3.68836218233622/-2.5948871734956)+((B82/(-2.35702986061105/((((((1.53334195274361+-4.14845618916311)-0.479050562064404)/-3.24235952338019)/((3.25032492096328/((0.187657490892752*((((-4.14845618916311/(B82+((1.01932344510417*3.45807133382698)/(B82*(-2.08425971117492*(1.01932344510417+(((-2.5948871734956/-3.24235952338019)/(2.26991185318188+((B82/(0.489319058454588/(-1.18721621122413/(-1.61425111400212/(B82*(((((((4.29292511105688+((-2.50666480217643+B82)+(((-4.12881061111805/0.720932301576385)/2.93105253611326)--1.61425111400212)))/3.16020553470402)/((-2.83801159225398/(0.758780019049802/-2.51977523178355))+1.37584078928486))/(-2.08425971117492-((2.26991185318188/(B82*-2.4923043630297))/(((B82*(3.16020553470402+-3.06208427058068))-(2.26991185318188/((B82*((B82-(B82-((-0.194434431966867+((3.98933975112198/(B82/0.288925864682423))*-0.284516345725132))/(B82/0.288925864682423))))/((-3.17328577555916-((1.04916805051844+(-2.4923043630297/((B82+((1.69464916179576+3.61077679896382)*-4.14797824115818))+3.16020553470402)))/(-1.18721621122413+-2.46237183977882)))*(-4.7954219354068/1.4512952048941))))*(((B82*-3.17328577555916)/-4.15304378363262)+-0.841619897133858))))*B82))))/(1.69464916179576*-0.210576860018841))/-3.17328577555916)+(0.242861860018142/-3.48084004164005)))))))/(0.720932301576385--3.32619527263033))))/B82)))))))/(-1.0478035579482*-2.82055421646844))*1.67505826147043)/1.32040385619886))--4.12881061111805))/3.80314132272488))/(((B82/((((((-1.17611870970429/((-4.14797824115818+((0.479050562064404+B82)/(-0.917277442405764+-2.2304182675468)))-((-4.14845618916311/((0.275080579017426/4.41967826685326)+4.20398439436839))+-2.4923043630297)))*(-4.14797824115818--0.608371403933276))*0.758780019049802)/(((2.12779359624861-B82)+(-0.210576860018841+3.98514177912638))/(0.489319058454588/B82)))/-2.35702986061105)/-3.54449818196239))+((0.868252924950124/((1.53334195274361/(B82/((((1.53334195274361*((B82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82))))/3.68836218233622)))/-4.15304378363262)+-0.841619897133858)/((4.29292511105688-((0.489319058454588+1.69464916179576)/((-2.08425971117492-((2.26991185318188/(B82*((1.69464916179576+3.61077679896382)*(2.41920278515002/(3.60687180488102-B82)))))/(((B82*(3.16020553470402+-3.06208427058068))-(2.26991185318188/((B82*2.26991185318188)*(0.275080579017426+-0.841619897133858))))*B82)))/((0.275080579017426/(1.69464916179576-(0.235029949684785/0.868252924950124)))*(0.720932301576385/-4.56784127290903)))))+3.25032492096328)))*(B82/3.98933975112198)))+-4.72720114540236)))))*(0.720932301576385+(2.26991185318188/((B82/((0.288925864682423*1.53334195274361)/(((-0.423609231540782/(-0.194434431966867--0.194434431966867))-1.53334195274361)*(-0.745739292972177/((0.187657490892752*((B82*(((1.37584078928486+((((B82/(-0.194434431966867-(-2.35702986061105/(1.53334195274361/1.69464916179576))))-(1.01932344510417/B82))/((-0.158242982498687/(3.08467361857053-B82))/(-2.82055421646844+(3.45807133382698-(((-3.32619527263033/(((-0.423609231540782/(-0.194434431966867--0.194434431966867))-1.53334195274361)*(-0.745739292972177/((0.187657490892752*((B82*(((1.37584078928486+((((B82/(-0.194434431966867-(-2.35702986061105/(1.53334195274361/1.69464916179576))))-(1.01932344510417/B82))/((-0.158242982498687/(3.08467361857053-B82))/(-2.82055421646844+(-2.82055421646844-(((-3.32619527263033/((((-0.284516345725132--3.32619527263033)*((0.187657490892752*((((-4.14845618916311/(3.45807133382698+((1.01932344510417*3.45807133382698)/(B82*(-2.08425971117492*(1.01932344510417+((1.69464916179576/(0.275080579017426/(-2.35702986061105/0.489319058454588)))/B82)))))))/(-1.0478035579482*-2.82055421646844))*1.67505826147043)/1.32040385619886))--4.12881061111805))/((B82+4.18208769500888)*(-0.745739292972177/-2.51977523178355)))+-1.69066059543958))/(((((-0.423609231540782/(0.720932301576385+0.235029949684785))-(((0.489319058454588*(-0.284516345725132/(-3.48084004164005/(3.31110868542016+(A82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82*(-0.194434431966867-1.69464916179576)))/(B82/(-4.14797824115818/-2.46237183977882)))))+-1.18721621122413))*((0.187657490892752*3.80314132272488)-B82)))/((0.479050562064404/(((B82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82))))/-0.194434431966867)))))))/(-3.54449818196239/(-0.745739292972177*3.24100176750993)))--0.335856452613452))--4.12881061111805)+1.32040385619886)*(2.41920278515002/3.24100176750993)))+-1.69066059543958)))))/-3.24235952338019))/(0.479050562064404/((-4.23965161921194/(B82*(-0.194434431966867-1.69464916179576)))/(B82/(-4.14797824115818/-2.46237183977882)))))+-1.18721621122413))*((0.187657490892752*3.80314132272488)-B82)))/((0.479050562064404/((((-2.35702986061105/(((((((3.08105807700756+(-3.2754615380841*-1.65365690614314))+-4.14845618916311)-0.479050562064404)/-3.24235952338019)/-4.12881061111805)/((B82+(-2.4923043630297/(B82+((((1.67505826147043/((1.32040385619886/(1.01932344510417-1.37584078928486))/-2.50666480217643))+((((-3.48084004164005+(0.187657490892752*(0.479050562064404*(B82*0.720932301576385))))*(1.53334195274361+-4.14845618916311))-(-1.0478035579482+(0.868252924950124/2.29618724786068)))*(((-0.194434431966867+((2.26991185318188/B82)/-2.46237183977882))/(B82*(((0.479050562064404/(((-1.65365690614314/2.26991185318188)+(((((-1.17611870970429/((-4.14797824115818+((0.479050562064404+B82)/(-0.917277442405764+-2.2304182675468)))-((-4.14845618916311/((0.275080579017426/4.41967826685326)+4.20398439436839))+-2.4923043630297)))*(-4.14797824115818--0.608371403933276))*0.758780019049802)/((((0.489319058454588+3.24100176750993)-B82)+(-0.210576860018841+3.98514177912638))/(0.489319058454588/B82)))/-2.35702986061105))*-4.56784127290903))-1.53334195274361)-(0.758780019049802+1.67505826147043))))--0.263414693618498)))/((-0.158242982498687/(3.08467361857053-B82))/(-2.82055421646844+(-2.82055421646844-(((-3.32619527263033/((((-0.284516345725132--3.32619527263033)*((0.187657490892752*((((-4.14845618916311/(B82+((1.01932344510417*3.45807133382698)/(B82*(-2.08425971117492*(1.01932344510417+((1.69464916179576/(0.275080579017426/(-2.35702986061105/3.45807133382698)))/B82)))))))/(-1.0478035579482*-2.82055421646844))*1.67505826147043)/1.32040385619886))--4.12881061111805))/((B82+4.18208769500888)*(-0.745739292972177/-2.51977523178355)))+-1.69066059543958))/(((((-0.423609231540782/(0.720932301576385+0.235029949684785))-(((0.489319058454588*(-0.284516345725132/(((B82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82)*0.479050562064404))))/(2.93105253611326+(((B82*(0.288925864682423/3.80314132272488))-B82)/-3.17328577555916))))/1.32040385619886)-((-0.158242982498687/(3.08467361857053-B82))/(-2.82055421646844+(-2.82055421646844-(1.37584078928486--1.65365690614314)))))/-2.46237183977882))--2.4923043630297))))))*-2.4923043630297)))))+1.69464916179576)/((B82/1.32040385619886)/((1.69464916179576/(B82*3.98933975112198))*(0.720932301576385+(2.26991185318188/(B82*(2.41920278515002/(1.4512952048941-(B82+(-2.2304182675468/(((-3.13632924971723*((3.16020553470402-(1.67505826147043+((((B82*-2.4923043630297)/-4.7954219354068)*0.758780019049802)/A82)))*(((-0.194434431966867+((-2.08425971117492-((-0.284516345725132/((0.489319058454588/(-2.48323303244687/1.37584078928486))+(-4.14797824115818/B82)))-4.20398439436839))/(B82/((-4.72720114540236/1.67505826147043)/-2.35702986061105))))-(((B82/(0.758780019049802*1.67505826147043))/-3.24235952338019)/((-0.194434431966867*3.45807133382698)*-2.2304182675468)))+((((0.981503766727833+1.69464916179576)/0.981503766727833)-1.04916805051844)-(((-4.56784127290903/-2.35702986061105)/(B82/(3.80314132272488/3.60687180488102)))/(B82/(B82/((((0.479050562064404/(-4.23965161921194/0.489319058454588))+(3.80314132272488*(3.16020553470402+-3.06208427058068)))-((B82*((((B82/3.45807133382698)*((B82*(B82/(1.12723907252935/(1.69464916179576/(B82/(-1.61425111400212*-1.61425111400212))))))/(-0.608371403933276/-2.51977523178355)))-4.18208769500888)+-4.12881061111805))-(-0.284516345725132/(-2.46237183977882/B82))))-(1.69464916179576-(1.32040385619886/(((((((0.489319058454588/((3.31110868542016+(((B82*(B82/(1.12723907252935/(1.69464916179576/(((-2.48323303244687*4.77247093325043)/((1.53334195274361/((1.53334195274361/(B82/((-2.48323303244687*4.77247093325043)/1.69464916179576)))/0.479050562064404))+(0.758780019049802*1.67505826147043)))+B82)))))-(-0.608371403933276/-2.51977523178355))+(-0.210576860018841+-0.745739292972177)))-(-2.50666480217643*-2.50666480217643)))/(0.275080579017426*(1.53334195274361/((-0.263414693618498/B82)-0.288925864682423))))+(-0.841619897133858--2.4923043630297))*B82)+4.15216218806752)/(0.479050562064404/(B82/3.98933975112198)))+-4.72720114540236)))))))))))/(-4.12881061111805*-2.2304182675468))+(3.08105807700756/(-4.23965161921194*-2.2304182675468)))))))))))))</f>
      </c>
    </row>
    <row r="83">
      <c r="A83" t="n" s="0">
        <v>88.88888888888889</v>
      </c>
      <c r="B83" t="n" s="0">
        <v>11.11111111111111</v>
      </c>
      <c r="C83" t="n" s="0">
        <v>0.6764310694042586</v>
      </c>
      <c r="D83" s="0">
        <f>(((B83/((3.45807133382698/((B83-((B83*((B83/-3.17328577555916)+-4.12881061111805))-(((-3.13632924971723*(B83*(((3.68836218233622/((1.67505826147043+(-1.17611870970429+(1.69464916179576/((-0.284516345725132+(0.479050562064404/((((3.68836218233622+4.72119570182311)-(-4.15304378363262*((((-4.14845618916311/(B83+((1.01932344510417*((-2.5948871734956/(-4.12881061111805*((B83*-4.14845618916311)/4.18208769500888)))/((-2.48323303244687*4.77247093325043)/1.69464916179576)))*(((-4.14797824115818*0.489319058454588)/4.18208769500888)*(((((-2.83801159225398/(0.758780019049802/-2.51977523178355))+1.37584078928486)/B83)--2.51977523178355)*1.67505826147043)))))/((((-3.32619527263033/(B83*((-3.17328577555916-(B83/B83))+B83)))/((-2.4923043630297+3.61077679896382)*(2.41920278515002/(3.60687180488102-B83)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83*-2.4923043630297))/(((B83*(3.16020553470402+-3.06208427058068))-(2.26991185318188/((B83*((B83-(B83-((-0.194434431966867+((3.98933975112198/-0.917277442405764)*-0.284516345725132))/4.72119570182311)))/((-3.17328577555916-((1.04916805051844+(-2.4923043630297/((B83+((1.69464916179576+3.61077679896382)*-4.14797824115818))+-1.69066059543958)))/(-3.54449818196239+-2.46237183977882)))*(-4.7954219354068/-0.608371403933276))))*(((B83*((3.68836218233622/-2.5948871734956)+1.37584078928486))/-4.15304378363262)+-0.841619897133858))))*B83)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83-4.77247093325043)/-4.7954219354068)*0.758780019049802)/A83)))))-(-3.17328577555916-(1.32040385619886/((((0.275080579017426/(1.69464916179576-(0.235029949684785/0.868252924950124)))*(0.720932301576385/-4.56784127290903))/((B83*((((B83*((3.68836218233622/-2.5948871734956)+((B83/(-2.35702986061105/((((((1.53334195274361+-4.14845618916311)-0.479050562064404)/-3.24235952338019)/((3.25032492096328/((0.187657490892752*((((-4.14845618916311/(B83+((1.01932344510417*3.45807133382698)/(B83*(-2.08425971117492*(1.01932344510417+(((-2.5948871734956/-3.24235952338019)/(2.26991185318188+((B83/(0.489319058454588/(-1.18721621122413/(-1.61425111400212/(B83*(((((((4.29292511105688+((-2.50666480217643+B83)+(((-4.12881061111805/0.720932301576385)/2.93105253611326)--1.61425111400212)))/3.16020553470402)/((-2.83801159225398/(0.758780019049802/-2.51977523178355))+1.37584078928486))/(-2.08425971117492-((2.26991185318188/(B83*-2.4923043630297))/(((B83*(3.16020553470402+-3.06208427058068))-(2.26991185318188/((B83*((B83-(B83-((-0.194434431966867+((3.98933975112198/(B83/0.288925864682423))*-0.284516345725132))/(B83/0.288925864682423))))/((-3.17328577555916-((1.04916805051844+(-2.4923043630297/((B83+((1.69464916179576+3.61077679896382)*-4.14797824115818))+3.16020553470402)))/(-1.18721621122413+-2.46237183977882)))*(-4.7954219354068/1.4512952048941))))*(((B83*-3.17328577555916)/-4.15304378363262)+-0.841619897133858))))*B83))))/(1.69464916179576*-0.210576860018841))/-3.17328577555916)+(0.242861860018142/-3.48084004164005)))))))/(0.720932301576385--3.32619527263033))))/B83)))))))/(-1.0478035579482*-2.82055421646844))*1.67505826147043)/1.32040385619886))--4.12881061111805))/3.80314132272488))/(((B83/((((((-1.17611870970429/((-4.14797824115818+((0.479050562064404+B83)/(-0.917277442405764+-2.2304182675468)))-((-4.14845618916311/((0.275080579017426/4.41967826685326)+4.20398439436839))+-2.4923043630297)))*(-4.14797824115818--0.608371403933276))*0.758780019049802)/(((2.12779359624861-B83)+(-0.210576860018841+3.98514177912638))/(0.489319058454588/B83)))/-2.35702986061105)/-3.54449818196239))+((0.868252924950124/((1.53334195274361/(B83/((((1.53334195274361*((B83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83))))/3.68836218233622)))/-4.15304378363262)+-0.841619897133858)/((4.29292511105688-((0.489319058454588+1.69464916179576)/((-2.08425971117492-((2.26991185318188/(B83*((1.69464916179576+3.61077679896382)*(2.41920278515002/(3.60687180488102-B83)))))/(((B83*(3.16020553470402+-3.06208427058068))-(2.26991185318188/((B83*2.26991185318188)*(0.275080579017426+-0.841619897133858))))*B83)))/((0.275080579017426/(1.69464916179576-(0.235029949684785/0.868252924950124)))*(0.720932301576385/-4.56784127290903)))))+3.25032492096328)))*(B83/3.98933975112198)))+-4.72720114540236)))))*(0.720932301576385+(2.26991185318188/((B83/((0.288925864682423*1.53334195274361)/(((-0.423609231540782/(-0.194434431966867--0.194434431966867))-1.53334195274361)*(-0.745739292972177/((0.187657490892752*((B83*(((1.37584078928486+((((B83/(-0.194434431966867-(-2.35702986061105/(1.53334195274361/1.69464916179576))))-(1.01932344510417/B83))/((-0.158242982498687/(3.08467361857053-B83))/(-2.82055421646844+(3.45807133382698-(((-3.32619527263033/(((-0.423609231540782/(-0.194434431966867--0.194434431966867))-1.53334195274361)*(-0.745739292972177/((0.187657490892752*((B83*(((1.37584078928486+((((B83/(-0.194434431966867-(-2.35702986061105/(1.53334195274361/1.69464916179576))))-(1.01932344510417/B83))/((-0.158242982498687/(3.08467361857053-B83))/(-2.82055421646844+(-2.82055421646844-(((-3.32619527263033/((((-0.284516345725132--3.32619527263033)*((0.187657490892752*((((-4.14845618916311/(3.45807133382698+((1.01932344510417*3.45807133382698)/(B83*(-2.08425971117492*(1.01932344510417+((1.69464916179576/(0.275080579017426/(-2.35702986061105/0.489319058454588)))/B83)))))))/(-1.0478035579482*-2.82055421646844))*1.67505826147043)/1.32040385619886))--4.12881061111805))/((B83+4.18208769500888)*(-0.745739292972177/-2.51977523178355)))+-1.69066059543958))/(((((-0.423609231540782/(0.720932301576385+0.235029949684785))-(((0.489319058454588*(-0.284516345725132/(-3.48084004164005/(3.31110868542016+(A83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83*(-0.194434431966867-1.69464916179576)))/(B83/(-4.14797824115818/-2.46237183977882)))))+-1.18721621122413))*((0.187657490892752*3.80314132272488)-B83)))/((0.479050562064404/(((B83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83))))/-0.194434431966867)))))))/(-3.54449818196239/(-0.745739292972177*3.24100176750993)))--0.335856452613452))--4.12881061111805)+1.32040385619886)*(2.41920278515002/3.24100176750993)))+-1.69066059543958)))))/-3.24235952338019))/(0.479050562064404/((-4.23965161921194/(B83*(-0.194434431966867-1.69464916179576)))/(B83/(-4.14797824115818/-2.46237183977882)))))+-1.18721621122413))*((0.187657490892752*3.80314132272488)-B83)))/((0.479050562064404/((((-2.35702986061105/(((((((3.08105807700756+(-3.2754615380841*-1.65365690614314))+-4.14845618916311)-0.479050562064404)/-3.24235952338019)/-4.12881061111805)/((B83+(-2.4923043630297/(B83+((((1.67505826147043/((1.32040385619886/(1.01932344510417-1.37584078928486))/-2.50666480217643))+((((-3.48084004164005+(0.187657490892752*(0.479050562064404*(B83*0.720932301576385))))*(1.53334195274361+-4.14845618916311))-(-1.0478035579482+(0.868252924950124/2.29618724786068)))*(((-0.194434431966867+((2.26991185318188/B83)/-2.46237183977882))/(B83*(((0.479050562064404/(((-1.65365690614314/2.26991185318188)+(((((-1.17611870970429/((-4.14797824115818+((0.479050562064404+B83)/(-0.917277442405764+-2.2304182675468)))-((-4.14845618916311/((0.275080579017426/4.41967826685326)+4.20398439436839))+-2.4923043630297)))*(-4.14797824115818--0.608371403933276))*0.758780019049802)/((((0.489319058454588+3.24100176750993)-B83)+(-0.210576860018841+3.98514177912638))/(0.489319058454588/B83)))/-2.35702986061105))*-4.56784127290903))-1.53334195274361)-(0.758780019049802+1.67505826147043))))--0.263414693618498)))/((-0.158242982498687/(3.08467361857053-B83))/(-2.82055421646844+(-2.82055421646844-(((-3.32619527263033/((((-0.284516345725132--3.32619527263033)*((0.187657490892752*((((-4.14845618916311/(B83+((1.01932344510417*3.45807133382698)/(B83*(-2.08425971117492*(1.01932344510417+((1.69464916179576/(0.275080579017426/(-2.35702986061105/3.45807133382698)))/B83)))))))/(-1.0478035579482*-2.82055421646844))*1.67505826147043)/1.32040385619886))--4.12881061111805))/((B83+4.18208769500888)*(-0.745739292972177/-2.51977523178355)))+-1.69066059543958))/(((((-0.423609231540782/(0.720932301576385+0.235029949684785))-(((0.489319058454588*(-0.284516345725132/(((B83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83)*0.479050562064404))))/(2.93105253611326+(((B83*(0.288925864682423/3.80314132272488))-B83)/-3.17328577555916))))/1.32040385619886)-((-0.158242982498687/(3.08467361857053-B83))/(-2.82055421646844+(-2.82055421646844-(1.37584078928486--1.65365690614314)))))/-2.46237183977882))--2.4923043630297))))))*-2.4923043630297)))))+1.69464916179576)/((B83/1.32040385619886)/((1.69464916179576/(B83*3.98933975112198))*(0.720932301576385+(2.26991185318188/(B83*(2.41920278515002/(1.4512952048941-(B83+(-2.2304182675468/(((-3.13632924971723*((3.16020553470402-(1.67505826147043+((((B83*-2.4923043630297)/-4.7954219354068)*0.758780019049802)/A83)))*(((-0.194434431966867+((-2.08425971117492-((-0.284516345725132/((0.489319058454588/(-2.48323303244687/1.37584078928486))+(-4.14797824115818/B83)))-4.20398439436839))/(B83/((-4.72720114540236/1.67505826147043)/-2.35702986061105))))-(((B83/(0.758780019049802*1.67505826147043))/-3.24235952338019)/((-0.194434431966867*3.45807133382698)*-2.2304182675468)))+((((0.981503766727833+1.69464916179576)/0.981503766727833)-1.04916805051844)-(((-4.56784127290903/-2.35702986061105)/(B83/(3.80314132272488/3.60687180488102)))/(B83/(B83/((((0.479050562064404/(-4.23965161921194/0.489319058454588))+(3.80314132272488*(3.16020553470402+-3.06208427058068)))-((B83*((((B83/3.45807133382698)*((B83*(B83/(1.12723907252935/(1.69464916179576/(B83/(-1.61425111400212*-1.61425111400212))))))/(-0.608371403933276/-2.51977523178355)))-4.18208769500888)+-4.12881061111805))-(-0.284516345725132/(-2.46237183977882/B83))))-(1.69464916179576-(1.32040385619886/(((((((0.489319058454588/((3.31110868542016+(((B83*(B83/(1.12723907252935/(1.69464916179576/(((-2.48323303244687*4.77247093325043)/((1.53334195274361/((1.53334195274361/(B83/((-2.48323303244687*4.77247093325043)/1.69464916179576)))/0.479050562064404))+(0.758780019049802*1.67505826147043)))+B83)))))-(-0.608371403933276/-2.51977523178355))+(-0.210576860018841+-0.745739292972177)))-(-2.50666480217643*-2.50666480217643)))/(0.275080579017426*(1.53334195274361/((-0.263414693618498/B83)-0.288925864682423))))+(-0.841619897133858--2.4923043630297))*B83)+4.15216218806752)/(0.479050562064404/(B83/3.98933975112198)))+-4.72720114540236)))))))))))/(-4.12881061111805*-2.2304182675468))+(3.08105807700756/(-4.23965161921194*-2.2304182675468)))))))))))))</f>
      </c>
    </row>
    <row r="84">
      <c r="A84" t="n" s="0">
        <v>88.88888888888889</v>
      </c>
      <c r="B84" t="n" s="0">
        <v>22.22222222222222</v>
      </c>
      <c r="C84" t="n" s="0">
        <v>-1.500970962618159</v>
      </c>
      <c r="D84" s="0">
        <f>(((B84/((3.45807133382698/((B84-((B84*((B84/-3.17328577555916)+-4.12881061111805))-(((-3.13632924971723*(B84*(((3.68836218233622/((1.67505826147043+(-1.17611870970429+(1.69464916179576/((-0.284516345725132+(0.479050562064404/((((3.68836218233622+4.72119570182311)-(-4.15304378363262*((((-4.14845618916311/(B84+((1.01932344510417*((-2.5948871734956/(-4.12881061111805*((B84*-4.14845618916311)/4.18208769500888)))/((-2.48323303244687*4.77247093325043)/1.69464916179576)))*(((-4.14797824115818*0.489319058454588)/4.18208769500888)*(((((-2.83801159225398/(0.758780019049802/-2.51977523178355))+1.37584078928486)/B84)--2.51977523178355)*1.67505826147043)))))/((((-3.32619527263033/(B84*((-3.17328577555916-(B84/B84))+B84)))/((-2.4923043630297+3.61077679896382)*(2.41920278515002/(3.60687180488102-B84)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84*-2.4923043630297))/(((B84*(3.16020553470402+-3.06208427058068))-(2.26991185318188/((B84*((B84-(B84-((-0.194434431966867+((3.98933975112198/-0.917277442405764)*-0.284516345725132))/4.72119570182311)))/((-3.17328577555916-((1.04916805051844+(-2.4923043630297/((B84+((1.69464916179576+3.61077679896382)*-4.14797824115818))+-1.69066059543958)))/(-3.54449818196239+-2.46237183977882)))*(-4.7954219354068/-0.608371403933276))))*(((B84*((3.68836218233622/-2.5948871734956)+1.37584078928486))/-4.15304378363262)+-0.841619897133858))))*B84)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84-4.77247093325043)/-4.7954219354068)*0.758780019049802)/A84)))))-(-3.17328577555916-(1.32040385619886/((((0.275080579017426/(1.69464916179576-(0.235029949684785/0.868252924950124)))*(0.720932301576385/-4.56784127290903))/((B84*((((B84*((3.68836218233622/-2.5948871734956)+((B84/(-2.35702986061105/((((((1.53334195274361+-4.14845618916311)-0.479050562064404)/-3.24235952338019)/((3.25032492096328/((0.187657490892752*((((-4.14845618916311/(B84+((1.01932344510417*3.45807133382698)/(B84*(-2.08425971117492*(1.01932344510417+(((-2.5948871734956/-3.24235952338019)/(2.26991185318188+((B84/(0.489319058454588/(-1.18721621122413/(-1.61425111400212/(B84*(((((((4.29292511105688+((-2.50666480217643+B84)+(((-4.12881061111805/0.720932301576385)/2.93105253611326)--1.61425111400212)))/3.16020553470402)/((-2.83801159225398/(0.758780019049802/-2.51977523178355))+1.37584078928486))/(-2.08425971117492-((2.26991185318188/(B84*-2.4923043630297))/(((B84*(3.16020553470402+-3.06208427058068))-(2.26991185318188/((B84*((B84-(B84-((-0.194434431966867+((3.98933975112198/(B84/0.288925864682423))*-0.284516345725132))/(B84/0.288925864682423))))/((-3.17328577555916-((1.04916805051844+(-2.4923043630297/((B84+((1.69464916179576+3.61077679896382)*-4.14797824115818))+3.16020553470402)))/(-1.18721621122413+-2.46237183977882)))*(-4.7954219354068/1.4512952048941))))*(((B84*-3.17328577555916)/-4.15304378363262)+-0.841619897133858))))*B84))))/(1.69464916179576*-0.210576860018841))/-3.17328577555916)+(0.242861860018142/-3.48084004164005)))))))/(0.720932301576385--3.32619527263033))))/B84)))))))/(-1.0478035579482*-2.82055421646844))*1.67505826147043)/1.32040385619886))--4.12881061111805))/3.80314132272488))/(((B84/((((((-1.17611870970429/((-4.14797824115818+((0.479050562064404+B84)/(-0.917277442405764+-2.2304182675468)))-((-4.14845618916311/((0.275080579017426/4.41967826685326)+4.20398439436839))+-2.4923043630297)))*(-4.14797824115818--0.608371403933276))*0.758780019049802)/(((2.12779359624861-B84)+(-0.210576860018841+3.98514177912638))/(0.489319058454588/B84)))/-2.35702986061105)/-3.54449818196239))+((0.868252924950124/((1.53334195274361/(B84/((((1.53334195274361*((B84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84))))/3.68836218233622)))/-4.15304378363262)+-0.841619897133858)/((4.29292511105688-((0.489319058454588+1.69464916179576)/((-2.08425971117492-((2.26991185318188/(B84*((1.69464916179576+3.61077679896382)*(2.41920278515002/(3.60687180488102-B84)))))/(((B84*(3.16020553470402+-3.06208427058068))-(2.26991185318188/((B84*2.26991185318188)*(0.275080579017426+-0.841619897133858))))*B84)))/((0.275080579017426/(1.69464916179576-(0.235029949684785/0.868252924950124)))*(0.720932301576385/-4.56784127290903)))))+3.25032492096328)))*(B84/3.98933975112198)))+-4.72720114540236)))))*(0.720932301576385+(2.26991185318188/((B84/((0.288925864682423*1.53334195274361)/(((-0.423609231540782/(-0.194434431966867--0.194434431966867))-1.53334195274361)*(-0.745739292972177/((0.187657490892752*((B84*(((1.37584078928486+((((B84/(-0.194434431966867-(-2.35702986061105/(1.53334195274361/1.69464916179576))))-(1.01932344510417/B84))/((-0.158242982498687/(3.08467361857053-B84))/(-2.82055421646844+(3.45807133382698-(((-3.32619527263033/(((-0.423609231540782/(-0.194434431966867--0.194434431966867))-1.53334195274361)*(-0.745739292972177/((0.187657490892752*((B84*(((1.37584078928486+((((B84/(-0.194434431966867-(-2.35702986061105/(1.53334195274361/1.69464916179576))))-(1.01932344510417/B84))/((-0.158242982498687/(3.08467361857053-B84))/(-2.82055421646844+(-2.82055421646844-(((-3.32619527263033/((((-0.284516345725132--3.32619527263033)*((0.187657490892752*((((-4.14845618916311/(3.45807133382698+((1.01932344510417*3.45807133382698)/(B84*(-2.08425971117492*(1.01932344510417+((1.69464916179576/(0.275080579017426/(-2.35702986061105/0.489319058454588)))/B84)))))))/(-1.0478035579482*-2.82055421646844))*1.67505826147043)/1.32040385619886))--4.12881061111805))/((B84+4.18208769500888)*(-0.745739292972177/-2.51977523178355)))+-1.69066059543958))/(((((-0.423609231540782/(0.720932301576385+0.235029949684785))-(((0.489319058454588*(-0.284516345725132/(-3.48084004164005/(3.31110868542016+(A84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84*(-0.194434431966867-1.69464916179576)))/(B84/(-4.14797824115818/-2.46237183977882)))))+-1.18721621122413))*((0.187657490892752*3.80314132272488)-B84)))/((0.479050562064404/(((B84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84))))/-0.194434431966867)))))))/(-3.54449818196239/(-0.745739292972177*3.24100176750993)))--0.335856452613452))--4.12881061111805)+1.32040385619886)*(2.41920278515002/3.24100176750993)))+-1.69066059543958)))))/-3.24235952338019))/(0.479050562064404/((-4.23965161921194/(B84*(-0.194434431966867-1.69464916179576)))/(B84/(-4.14797824115818/-2.46237183977882)))))+-1.18721621122413))*((0.187657490892752*3.80314132272488)-B84)))/((0.479050562064404/((((-2.35702986061105/(((((((3.08105807700756+(-3.2754615380841*-1.65365690614314))+-4.14845618916311)-0.479050562064404)/-3.24235952338019)/-4.12881061111805)/((B84+(-2.4923043630297/(B84+((((1.67505826147043/((1.32040385619886/(1.01932344510417-1.37584078928486))/-2.50666480217643))+((((-3.48084004164005+(0.187657490892752*(0.479050562064404*(B84*0.720932301576385))))*(1.53334195274361+-4.14845618916311))-(-1.0478035579482+(0.868252924950124/2.29618724786068)))*(((-0.194434431966867+((2.26991185318188/B84)/-2.46237183977882))/(B84*(((0.479050562064404/(((-1.65365690614314/2.26991185318188)+(((((-1.17611870970429/((-4.14797824115818+((0.479050562064404+B84)/(-0.917277442405764+-2.2304182675468)))-((-4.14845618916311/((0.275080579017426/4.41967826685326)+4.20398439436839))+-2.4923043630297)))*(-4.14797824115818--0.608371403933276))*0.758780019049802)/((((0.489319058454588+3.24100176750993)-B84)+(-0.210576860018841+3.98514177912638))/(0.489319058454588/B84)))/-2.35702986061105))*-4.56784127290903))-1.53334195274361)-(0.758780019049802+1.67505826147043))))--0.263414693618498)))/((-0.158242982498687/(3.08467361857053-B84))/(-2.82055421646844+(-2.82055421646844-(((-3.32619527263033/((((-0.284516345725132--3.32619527263033)*((0.187657490892752*((((-4.14845618916311/(B84+((1.01932344510417*3.45807133382698)/(B84*(-2.08425971117492*(1.01932344510417+((1.69464916179576/(0.275080579017426/(-2.35702986061105/3.45807133382698)))/B84)))))))/(-1.0478035579482*-2.82055421646844))*1.67505826147043)/1.32040385619886))--4.12881061111805))/((B84+4.18208769500888)*(-0.745739292972177/-2.51977523178355)))+-1.69066059543958))/(((((-0.423609231540782/(0.720932301576385+0.235029949684785))-(((0.489319058454588*(-0.284516345725132/(((B84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84)*0.479050562064404))))/(2.93105253611326+(((B84*(0.288925864682423/3.80314132272488))-B84)/-3.17328577555916))))/1.32040385619886)-((-0.158242982498687/(3.08467361857053-B84))/(-2.82055421646844+(-2.82055421646844-(1.37584078928486--1.65365690614314)))))/-2.46237183977882))--2.4923043630297))))))*-2.4923043630297)))))+1.69464916179576)/((B84/1.32040385619886)/((1.69464916179576/(B84*3.98933975112198))*(0.720932301576385+(2.26991185318188/(B84*(2.41920278515002/(1.4512952048941-(B84+(-2.2304182675468/(((-3.13632924971723*((3.16020553470402-(1.67505826147043+((((B84*-2.4923043630297)/-4.7954219354068)*0.758780019049802)/A84)))*(((-0.194434431966867+((-2.08425971117492-((-0.284516345725132/((0.489319058454588/(-2.48323303244687/1.37584078928486))+(-4.14797824115818/B84)))-4.20398439436839))/(B84/((-4.72720114540236/1.67505826147043)/-2.35702986061105))))-(((B84/(0.758780019049802*1.67505826147043))/-3.24235952338019)/((-0.194434431966867*3.45807133382698)*-2.2304182675468)))+((((0.981503766727833+1.69464916179576)/0.981503766727833)-1.04916805051844)-(((-4.56784127290903/-2.35702986061105)/(B84/(3.80314132272488/3.60687180488102)))/(B84/(B84/((((0.479050562064404/(-4.23965161921194/0.489319058454588))+(3.80314132272488*(3.16020553470402+-3.06208427058068)))-((B84*((((B84/3.45807133382698)*((B84*(B84/(1.12723907252935/(1.69464916179576/(B84/(-1.61425111400212*-1.61425111400212))))))/(-0.608371403933276/-2.51977523178355)))-4.18208769500888)+-4.12881061111805))-(-0.284516345725132/(-2.46237183977882/B84))))-(1.69464916179576-(1.32040385619886/(((((((0.489319058454588/((3.31110868542016+(((B84*(B84/(1.12723907252935/(1.69464916179576/(((-2.48323303244687*4.77247093325043)/((1.53334195274361/((1.53334195274361/(B84/((-2.48323303244687*4.77247093325043)/1.69464916179576)))/0.479050562064404))+(0.758780019049802*1.67505826147043)))+B84)))))-(-0.608371403933276/-2.51977523178355))+(-0.210576860018841+-0.745739292972177)))-(-2.50666480217643*-2.50666480217643)))/(0.275080579017426*(1.53334195274361/((-0.263414693618498/B84)-0.288925864682423))))+(-0.841619897133858--2.4923043630297))*B84)+4.15216218806752)/(0.479050562064404/(B84/3.98933975112198)))+-4.72720114540236)))))))))))/(-4.12881061111805*-2.2304182675468))+(3.08105807700756/(-4.23965161921194*-2.2304182675468)))))))))))))</f>
      </c>
    </row>
    <row r="85">
      <c r="A85" t="n" s="0">
        <v>88.88888888888889</v>
      </c>
      <c r="B85" t="n" s="0">
        <v>33.33333333333333</v>
      </c>
      <c r="C85" t="n" s="0">
        <v>-0.23355245449437095</v>
      </c>
      <c r="D85" s="0">
        <f>(((B85/((3.45807133382698/((B85-((B85*((B85/-3.17328577555916)+-4.12881061111805))-(((-3.13632924971723*(B85*(((3.68836218233622/((1.67505826147043+(-1.17611870970429+(1.69464916179576/((-0.284516345725132+(0.479050562064404/((((3.68836218233622+4.72119570182311)-(-4.15304378363262*((((-4.14845618916311/(B85+((1.01932344510417*((-2.5948871734956/(-4.12881061111805*((B85*-4.14845618916311)/4.18208769500888)))/((-2.48323303244687*4.77247093325043)/1.69464916179576)))*(((-4.14797824115818*0.489319058454588)/4.18208769500888)*(((((-2.83801159225398/(0.758780019049802/-2.51977523178355))+1.37584078928486)/B85)--2.51977523178355)*1.67505826147043)))))/((((-3.32619527263033/(B85*((-3.17328577555916-(B85/B85))+B85)))/((-2.4923043630297+3.61077679896382)*(2.41920278515002/(3.60687180488102-B85)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85*-2.4923043630297))/(((B85*(3.16020553470402+-3.06208427058068))-(2.26991185318188/((B85*((B85-(B85-((-0.194434431966867+((3.98933975112198/-0.917277442405764)*-0.284516345725132))/4.72119570182311)))/((-3.17328577555916-((1.04916805051844+(-2.4923043630297/((B85+((1.69464916179576+3.61077679896382)*-4.14797824115818))+-1.69066059543958)))/(-3.54449818196239+-2.46237183977882)))*(-4.7954219354068/-0.608371403933276))))*(((B85*((3.68836218233622/-2.5948871734956)+1.37584078928486))/-4.15304378363262)+-0.841619897133858))))*B85)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85-4.77247093325043)/-4.7954219354068)*0.758780019049802)/A85)))))-(-3.17328577555916-(1.32040385619886/((((0.275080579017426/(1.69464916179576-(0.235029949684785/0.868252924950124)))*(0.720932301576385/-4.56784127290903))/((B85*((((B85*((3.68836218233622/-2.5948871734956)+((B85/(-2.35702986061105/((((((1.53334195274361+-4.14845618916311)-0.479050562064404)/-3.24235952338019)/((3.25032492096328/((0.187657490892752*((((-4.14845618916311/(B85+((1.01932344510417*3.45807133382698)/(B85*(-2.08425971117492*(1.01932344510417+(((-2.5948871734956/-3.24235952338019)/(2.26991185318188+((B85/(0.489319058454588/(-1.18721621122413/(-1.61425111400212/(B85*(((((((4.29292511105688+((-2.50666480217643+B85)+(((-4.12881061111805/0.720932301576385)/2.93105253611326)--1.61425111400212)))/3.16020553470402)/((-2.83801159225398/(0.758780019049802/-2.51977523178355))+1.37584078928486))/(-2.08425971117492-((2.26991185318188/(B85*-2.4923043630297))/(((B85*(3.16020553470402+-3.06208427058068))-(2.26991185318188/((B85*((B85-(B85-((-0.194434431966867+((3.98933975112198/(B85/0.288925864682423))*-0.284516345725132))/(B85/0.288925864682423))))/((-3.17328577555916-((1.04916805051844+(-2.4923043630297/((B85+((1.69464916179576+3.61077679896382)*-4.14797824115818))+3.16020553470402)))/(-1.18721621122413+-2.46237183977882)))*(-4.7954219354068/1.4512952048941))))*(((B85*-3.17328577555916)/-4.15304378363262)+-0.841619897133858))))*B85))))/(1.69464916179576*-0.210576860018841))/-3.17328577555916)+(0.242861860018142/-3.48084004164005)))))))/(0.720932301576385--3.32619527263033))))/B85)))))))/(-1.0478035579482*-2.82055421646844))*1.67505826147043)/1.32040385619886))--4.12881061111805))/3.80314132272488))/(((B85/((((((-1.17611870970429/((-4.14797824115818+((0.479050562064404+B85)/(-0.917277442405764+-2.2304182675468)))-((-4.14845618916311/((0.275080579017426/4.41967826685326)+4.20398439436839))+-2.4923043630297)))*(-4.14797824115818--0.608371403933276))*0.758780019049802)/(((2.12779359624861-B85)+(-0.210576860018841+3.98514177912638))/(0.489319058454588/B85)))/-2.35702986061105)/-3.54449818196239))+((0.868252924950124/((1.53334195274361/(B85/((((1.53334195274361*((B85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85))))/3.68836218233622)))/-4.15304378363262)+-0.841619897133858)/((4.29292511105688-((0.489319058454588+1.69464916179576)/((-2.08425971117492-((2.26991185318188/(B85*((1.69464916179576+3.61077679896382)*(2.41920278515002/(3.60687180488102-B85)))))/(((B85*(3.16020553470402+-3.06208427058068))-(2.26991185318188/((B85*2.26991185318188)*(0.275080579017426+-0.841619897133858))))*B85)))/((0.275080579017426/(1.69464916179576-(0.235029949684785/0.868252924950124)))*(0.720932301576385/-4.56784127290903)))))+3.25032492096328)))*(B85/3.98933975112198)))+-4.72720114540236)))))*(0.720932301576385+(2.26991185318188/((B85/((0.288925864682423*1.53334195274361)/(((-0.423609231540782/(-0.194434431966867--0.194434431966867))-1.53334195274361)*(-0.745739292972177/((0.187657490892752*((B85*(((1.37584078928486+((((B85/(-0.194434431966867-(-2.35702986061105/(1.53334195274361/1.69464916179576))))-(1.01932344510417/B85))/((-0.158242982498687/(3.08467361857053-B85))/(-2.82055421646844+(3.45807133382698-(((-3.32619527263033/(((-0.423609231540782/(-0.194434431966867--0.194434431966867))-1.53334195274361)*(-0.745739292972177/((0.187657490892752*((B85*(((1.37584078928486+((((B85/(-0.194434431966867-(-2.35702986061105/(1.53334195274361/1.69464916179576))))-(1.01932344510417/B85))/((-0.158242982498687/(3.08467361857053-B85))/(-2.82055421646844+(-2.82055421646844-(((-3.32619527263033/((((-0.284516345725132--3.32619527263033)*((0.187657490892752*((((-4.14845618916311/(3.45807133382698+((1.01932344510417*3.45807133382698)/(B85*(-2.08425971117492*(1.01932344510417+((1.69464916179576/(0.275080579017426/(-2.35702986061105/0.489319058454588)))/B85)))))))/(-1.0478035579482*-2.82055421646844))*1.67505826147043)/1.32040385619886))--4.12881061111805))/((B85+4.18208769500888)*(-0.745739292972177/-2.51977523178355)))+-1.69066059543958))/(((((-0.423609231540782/(0.720932301576385+0.235029949684785))-(((0.489319058454588*(-0.284516345725132/(-3.48084004164005/(3.31110868542016+(A85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85*(-0.194434431966867-1.69464916179576)))/(B85/(-4.14797824115818/-2.46237183977882)))))+-1.18721621122413))*((0.187657490892752*3.80314132272488)-B85)))/((0.479050562064404/(((B85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85))))/-0.194434431966867)))))))/(-3.54449818196239/(-0.745739292972177*3.24100176750993)))--0.335856452613452))--4.12881061111805)+1.32040385619886)*(2.41920278515002/3.24100176750993)))+-1.69066059543958)))))/-3.24235952338019))/(0.479050562064404/((-4.23965161921194/(B85*(-0.194434431966867-1.69464916179576)))/(B85/(-4.14797824115818/-2.46237183977882)))))+-1.18721621122413))*((0.187657490892752*3.80314132272488)-B85)))/((0.479050562064404/((((-2.35702986061105/(((((((3.08105807700756+(-3.2754615380841*-1.65365690614314))+-4.14845618916311)-0.479050562064404)/-3.24235952338019)/-4.12881061111805)/((B85+(-2.4923043630297/(B85+((((1.67505826147043/((1.32040385619886/(1.01932344510417-1.37584078928486))/-2.50666480217643))+((((-3.48084004164005+(0.187657490892752*(0.479050562064404*(B85*0.720932301576385))))*(1.53334195274361+-4.14845618916311))-(-1.0478035579482+(0.868252924950124/2.29618724786068)))*(((-0.194434431966867+((2.26991185318188/B85)/-2.46237183977882))/(B85*(((0.479050562064404/(((-1.65365690614314/2.26991185318188)+(((((-1.17611870970429/((-4.14797824115818+((0.479050562064404+B85)/(-0.917277442405764+-2.2304182675468)))-((-4.14845618916311/((0.275080579017426/4.41967826685326)+4.20398439436839))+-2.4923043630297)))*(-4.14797824115818--0.608371403933276))*0.758780019049802)/((((0.489319058454588+3.24100176750993)-B85)+(-0.210576860018841+3.98514177912638))/(0.489319058454588/B85)))/-2.35702986061105))*-4.56784127290903))-1.53334195274361)-(0.758780019049802+1.67505826147043))))--0.263414693618498)))/((-0.158242982498687/(3.08467361857053-B85))/(-2.82055421646844+(-2.82055421646844-(((-3.32619527263033/((((-0.284516345725132--3.32619527263033)*((0.187657490892752*((((-4.14845618916311/(B85+((1.01932344510417*3.45807133382698)/(B85*(-2.08425971117492*(1.01932344510417+((1.69464916179576/(0.275080579017426/(-2.35702986061105/3.45807133382698)))/B85)))))))/(-1.0478035579482*-2.82055421646844))*1.67505826147043)/1.32040385619886))--4.12881061111805))/((B85+4.18208769500888)*(-0.745739292972177/-2.51977523178355)))+-1.69066059543958))/(((((-0.423609231540782/(0.720932301576385+0.235029949684785))-(((0.489319058454588*(-0.284516345725132/(((B85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85)*0.479050562064404))))/(2.93105253611326+(((B85*(0.288925864682423/3.80314132272488))-B85)/-3.17328577555916))))/1.32040385619886)-((-0.158242982498687/(3.08467361857053-B85))/(-2.82055421646844+(-2.82055421646844-(1.37584078928486--1.65365690614314)))))/-2.46237183977882))--2.4923043630297))))))*-2.4923043630297)))))+1.69464916179576)/((B85/1.32040385619886)/((1.69464916179576/(B85*3.98933975112198))*(0.720932301576385+(2.26991185318188/(B85*(2.41920278515002/(1.4512952048941-(B85+(-2.2304182675468/(((-3.13632924971723*((3.16020553470402-(1.67505826147043+((((B85*-2.4923043630297)/-4.7954219354068)*0.758780019049802)/A85)))*(((-0.194434431966867+((-2.08425971117492-((-0.284516345725132/((0.489319058454588/(-2.48323303244687/1.37584078928486))+(-4.14797824115818/B85)))-4.20398439436839))/(B85/((-4.72720114540236/1.67505826147043)/-2.35702986061105))))-(((B85/(0.758780019049802*1.67505826147043))/-3.24235952338019)/((-0.194434431966867*3.45807133382698)*-2.2304182675468)))+((((0.981503766727833+1.69464916179576)/0.981503766727833)-1.04916805051844)-(((-4.56784127290903/-2.35702986061105)/(B85/(3.80314132272488/3.60687180488102)))/(B85/(B85/((((0.479050562064404/(-4.23965161921194/0.489319058454588))+(3.80314132272488*(3.16020553470402+-3.06208427058068)))-((B85*((((B85/3.45807133382698)*((B85*(B85/(1.12723907252935/(1.69464916179576/(B85/(-1.61425111400212*-1.61425111400212))))))/(-0.608371403933276/-2.51977523178355)))-4.18208769500888)+-4.12881061111805))-(-0.284516345725132/(-2.46237183977882/B85))))-(1.69464916179576-(1.32040385619886/(((((((0.489319058454588/((3.31110868542016+(((B85*(B85/(1.12723907252935/(1.69464916179576/(((-2.48323303244687*4.77247093325043)/((1.53334195274361/((1.53334195274361/(B85/((-2.48323303244687*4.77247093325043)/1.69464916179576)))/0.479050562064404))+(0.758780019049802*1.67505826147043)))+B85)))))-(-0.608371403933276/-2.51977523178355))+(-0.210576860018841+-0.745739292972177)))-(-2.50666480217643*-2.50666480217643)))/(0.275080579017426*(1.53334195274361/((-0.263414693618498/B85)-0.288925864682423))))+(-0.841619897133858--2.4923043630297))*B85)+4.15216218806752)/(0.479050562064404/(B85/3.98933975112198)))+-4.72720114540236)))))))))))/(-4.12881061111805*-2.2304182675468))+(3.08105807700756/(-4.23965161921194*-2.2304182675468)))))))))))))</f>
      </c>
    </row>
    <row r="86">
      <c r="A86" t="n" s="0">
        <v>88.88888888888889</v>
      </c>
      <c r="B86" t="n" s="0">
        <v>44.44444444444444</v>
      </c>
      <c r="C86" t="n" s="0">
        <v>2.23606546086776</v>
      </c>
      <c r="D86" s="0">
        <f>(((B86/((3.45807133382698/((B86-((B86*((B86/-3.17328577555916)+-4.12881061111805))-(((-3.13632924971723*(B86*(((3.68836218233622/((1.67505826147043+(-1.17611870970429+(1.69464916179576/((-0.284516345725132+(0.479050562064404/((((3.68836218233622+4.72119570182311)-(-4.15304378363262*((((-4.14845618916311/(B86+((1.01932344510417*((-2.5948871734956/(-4.12881061111805*((B86*-4.14845618916311)/4.18208769500888)))/((-2.48323303244687*4.77247093325043)/1.69464916179576)))*(((-4.14797824115818*0.489319058454588)/4.18208769500888)*(((((-2.83801159225398/(0.758780019049802/-2.51977523178355))+1.37584078928486)/B86)--2.51977523178355)*1.67505826147043)))))/((((-3.32619527263033/(B86*((-3.17328577555916-(B86/B86))+B86)))/((-2.4923043630297+3.61077679896382)*(2.41920278515002/(3.60687180488102-B86)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86*-2.4923043630297))/(((B86*(3.16020553470402+-3.06208427058068))-(2.26991185318188/((B86*((B86-(B86-((-0.194434431966867+((3.98933975112198/-0.917277442405764)*-0.284516345725132))/4.72119570182311)))/((-3.17328577555916-((1.04916805051844+(-2.4923043630297/((B86+((1.69464916179576+3.61077679896382)*-4.14797824115818))+-1.69066059543958)))/(-3.54449818196239+-2.46237183977882)))*(-4.7954219354068/-0.608371403933276))))*(((B86*((3.68836218233622/-2.5948871734956)+1.37584078928486))/-4.15304378363262)+-0.841619897133858))))*B86)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86-4.77247093325043)/-4.7954219354068)*0.758780019049802)/A86)))))-(-3.17328577555916-(1.32040385619886/((((0.275080579017426/(1.69464916179576-(0.235029949684785/0.868252924950124)))*(0.720932301576385/-4.56784127290903))/((B86*((((B86*((3.68836218233622/-2.5948871734956)+((B86/(-2.35702986061105/((((((1.53334195274361+-4.14845618916311)-0.479050562064404)/-3.24235952338019)/((3.25032492096328/((0.187657490892752*((((-4.14845618916311/(B86+((1.01932344510417*3.45807133382698)/(B86*(-2.08425971117492*(1.01932344510417+(((-2.5948871734956/-3.24235952338019)/(2.26991185318188+((B86/(0.489319058454588/(-1.18721621122413/(-1.61425111400212/(B86*(((((((4.29292511105688+((-2.50666480217643+B86)+(((-4.12881061111805/0.720932301576385)/2.93105253611326)--1.61425111400212)))/3.16020553470402)/((-2.83801159225398/(0.758780019049802/-2.51977523178355))+1.37584078928486))/(-2.08425971117492-((2.26991185318188/(B86*-2.4923043630297))/(((B86*(3.16020553470402+-3.06208427058068))-(2.26991185318188/((B86*((B86-(B86-((-0.194434431966867+((3.98933975112198/(B86/0.288925864682423))*-0.284516345725132))/(B86/0.288925864682423))))/((-3.17328577555916-((1.04916805051844+(-2.4923043630297/((B86+((1.69464916179576+3.61077679896382)*-4.14797824115818))+3.16020553470402)))/(-1.18721621122413+-2.46237183977882)))*(-4.7954219354068/1.4512952048941))))*(((B86*-3.17328577555916)/-4.15304378363262)+-0.841619897133858))))*B86))))/(1.69464916179576*-0.210576860018841))/-3.17328577555916)+(0.242861860018142/-3.48084004164005)))))))/(0.720932301576385--3.32619527263033))))/B86)))))))/(-1.0478035579482*-2.82055421646844))*1.67505826147043)/1.32040385619886))--4.12881061111805))/3.80314132272488))/(((B86/((((((-1.17611870970429/((-4.14797824115818+((0.479050562064404+B86)/(-0.917277442405764+-2.2304182675468)))-((-4.14845618916311/((0.275080579017426/4.41967826685326)+4.20398439436839))+-2.4923043630297)))*(-4.14797824115818--0.608371403933276))*0.758780019049802)/(((2.12779359624861-B86)+(-0.210576860018841+3.98514177912638))/(0.489319058454588/B86)))/-2.35702986061105)/-3.54449818196239))+((0.868252924950124/((1.53334195274361/(B86/((((1.53334195274361*((B86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86))))/3.68836218233622)))/-4.15304378363262)+-0.841619897133858)/((4.29292511105688-((0.489319058454588+1.69464916179576)/((-2.08425971117492-((2.26991185318188/(B86*((1.69464916179576+3.61077679896382)*(2.41920278515002/(3.60687180488102-B86)))))/(((B86*(3.16020553470402+-3.06208427058068))-(2.26991185318188/((B86*2.26991185318188)*(0.275080579017426+-0.841619897133858))))*B86)))/((0.275080579017426/(1.69464916179576-(0.235029949684785/0.868252924950124)))*(0.720932301576385/-4.56784127290903)))))+3.25032492096328)))*(B86/3.98933975112198)))+-4.72720114540236)))))*(0.720932301576385+(2.26991185318188/((B86/((0.288925864682423*1.53334195274361)/(((-0.423609231540782/(-0.194434431966867--0.194434431966867))-1.53334195274361)*(-0.745739292972177/((0.187657490892752*((B86*(((1.37584078928486+((((B86/(-0.194434431966867-(-2.35702986061105/(1.53334195274361/1.69464916179576))))-(1.01932344510417/B86))/((-0.158242982498687/(3.08467361857053-B86))/(-2.82055421646844+(3.45807133382698-(((-3.32619527263033/(((-0.423609231540782/(-0.194434431966867--0.194434431966867))-1.53334195274361)*(-0.745739292972177/((0.187657490892752*((B86*(((1.37584078928486+((((B86/(-0.194434431966867-(-2.35702986061105/(1.53334195274361/1.69464916179576))))-(1.01932344510417/B86))/((-0.158242982498687/(3.08467361857053-B86))/(-2.82055421646844+(-2.82055421646844-(((-3.32619527263033/((((-0.284516345725132--3.32619527263033)*((0.187657490892752*((((-4.14845618916311/(3.45807133382698+((1.01932344510417*3.45807133382698)/(B86*(-2.08425971117492*(1.01932344510417+((1.69464916179576/(0.275080579017426/(-2.35702986061105/0.489319058454588)))/B86)))))))/(-1.0478035579482*-2.82055421646844))*1.67505826147043)/1.32040385619886))--4.12881061111805))/((B86+4.18208769500888)*(-0.745739292972177/-2.51977523178355)))+-1.69066059543958))/(((((-0.423609231540782/(0.720932301576385+0.235029949684785))-(((0.489319058454588*(-0.284516345725132/(-3.48084004164005/(3.31110868542016+(A86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86*(-0.194434431966867-1.69464916179576)))/(B86/(-4.14797824115818/-2.46237183977882)))))+-1.18721621122413))*((0.187657490892752*3.80314132272488)-B86)))/((0.479050562064404/(((B86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86))))/-0.194434431966867)))))))/(-3.54449818196239/(-0.745739292972177*3.24100176750993)))--0.335856452613452))--4.12881061111805)+1.32040385619886)*(2.41920278515002/3.24100176750993)))+-1.69066059543958)))))/-3.24235952338019))/(0.479050562064404/((-4.23965161921194/(B86*(-0.194434431966867-1.69464916179576)))/(B86/(-4.14797824115818/-2.46237183977882)))))+-1.18721621122413))*((0.187657490892752*3.80314132272488)-B86)))/((0.479050562064404/((((-2.35702986061105/(((((((3.08105807700756+(-3.2754615380841*-1.65365690614314))+-4.14845618916311)-0.479050562064404)/-3.24235952338019)/-4.12881061111805)/((B86+(-2.4923043630297/(B86+((((1.67505826147043/((1.32040385619886/(1.01932344510417-1.37584078928486))/-2.50666480217643))+((((-3.48084004164005+(0.187657490892752*(0.479050562064404*(B86*0.720932301576385))))*(1.53334195274361+-4.14845618916311))-(-1.0478035579482+(0.868252924950124/2.29618724786068)))*(((-0.194434431966867+((2.26991185318188/B86)/-2.46237183977882))/(B86*(((0.479050562064404/(((-1.65365690614314/2.26991185318188)+(((((-1.17611870970429/((-4.14797824115818+((0.479050562064404+B86)/(-0.917277442405764+-2.2304182675468)))-((-4.14845618916311/((0.275080579017426/4.41967826685326)+4.20398439436839))+-2.4923043630297)))*(-4.14797824115818--0.608371403933276))*0.758780019049802)/((((0.489319058454588+3.24100176750993)-B86)+(-0.210576860018841+3.98514177912638))/(0.489319058454588/B86)))/-2.35702986061105))*-4.56784127290903))-1.53334195274361)-(0.758780019049802+1.67505826147043))))--0.263414693618498)))/((-0.158242982498687/(3.08467361857053-B86))/(-2.82055421646844+(-2.82055421646844-(((-3.32619527263033/((((-0.284516345725132--3.32619527263033)*((0.187657490892752*((((-4.14845618916311/(B86+((1.01932344510417*3.45807133382698)/(B86*(-2.08425971117492*(1.01932344510417+((1.69464916179576/(0.275080579017426/(-2.35702986061105/3.45807133382698)))/B86)))))))/(-1.0478035579482*-2.82055421646844))*1.67505826147043)/1.32040385619886))--4.12881061111805))/((B86+4.18208769500888)*(-0.745739292972177/-2.51977523178355)))+-1.69066059543958))/(((((-0.423609231540782/(0.720932301576385+0.235029949684785))-(((0.489319058454588*(-0.284516345725132/(((B86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86)*0.479050562064404))))/(2.93105253611326+(((B86*(0.288925864682423/3.80314132272488))-B86)/-3.17328577555916))))/1.32040385619886)-((-0.158242982498687/(3.08467361857053-B86))/(-2.82055421646844+(-2.82055421646844-(1.37584078928486--1.65365690614314)))))/-2.46237183977882))--2.4923043630297))))))*-2.4923043630297)))))+1.69464916179576)/((B86/1.32040385619886)/((1.69464916179576/(B86*3.98933975112198))*(0.720932301576385+(2.26991185318188/(B86*(2.41920278515002/(1.4512952048941-(B86+(-2.2304182675468/(((-3.13632924971723*((3.16020553470402-(1.67505826147043+((((B86*-2.4923043630297)/-4.7954219354068)*0.758780019049802)/A86)))*(((-0.194434431966867+((-2.08425971117492-((-0.284516345725132/((0.489319058454588/(-2.48323303244687/1.37584078928486))+(-4.14797824115818/B86)))-4.20398439436839))/(B86/((-4.72720114540236/1.67505826147043)/-2.35702986061105))))-(((B86/(0.758780019049802*1.67505826147043))/-3.24235952338019)/((-0.194434431966867*3.45807133382698)*-2.2304182675468)))+((((0.981503766727833+1.69464916179576)/0.981503766727833)-1.04916805051844)-(((-4.56784127290903/-2.35702986061105)/(B86/(3.80314132272488/3.60687180488102)))/(B86/(B86/((((0.479050562064404/(-4.23965161921194/0.489319058454588))+(3.80314132272488*(3.16020553470402+-3.06208427058068)))-((B86*((((B86/3.45807133382698)*((B86*(B86/(1.12723907252935/(1.69464916179576/(B86/(-1.61425111400212*-1.61425111400212))))))/(-0.608371403933276/-2.51977523178355)))-4.18208769500888)+-4.12881061111805))-(-0.284516345725132/(-2.46237183977882/B86))))-(1.69464916179576-(1.32040385619886/(((((((0.489319058454588/((3.31110868542016+(((B86*(B86/(1.12723907252935/(1.69464916179576/(((-2.48323303244687*4.77247093325043)/((1.53334195274361/((1.53334195274361/(B86/((-2.48323303244687*4.77247093325043)/1.69464916179576)))/0.479050562064404))+(0.758780019049802*1.67505826147043)))+B86)))))-(-0.608371403933276/-2.51977523178355))+(-0.210576860018841+-0.745739292972177)))-(-2.50666480217643*-2.50666480217643)))/(0.275080579017426*(1.53334195274361/((-0.263414693618498/B86)-0.288925864682423))))+(-0.841619897133858--2.4923043630297))*B86)+4.15216218806752)/(0.479050562064404/(B86/3.98933975112198)))+-4.72720114540236)))))))))))/(-4.12881061111805*-2.2304182675468))+(3.08105807700756/(-4.23965161921194*-2.2304182675468)))))))))))))</f>
      </c>
    </row>
    <row r="87">
      <c r="A87" t="n" s="0">
        <v>88.88888888888889</v>
      </c>
      <c r="B87" t="n" s="0">
        <v>55.55555555555556</v>
      </c>
      <c r="C87" t="n" s="0">
        <v>1.5380418101044415</v>
      </c>
      <c r="D87" s="0">
        <f>(((B87/((3.45807133382698/((B87-((B87*((B87/-3.17328577555916)+-4.12881061111805))-(((-3.13632924971723*(B87*(((3.68836218233622/((1.67505826147043+(-1.17611870970429+(1.69464916179576/((-0.284516345725132+(0.479050562064404/((((3.68836218233622+4.72119570182311)-(-4.15304378363262*((((-4.14845618916311/(B87+((1.01932344510417*((-2.5948871734956/(-4.12881061111805*((B87*-4.14845618916311)/4.18208769500888)))/((-2.48323303244687*4.77247093325043)/1.69464916179576)))*(((-4.14797824115818*0.489319058454588)/4.18208769500888)*(((((-2.83801159225398/(0.758780019049802/-2.51977523178355))+1.37584078928486)/B87)--2.51977523178355)*1.67505826147043)))))/((((-3.32619527263033/(B87*((-3.17328577555916-(B87/B87))+B87)))/((-2.4923043630297+3.61077679896382)*(2.41920278515002/(3.60687180488102-B87)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87*-2.4923043630297))/(((B87*(3.16020553470402+-3.06208427058068))-(2.26991185318188/((B87*((B87-(B87-((-0.194434431966867+((3.98933975112198/-0.917277442405764)*-0.284516345725132))/4.72119570182311)))/((-3.17328577555916-((1.04916805051844+(-2.4923043630297/((B87+((1.69464916179576+3.61077679896382)*-4.14797824115818))+-1.69066059543958)))/(-3.54449818196239+-2.46237183977882)))*(-4.7954219354068/-0.608371403933276))))*(((B87*((3.68836218233622/-2.5948871734956)+1.37584078928486))/-4.15304378363262)+-0.841619897133858))))*B87)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87-4.77247093325043)/-4.7954219354068)*0.758780019049802)/A87)))))-(-3.17328577555916-(1.32040385619886/((((0.275080579017426/(1.69464916179576-(0.235029949684785/0.868252924950124)))*(0.720932301576385/-4.56784127290903))/((B87*((((B87*((3.68836218233622/-2.5948871734956)+((B87/(-2.35702986061105/((((((1.53334195274361+-4.14845618916311)-0.479050562064404)/-3.24235952338019)/((3.25032492096328/((0.187657490892752*((((-4.14845618916311/(B87+((1.01932344510417*3.45807133382698)/(B87*(-2.08425971117492*(1.01932344510417+(((-2.5948871734956/-3.24235952338019)/(2.26991185318188+((B87/(0.489319058454588/(-1.18721621122413/(-1.61425111400212/(B87*(((((((4.29292511105688+((-2.50666480217643+B87)+(((-4.12881061111805/0.720932301576385)/2.93105253611326)--1.61425111400212)))/3.16020553470402)/((-2.83801159225398/(0.758780019049802/-2.51977523178355))+1.37584078928486))/(-2.08425971117492-((2.26991185318188/(B87*-2.4923043630297))/(((B87*(3.16020553470402+-3.06208427058068))-(2.26991185318188/((B87*((B87-(B87-((-0.194434431966867+((3.98933975112198/(B87/0.288925864682423))*-0.284516345725132))/(B87/0.288925864682423))))/((-3.17328577555916-((1.04916805051844+(-2.4923043630297/((B87+((1.69464916179576+3.61077679896382)*-4.14797824115818))+3.16020553470402)))/(-1.18721621122413+-2.46237183977882)))*(-4.7954219354068/1.4512952048941))))*(((B87*-3.17328577555916)/-4.15304378363262)+-0.841619897133858))))*B87))))/(1.69464916179576*-0.210576860018841))/-3.17328577555916)+(0.242861860018142/-3.48084004164005)))))))/(0.720932301576385--3.32619527263033))))/B87)))))))/(-1.0478035579482*-2.82055421646844))*1.67505826147043)/1.32040385619886))--4.12881061111805))/3.80314132272488))/(((B87/((((((-1.17611870970429/((-4.14797824115818+((0.479050562064404+B87)/(-0.917277442405764+-2.2304182675468)))-((-4.14845618916311/((0.275080579017426/4.41967826685326)+4.20398439436839))+-2.4923043630297)))*(-4.14797824115818--0.608371403933276))*0.758780019049802)/(((2.12779359624861-B87)+(-0.210576860018841+3.98514177912638))/(0.489319058454588/B87)))/-2.35702986061105)/-3.54449818196239))+((0.868252924950124/((1.53334195274361/(B87/((((1.53334195274361*((B87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87))))/3.68836218233622)))/-4.15304378363262)+-0.841619897133858)/((4.29292511105688-((0.489319058454588+1.69464916179576)/((-2.08425971117492-((2.26991185318188/(B87*((1.69464916179576+3.61077679896382)*(2.41920278515002/(3.60687180488102-B87)))))/(((B87*(3.16020553470402+-3.06208427058068))-(2.26991185318188/((B87*2.26991185318188)*(0.275080579017426+-0.841619897133858))))*B87)))/((0.275080579017426/(1.69464916179576-(0.235029949684785/0.868252924950124)))*(0.720932301576385/-4.56784127290903)))))+3.25032492096328)))*(B87/3.98933975112198)))+-4.72720114540236)))))*(0.720932301576385+(2.26991185318188/((B87/((0.288925864682423*1.53334195274361)/(((-0.423609231540782/(-0.194434431966867--0.194434431966867))-1.53334195274361)*(-0.745739292972177/((0.187657490892752*((B87*(((1.37584078928486+((((B87/(-0.194434431966867-(-2.35702986061105/(1.53334195274361/1.69464916179576))))-(1.01932344510417/B87))/((-0.158242982498687/(3.08467361857053-B87))/(-2.82055421646844+(3.45807133382698-(((-3.32619527263033/(((-0.423609231540782/(-0.194434431966867--0.194434431966867))-1.53334195274361)*(-0.745739292972177/((0.187657490892752*((B87*(((1.37584078928486+((((B87/(-0.194434431966867-(-2.35702986061105/(1.53334195274361/1.69464916179576))))-(1.01932344510417/B87))/((-0.158242982498687/(3.08467361857053-B87))/(-2.82055421646844+(-2.82055421646844-(((-3.32619527263033/((((-0.284516345725132--3.32619527263033)*((0.187657490892752*((((-4.14845618916311/(3.45807133382698+((1.01932344510417*3.45807133382698)/(B87*(-2.08425971117492*(1.01932344510417+((1.69464916179576/(0.275080579017426/(-2.35702986061105/0.489319058454588)))/B87)))))))/(-1.0478035579482*-2.82055421646844))*1.67505826147043)/1.32040385619886))--4.12881061111805))/((B87+4.18208769500888)*(-0.745739292972177/-2.51977523178355)))+-1.69066059543958))/(((((-0.423609231540782/(0.720932301576385+0.235029949684785))-(((0.489319058454588*(-0.284516345725132/(-3.48084004164005/(3.31110868542016+(A87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87*(-0.194434431966867-1.69464916179576)))/(B87/(-4.14797824115818/-2.46237183977882)))))+-1.18721621122413))*((0.187657490892752*3.80314132272488)-B87)))/((0.479050562064404/(((B87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87))))/-0.194434431966867)))))))/(-3.54449818196239/(-0.745739292972177*3.24100176750993)))--0.335856452613452))--4.12881061111805)+1.32040385619886)*(2.41920278515002/3.24100176750993)))+-1.69066059543958)))))/-3.24235952338019))/(0.479050562064404/((-4.23965161921194/(B87*(-0.194434431966867-1.69464916179576)))/(B87/(-4.14797824115818/-2.46237183977882)))))+-1.18721621122413))*((0.187657490892752*3.80314132272488)-B87)))/((0.479050562064404/((((-2.35702986061105/(((((((3.08105807700756+(-3.2754615380841*-1.65365690614314))+-4.14845618916311)-0.479050562064404)/-3.24235952338019)/-4.12881061111805)/((B87+(-2.4923043630297/(B87+((((1.67505826147043/((1.32040385619886/(1.01932344510417-1.37584078928486))/-2.50666480217643))+((((-3.48084004164005+(0.187657490892752*(0.479050562064404*(B87*0.720932301576385))))*(1.53334195274361+-4.14845618916311))-(-1.0478035579482+(0.868252924950124/2.29618724786068)))*(((-0.194434431966867+((2.26991185318188/B87)/-2.46237183977882))/(B87*(((0.479050562064404/(((-1.65365690614314/2.26991185318188)+(((((-1.17611870970429/((-4.14797824115818+((0.479050562064404+B87)/(-0.917277442405764+-2.2304182675468)))-((-4.14845618916311/((0.275080579017426/4.41967826685326)+4.20398439436839))+-2.4923043630297)))*(-4.14797824115818--0.608371403933276))*0.758780019049802)/((((0.489319058454588+3.24100176750993)-B87)+(-0.210576860018841+3.98514177912638))/(0.489319058454588/B87)))/-2.35702986061105))*-4.56784127290903))-1.53334195274361)-(0.758780019049802+1.67505826147043))))--0.263414693618498)))/((-0.158242982498687/(3.08467361857053-B87))/(-2.82055421646844+(-2.82055421646844-(((-3.32619527263033/((((-0.284516345725132--3.32619527263033)*((0.187657490892752*((((-4.14845618916311/(B87+((1.01932344510417*3.45807133382698)/(B87*(-2.08425971117492*(1.01932344510417+((1.69464916179576/(0.275080579017426/(-2.35702986061105/3.45807133382698)))/B87)))))))/(-1.0478035579482*-2.82055421646844))*1.67505826147043)/1.32040385619886))--4.12881061111805))/((B87+4.18208769500888)*(-0.745739292972177/-2.51977523178355)))+-1.69066059543958))/(((((-0.423609231540782/(0.720932301576385+0.235029949684785))-(((0.489319058454588*(-0.284516345725132/(((B87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87)*0.479050562064404))))/(2.93105253611326+(((B87*(0.288925864682423/3.80314132272488))-B87)/-3.17328577555916))))/1.32040385619886)-((-0.158242982498687/(3.08467361857053-B87))/(-2.82055421646844+(-2.82055421646844-(1.37584078928486--1.65365690614314)))))/-2.46237183977882))--2.4923043630297))))))*-2.4923043630297)))))+1.69464916179576)/((B87/1.32040385619886)/((1.69464916179576/(B87*3.98933975112198))*(0.720932301576385+(2.26991185318188/(B87*(2.41920278515002/(1.4512952048941-(B87+(-2.2304182675468/(((-3.13632924971723*((3.16020553470402-(1.67505826147043+((((B87*-2.4923043630297)/-4.7954219354068)*0.758780019049802)/A87)))*(((-0.194434431966867+((-2.08425971117492-((-0.284516345725132/((0.489319058454588/(-2.48323303244687/1.37584078928486))+(-4.14797824115818/B87)))-4.20398439436839))/(B87/((-4.72720114540236/1.67505826147043)/-2.35702986061105))))-(((B87/(0.758780019049802*1.67505826147043))/-3.24235952338019)/((-0.194434431966867*3.45807133382698)*-2.2304182675468)))+((((0.981503766727833+1.69464916179576)/0.981503766727833)-1.04916805051844)-(((-4.56784127290903/-2.35702986061105)/(B87/(3.80314132272488/3.60687180488102)))/(B87/(B87/((((0.479050562064404/(-4.23965161921194/0.489319058454588))+(3.80314132272488*(3.16020553470402+-3.06208427058068)))-((B87*((((B87/3.45807133382698)*((B87*(B87/(1.12723907252935/(1.69464916179576/(B87/(-1.61425111400212*-1.61425111400212))))))/(-0.608371403933276/-2.51977523178355)))-4.18208769500888)+-4.12881061111805))-(-0.284516345725132/(-2.46237183977882/B87))))-(1.69464916179576-(1.32040385619886/(((((((0.489319058454588/((3.31110868542016+(((B87*(B87/(1.12723907252935/(1.69464916179576/(((-2.48323303244687*4.77247093325043)/((1.53334195274361/((1.53334195274361/(B87/((-2.48323303244687*4.77247093325043)/1.69464916179576)))/0.479050562064404))+(0.758780019049802*1.67505826147043)))+B87)))))-(-0.608371403933276/-2.51977523178355))+(-0.210576860018841+-0.745739292972177)))-(-2.50666480217643*-2.50666480217643)))/(0.275080579017426*(1.53334195274361/((-0.263414693618498/B87)-0.288925864682423))))+(-0.841619897133858--2.4923043630297))*B87)+4.15216218806752)/(0.479050562064404/(B87/3.98933975112198)))+-4.72720114540236)))))))))))/(-4.12881061111805*-2.2304182675468))+(3.08105807700756/(-4.23965161921194*-2.2304182675468)))))))))))))</f>
      </c>
    </row>
    <row r="88">
      <c r="A88" t="n" s="0">
        <v>88.88888888888889</v>
      </c>
      <c r="B88" t="n" s="0">
        <v>66.66666666666666</v>
      </c>
      <c r="C88" t="n" s="0">
        <v>-1.092512367741184</v>
      </c>
      <c r="D88" s="0">
        <f>(((B88/((3.45807133382698/((B88-((B88*((B88/-3.17328577555916)+-4.12881061111805))-(((-3.13632924971723*(B88*(((3.68836218233622/((1.67505826147043+(-1.17611870970429+(1.69464916179576/((-0.284516345725132+(0.479050562064404/((((3.68836218233622+4.72119570182311)-(-4.15304378363262*((((-4.14845618916311/(B88+((1.01932344510417*((-2.5948871734956/(-4.12881061111805*((B88*-4.14845618916311)/4.18208769500888)))/((-2.48323303244687*4.77247093325043)/1.69464916179576)))*(((-4.14797824115818*0.489319058454588)/4.18208769500888)*(((((-2.83801159225398/(0.758780019049802/-2.51977523178355))+1.37584078928486)/B88)--2.51977523178355)*1.67505826147043)))))/((((-3.32619527263033/(B88*((-3.17328577555916-(B88/B88))+B88)))/((-2.4923043630297+3.61077679896382)*(2.41920278515002/(3.60687180488102-B88)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88*-2.4923043630297))/(((B88*(3.16020553470402+-3.06208427058068))-(2.26991185318188/((B88*((B88-(B88-((-0.194434431966867+((3.98933975112198/-0.917277442405764)*-0.284516345725132))/4.72119570182311)))/((-3.17328577555916-((1.04916805051844+(-2.4923043630297/((B88+((1.69464916179576+3.61077679896382)*-4.14797824115818))+-1.69066059543958)))/(-3.54449818196239+-2.46237183977882)))*(-4.7954219354068/-0.608371403933276))))*(((B88*((3.68836218233622/-2.5948871734956)+1.37584078928486))/-4.15304378363262)+-0.841619897133858))))*B88)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88-4.77247093325043)/-4.7954219354068)*0.758780019049802)/A88)))))-(-3.17328577555916-(1.32040385619886/((((0.275080579017426/(1.69464916179576-(0.235029949684785/0.868252924950124)))*(0.720932301576385/-4.56784127290903))/((B88*((((B88*((3.68836218233622/-2.5948871734956)+((B88/(-2.35702986061105/((((((1.53334195274361+-4.14845618916311)-0.479050562064404)/-3.24235952338019)/((3.25032492096328/((0.187657490892752*((((-4.14845618916311/(B88+((1.01932344510417*3.45807133382698)/(B88*(-2.08425971117492*(1.01932344510417+(((-2.5948871734956/-3.24235952338019)/(2.26991185318188+((B88/(0.489319058454588/(-1.18721621122413/(-1.61425111400212/(B88*(((((((4.29292511105688+((-2.50666480217643+B88)+(((-4.12881061111805/0.720932301576385)/2.93105253611326)--1.61425111400212)))/3.16020553470402)/((-2.83801159225398/(0.758780019049802/-2.51977523178355))+1.37584078928486))/(-2.08425971117492-((2.26991185318188/(B88*-2.4923043630297))/(((B88*(3.16020553470402+-3.06208427058068))-(2.26991185318188/((B88*((B88-(B88-((-0.194434431966867+((3.98933975112198/(B88/0.288925864682423))*-0.284516345725132))/(B88/0.288925864682423))))/((-3.17328577555916-((1.04916805051844+(-2.4923043630297/((B88+((1.69464916179576+3.61077679896382)*-4.14797824115818))+3.16020553470402)))/(-1.18721621122413+-2.46237183977882)))*(-4.7954219354068/1.4512952048941))))*(((B88*-3.17328577555916)/-4.15304378363262)+-0.841619897133858))))*B88))))/(1.69464916179576*-0.210576860018841))/-3.17328577555916)+(0.242861860018142/-3.48084004164005)))))))/(0.720932301576385--3.32619527263033))))/B88)))))))/(-1.0478035579482*-2.82055421646844))*1.67505826147043)/1.32040385619886))--4.12881061111805))/3.80314132272488))/(((B88/((((((-1.17611870970429/((-4.14797824115818+((0.479050562064404+B88)/(-0.917277442405764+-2.2304182675468)))-((-4.14845618916311/((0.275080579017426/4.41967826685326)+4.20398439436839))+-2.4923043630297)))*(-4.14797824115818--0.608371403933276))*0.758780019049802)/(((2.12779359624861-B88)+(-0.210576860018841+3.98514177912638))/(0.489319058454588/B88)))/-2.35702986061105)/-3.54449818196239))+((0.868252924950124/((1.53334195274361/(B88/((((1.53334195274361*((B88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88))))/3.68836218233622)))/-4.15304378363262)+-0.841619897133858)/((4.29292511105688-((0.489319058454588+1.69464916179576)/((-2.08425971117492-((2.26991185318188/(B88*((1.69464916179576+3.61077679896382)*(2.41920278515002/(3.60687180488102-B88)))))/(((B88*(3.16020553470402+-3.06208427058068))-(2.26991185318188/((B88*2.26991185318188)*(0.275080579017426+-0.841619897133858))))*B88)))/((0.275080579017426/(1.69464916179576-(0.235029949684785/0.868252924950124)))*(0.720932301576385/-4.56784127290903)))))+3.25032492096328)))*(B88/3.98933975112198)))+-4.72720114540236)))))*(0.720932301576385+(2.26991185318188/((B88/((0.288925864682423*1.53334195274361)/(((-0.423609231540782/(-0.194434431966867--0.194434431966867))-1.53334195274361)*(-0.745739292972177/((0.187657490892752*((B88*(((1.37584078928486+((((B88/(-0.194434431966867-(-2.35702986061105/(1.53334195274361/1.69464916179576))))-(1.01932344510417/B88))/((-0.158242982498687/(3.08467361857053-B88))/(-2.82055421646844+(3.45807133382698-(((-3.32619527263033/(((-0.423609231540782/(-0.194434431966867--0.194434431966867))-1.53334195274361)*(-0.745739292972177/((0.187657490892752*((B88*(((1.37584078928486+((((B88/(-0.194434431966867-(-2.35702986061105/(1.53334195274361/1.69464916179576))))-(1.01932344510417/B88))/((-0.158242982498687/(3.08467361857053-B88))/(-2.82055421646844+(-2.82055421646844-(((-3.32619527263033/((((-0.284516345725132--3.32619527263033)*((0.187657490892752*((((-4.14845618916311/(3.45807133382698+((1.01932344510417*3.45807133382698)/(B88*(-2.08425971117492*(1.01932344510417+((1.69464916179576/(0.275080579017426/(-2.35702986061105/0.489319058454588)))/B88)))))))/(-1.0478035579482*-2.82055421646844))*1.67505826147043)/1.32040385619886))--4.12881061111805))/((B88+4.18208769500888)*(-0.745739292972177/-2.51977523178355)))+-1.69066059543958))/(((((-0.423609231540782/(0.720932301576385+0.235029949684785))-(((0.489319058454588*(-0.284516345725132/(-3.48084004164005/(3.31110868542016+(A88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88*(-0.194434431966867-1.69464916179576)))/(B88/(-4.14797824115818/-2.46237183977882)))))+-1.18721621122413))*((0.187657490892752*3.80314132272488)-B88)))/((0.479050562064404/(((B88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88))))/-0.194434431966867)))))))/(-3.54449818196239/(-0.745739292972177*3.24100176750993)))--0.335856452613452))--4.12881061111805)+1.32040385619886)*(2.41920278515002/3.24100176750993)))+-1.69066059543958)))))/-3.24235952338019))/(0.479050562064404/((-4.23965161921194/(B88*(-0.194434431966867-1.69464916179576)))/(B88/(-4.14797824115818/-2.46237183977882)))))+-1.18721621122413))*((0.187657490892752*3.80314132272488)-B88)))/((0.479050562064404/((((-2.35702986061105/(((((((3.08105807700756+(-3.2754615380841*-1.65365690614314))+-4.14845618916311)-0.479050562064404)/-3.24235952338019)/-4.12881061111805)/((B88+(-2.4923043630297/(B88+((((1.67505826147043/((1.32040385619886/(1.01932344510417-1.37584078928486))/-2.50666480217643))+((((-3.48084004164005+(0.187657490892752*(0.479050562064404*(B88*0.720932301576385))))*(1.53334195274361+-4.14845618916311))-(-1.0478035579482+(0.868252924950124/2.29618724786068)))*(((-0.194434431966867+((2.26991185318188/B88)/-2.46237183977882))/(B88*(((0.479050562064404/(((-1.65365690614314/2.26991185318188)+(((((-1.17611870970429/((-4.14797824115818+((0.479050562064404+B88)/(-0.917277442405764+-2.2304182675468)))-((-4.14845618916311/((0.275080579017426/4.41967826685326)+4.20398439436839))+-2.4923043630297)))*(-4.14797824115818--0.608371403933276))*0.758780019049802)/((((0.489319058454588+3.24100176750993)-B88)+(-0.210576860018841+3.98514177912638))/(0.489319058454588/B88)))/-2.35702986061105))*-4.56784127290903))-1.53334195274361)-(0.758780019049802+1.67505826147043))))--0.263414693618498)))/((-0.158242982498687/(3.08467361857053-B88))/(-2.82055421646844+(-2.82055421646844-(((-3.32619527263033/((((-0.284516345725132--3.32619527263033)*((0.187657490892752*((((-4.14845618916311/(B88+((1.01932344510417*3.45807133382698)/(B88*(-2.08425971117492*(1.01932344510417+((1.69464916179576/(0.275080579017426/(-2.35702986061105/3.45807133382698)))/B88)))))))/(-1.0478035579482*-2.82055421646844))*1.67505826147043)/1.32040385619886))--4.12881061111805))/((B88+4.18208769500888)*(-0.745739292972177/-2.51977523178355)))+-1.69066059543958))/(((((-0.423609231540782/(0.720932301576385+0.235029949684785))-(((0.489319058454588*(-0.284516345725132/(((B88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88)*0.479050562064404))))/(2.93105253611326+(((B88*(0.288925864682423/3.80314132272488))-B88)/-3.17328577555916))))/1.32040385619886)-((-0.158242982498687/(3.08467361857053-B88))/(-2.82055421646844+(-2.82055421646844-(1.37584078928486--1.65365690614314)))))/-2.46237183977882))--2.4923043630297))))))*-2.4923043630297)))))+1.69464916179576)/((B88/1.32040385619886)/((1.69464916179576/(B88*3.98933975112198))*(0.720932301576385+(2.26991185318188/(B88*(2.41920278515002/(1.4512952048941-(B88+(-2.2304182675468/(((-3.13632924971723*((3.16020553470402-(1.67505826147043+((((B88*-2.4923043630297)/-4.7954219354068)*0.758780019049802)/A88)))*(((-0.194434431966867+((-2.08425971117492-((-0.284516345725132/((0.489319058454588/(-2.48323303244687/1.37584078928486))+(-4.14797824115818/B88)))-4.20398439436839))/(B88/((-4.72720114540236/1.67505826147043)/-2.35702986061105))))-(((B88/(0.758780019049802*1.67505826147043))/-3.24235952338019)/((-0.194434431966867*3.45807133382698)*-2.2304182675468)))+((((0.981503766727833+1.69464916179576)/0.981503766727833)-1.04916805051844)-(((-4.56784127290903/-2.35702986061105)/(B88/(3.80314132272488/3.60687180488102)))/(B88/(B88/((((0.479050562064404/(-4.23965161921194/0.489319058454588))+(3.80314132272488*(3.16020553470402+-3.06208427058068)))-((B88*((((B88/3.45807133382698)*((B88*(B88/(1.12723907252935/(1.69464916179576/(B88/(-1.61425111400212*-1.61425111400212))))))/(-0.608371403933276/-2.51977523178355)))-4.18208769500888)+-4.12881061111805))-(-0.284516345725132/(-2.46237183977882/B88))))-(1.69464916179576-(1.32040385619886/(((((((0.489319058454588/((3.31110868542016+(((B88*(B88/(1.12723907252935/(1.69464916179576/(((-2.48323303244687*4.77247093325043)/((1.53334195274361/((1.53334195274361/(B88/((-2.48323303244687*4.77247093325043)/1.69464916179576)))/0.479050562064404))+(0.758780019049802*1.67505826147043)))+B88)))))-(-0.608371403933276/-2.51977523178355))+(-0.210576860018841+-0.745739292972177)))-(-2.50666480217643*-2.50666480217643)))/(0.275080579017426*(1.53334195274361/((-0.263414693618498/B88)-0.288925864682423))))+(-0.841619897133858--2.4923043630297))*B88)+4.15216218806752)/(0.479050562064404/(B88/3.98933975112198)))+-4.72720114540236)))))))))))/(-4.12881061111805*-2.2304182675468))+(3.08105807700756/(-4.23965161921194*-2.2304182675468)))))))))))))</f>
      </c>
    </row>
    <row r="89">
      <c r="A89" t="n" s="0">
        <v>88.88888888888889</v>
      </c>
      <c r="B89" t="n" s="0">
        <v>77.77777777777777</v>
      </c>
      <c r="C89" t="n" s="0">
        <v>-1.0009890227766558</v>
      </c>
      <c r="D89" s="0">
        <f>(((B89/((3.45807133382698/((B89-((B89*((B89/-3.17328577555916)+-4.12881061111805))-(((-3.13632924971723*(B89*(((3.68836218233622/((1.67505826147043+(-1.17611870970429+(1.69464916179576/((-0.284516345725132+(0.479050562064404/((((3.68836218233622+4.72119570182311)-(-4.15304378363262*((((-4.14845618916311/(B89+((1.01932344510417*((-2.5948871734956/(-4.12881061111805*((B89*-4.14845618916311)/4.18208769500888)))/((-2.48323303244687*4.77247093325043)/1.69464916179576)))*(((-4.14797824115818*0.489319058454588)/4.18208769500888)*(((((-2.83801159225398/(0.758780019049802/-2.51977523178355))+1.37584078928486)/B89)--2.51977523178355)*1.67505826147043)))))/((((-3.32619527263033/(B89*((-3.17328577555916-(B89/B89))+B89)))/((-2.4923043630297+3.61077679896382)*(2.41920278515002/(3.60687180488102-B89)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89*-2.4923043630297))/(((B89*(3.16020553470402+-3.06208427058068))-(2.26991185318188/((B89*((B89-(B89-((-0.194434431966867+((3.98933975112198/-0.917277442405764)*-0.284516345725132))/4.72119570182311)))/((-3.17328577555916-((1.04916805051844+(-2.4923043630297/((B89+((1.69464916179576+3.61077679896382)*-4.14797824115818))+-1.69066059543958)))/(-3.54449818196239+-2.46237183977882)))*(-4.7954219354068/-0.608371403933276))))*(((B89*((3.68836218233622/-2.5948871734956)+1.37584078928486))/-4.15304378363262)+-0.841619897133858))))*B89)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89-4.77247093325043)/-4.7954219354068)*0.758780019049802)/A89)))))-(-3.17328577555916-(1.32040385619886/((((0.275080579017426/(1.69464916179576-(0.235029949684785/0.868252924950124)))*(0.720932301576385/-4.56784127290903))/((B89*((((B89*((3.68836218233622/-2.5948871734956)+((B89/(-2.35702986061105/((((((1.53334195274361+-4.14845618916311)-0.479050562064404)/-3.24235952338019)/((3.25032492096328/((0.187657490892752*((((-4.14845618916311/(B89+((1.01932344510417*3.45807133382698)/(B89*(-2.08425971117492*(1.01932344510417+(((-2.5948871734956/-3.24235952338019)/(2.26991185318188+((B89/(0.489319058454588/(-1.18721621122413/(-1.61425111400212/(B89*(((((((4.29292511105688+((-2.50666480217643+B89)+(((-4.12881061111805/0.720932301576385)/2.93105253611326)--1.61425111400212)))/3.16020553470402)/((-2.83801159225398/(0.758780019049802/-2.51977523178355))+1.37584078928486))/(-2.08425971117492-((2.26991185318188/(B89*-2.4923043630297))/(((B89*(3.16020553470402+-3.06208427058068))-(2.26991185318188/((B89*((B89-(B89-((-0.194434431966867+((3.98933975112198/(B89/0.288925864682423))*-0.284516345725132))/(B89/0.288925864682423))))/((-3.17328577555916-((1.04916805051844+(-2.4923043630297/((B89+((1.69464916179576+3.61077679896382)*-4.14797824115818))+3.16020553470402)))/(-1.18721621122413+-2.46237183977882)))*(-4.7954219354068/1.4512952048941))))*(((B89*-3.17328577555916)/-4.15304378363262)+-0.841619897133858))))*B89))))/(1.69464916179576*-0.210576860018841))/-3.17328577555916)+(0.242861860018142/-3.48084004164005)))))))/(0.720932301576385--3.32619527263033))))/B89)))))))/(-1.0478035579482*-2.82055421646844))*1.67505826147043)/1.32040385619886))--4.12881061111805))/3.80314132272488))/(((B89/((((((-1.17611870970429/((-4.14797824115818+((0.479050562064404+B89)/(-0.917277442405764+-2.2304182675468)))-((-4.14845618916311/((0.275080579017426/4.41967826685326)+4.20398439436839))+-2.4923043630297)))*(-4.14797824115818--0.608371403933276))*0.758780019049802)/(((2.12779359624861-B89)+(-0.210576860018841+3.98514177912638))/(0.489319058454588/B89)))/-2.35702986061105)/-3.54449818196239))+((0.868252924950124/((1.53334195274361/(B89/((((1.53334195274361*((B89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89))))/3.68836218233622)))/-4.15304378363262)+-0.841619897133858)/((4.29292511105688-((0.489319058454588+1.69464916179576)/((-2.08425971117492-((2.26991185318188/(B89*((1.69464916179576+3.61077679896382)*(2.41920278515002/(3.60687180488102-B89)))))/(((B89*(3.16020553470402+-3.06208427058068))-(2.26991185318188/((B89*2.26991185318188)*(0.275080579017426+-0.841619897133858))))*B89)))/((0.275080579017426/(1.69464916179576-(0.235029949684785/0.868252924950124)))*(0.720932301576385/-4.56784127290903)))))+3.25032492096328)))*(B89/3.98933975112198)))+-4.72720114540236)))))*(0.720932301576385+(2.26991185318188/((B89/((0.288925864682423*1.53334195274361)/(((-0.423609231540782/(-0.194434431966867--0.194434431966867))-1.53334195274361)*(-0.745739292972177/((0.187657490892752*((B89*(((1.37584078928486+((((B89/(-0.194434431966867-(-2.35702986061105/(1.53334195274361/1.69464916179576))))-(1.01932344510417/B89))/((-0.158242982498687/(3.08467361857053-B89))/(-2.82055421646844+(3.45807133382698-(((-3.32619527263033/(((-0.423609231540782/(-0.194434431966867--0.194434431966867))-1.53334195274361)*(-0.745739292972177/((0.187657490892752*((B89*(((1.37584078928486+((((B89/(-0.194434431966867-(-2.35702986061105/(1.53334195274361/1.69464916179576))))-(1.01932344510417/B89))/((-0.158242982498687/(3.08467361857053-B89))/(-2.82055421646844+(-2.82055421646844-(((-3.32619527263033/((((-0.284516345725132--3.32619527263033)*((0.187657490892752*((((-4.14845618916311/(3.45807133382698+((1.01932344510417*3.45807133382698)/(B89*(-2.08425971117492*(1.01932344510417+((1.69464916179576/(0.275080579017426/(-2.35702986061105/0.489319058454588)))/B89)))))))/(-1.0478035579482*-2.82055421646844))*1.67505826147043)/1.32040385619886))--4.12881061111805))/((B89+4.18208769500888)*(-0.745739292972177/-2.51977523178355)))+-1.69066059543958))/(((((-0.423609231540782/(0.720932301576385+0.235029949684785))-(((0.489319058454588*(-0.284516345725132/(-3.48084004164005/(3.31110868542016+(A89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89*(-0.194434431966867-1.69464916179576)))/(B89/(-4.14797824115818/-2.46237183977882)))))+-1.18721621122413))*((0.187657490892752*3.80314132272488)-B89)))/((0.479050562064404/(((B89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89))))/-0.194434431966867)))))))/(-3.54449818196239/(-0.745739292972177*3.24100176750993)))--0.335856452613452))--4.12881061111805)+1.32040385619886)*(2.41920278515002/3.24100176750993)))+-1.69066059543958)))))/-3.24235952338019))/(0.479050562064404/((-4.23965161921194/(B89*(-0.194434431966867-1.69464916179576)))/(B89/(-4.14797824115818/-2.46237183977882)))))+-1.18721621122413))*((0.187657490892752*3.80314132272488)-B89)))/((0.479050562064404/((((-2.35702986061105/(((((((3.08105807700756+(-3.2754615380841*-1.65365690614314))+-4.14845618916311)-0.479050562064404)/-3.24235952338019)/-4.12881061111805)/((B89+(-2.4923043630297/(B89+((((1.67505826147043/((1.32040385619886/(1.01932344510417-1.37584078928486))/-2.50666480217643))+((((-3.48084004164005+(0.187657490892752*(0.479050562064404*(B89*0.720932301576385))))*(1.53334195274361+-4.14845618916311))-(-1.0478035579482+(0.868252924950124/2.29618724786068)))*(((-0.194434431966867+((2.26991185318188/B89)/-2.46237183977882))/(B89*(((0.479050562064404/(((-1.65365690614314/2.26991185318188)+(((((-1.17611870970429/((-4.14797824115818+((0.479050562064404+B89)/(-0.917277442405764+-2.2304182675468)))-((-4.14845618916311/((0.275080579017426/4.41967826685326)+4.20398439436839))+-2.4923043630297)))*(-4.14797824115818--0.608371403933276))*0.758780019049802)/((((0.489319058454588+3.24100176750993)-B89)+(-0.210576860018841+3.98514177912638))/(0.489319058454588/B89)))/-2.35702986061105))*-4.56784127290903))-1.53334195274361)-(0.758780019049802+1.67505826147043))))--0.263414693618498)))/((-0.158242982498687/(3.08467361857053-B89))/(-2.82055421646844+(-2.82055421646844-(((-3.32619527263033/((((-0.284516345725132--3.32619527263033)*((0.187657490892752*((((-4.14845618916311/(B89+((1.01932344510417*3.45807133382698)/(B89*(-2.08425971117492*(1.01932344510417+((1.69464916179576/(0.275080579017426/(-2.35702986061105/3.45807133382698)))/B89)))))))/(-1.0478035579482*-2.82055421646844))*1.67505826147043)/1.32040385619886))--4.12881061111805))/((B89+4.18208769500888)*(-0.745739292972177/-2.51977523178355)))+-1.69066059543958))/(((((-0.423609231540782/(0.720932301576385+0.235029949684785))-(((0.489319058454588*(-0.284516345725132/(((B89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89)*0.479050562064404))))/(2.93105253611326+(((B89*(0.288925864682423/3.80314132272488))-B89)/-3.17328577555916))))/1.32040385619886)-((-0.158242982498687/(3.08467361857053-B89))/(-2.82055421646844+(-2.82055421646844-(1.37584078928486--1.65365690614314)))))/-2.46237183977882))--2.4923043630297))))))*-2.4923043630297)))))+1.69464916179576)/((B89/1.32040385619886)/((1.69464916179576/(B89*3.98933975112198))*(0.720932301576385+(2.26991185318188/(B89*(2.41920278515002/(1.4512952048941-(B89+(-2.2304182675468/(((-3.13632924971723*((3.16020553470402-(1.67505826147043+((((B89*-2.4923043630297)/-4.7954219354068)*0.758780019049802)/A89)))*(((-0.194434431966867+((-2.08425971117492-((-0.284516345725132/((0.489319058454588/(-2.48323303244687/1.37584078928486))+(-4.14797824115818/B89)))-4.20398439436839))/(B89/((-4.72720114540236/1.67505826147043)/-2.35702986061105))))-(((B89/(0.758780019049802*1.67505826147043))/-3.24235952338019)/((-0.194434431966867*3.45807133382698)*-2.2304182675468)))+((((0.981503766727833+1.69464916179576)/0.981503766727833)-1.04916805051844)-(((-4.56784127290903/-2.35702986061105)/(B89/(3.80314132272488/3.60687180488102)))/(B89/(B89/((((0.479050562064404/(-4.23965161921194/0.489319058454588))+(3.80314132272488*(3.16020553470402+-3.06208427058068)))-((B89*((((B89/3.45807133382698)*((B89*(B89/(1.12723907252935/(1.69464916179576/(B89/(-1.61425111400212*-1.61425111400212))))))/(-0.608371403933276/-2.51977523178355)))-4.18208769500888)+-4.12881061111805))-(-0.284516345725132/(-2.46237183977882/B89))))-(1.69464916179576-(1.32040385619886/(((((((0.489319058454588/((3.31110868542016+(((B89*(B89/(1.12723907252935/(1.69464916179576/(((-2.48323303244687*4.77247093325043)/((1.53334195274361/((1.53334195274361/(B89/((-2.48323303244687*4.77247093325043)/1.69464916179576)))/0.479050562064404))+(0.758780019049802*1.67505826147043)))+B89)))))-(-0.608371403933276/-2.51977523178355))+(-0.210576860018841+-0.745739292972177)))-(-2.50666480217643*-2.50666480217643)))/(0.275080579017426*(1.53334195274361/((-0.263414693618498/B89)-0.288925864682423))))+(-0.841619897133858--2.4923043630297))*B89)+4.15216218806752)/(0.479050562064404/(B89/3.98933975112198)))+-4.72720114540236)))))))))))/(-4.12881061111805*-2.2304182675468))+(3.08105807700756/(-4.23965161921194*-2.2304182675468)))))))))))))</f>
      </c>
    </row>
    <row r="90">
      <c r="A90" t="n" s="0">
        <v>88.88888888888889</v>
      </c>
      <c r="B90" t="n" s="0">
        <v>88.88888888888889</v>
      </c>
      <c r="C90" t="n" s="0">
        <v>1.6506667682484848</v>
      </c>
      <c r="D90" s="0">
        <f>(((B90/((3.45807133382698/((B90-((B90*((B90/-3.17328577555916)+-4.12881061111805))-(((-3.13632924971723*(B90*(((3.68836218233622/((1.67505826147043+(-1.17611870970429+(1.69464916179576/((-0.284516345725132+(0.479050562064404/((((3.68836218233622+4.72119570182311)-(-4.15304378363262*((((-4.14845618916311/(B90+((1.01932344510417*((-2.5948871734956/(-4.12881061111805*((B90*-4.14845618916311)/4.18208769500888)))/((-2.48323303244687*4.77247093325043)/1.69464916179576)))*(((-4.14797824115818*0.489319058454588)/4.18208769500888)*(((((-2.83801159225398/(0.758780019049802/-2.51977523178355))+1.37584078928486)/B90)--2.51977523178355)*1.67505826147043)))))/((((-3.32619527263033/(B90*((-3.17328577555916-(B90/B90))+B90)))/((-2.4923043630297+3.61077679896382)*(2.41920278515002/(3.60687180488102-B90)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90*-2.4923043630297))/(((B90*(3.16020553470402+-3.06208427058068))-(2.26991185318188/((B90*((B90-(B90-((-0.194434431966867+((3.98933975112198/-0.917277442405764)*-0.284516345725132))/4.72119570182311)))/((-3.17328577555916-((1.04916805051844+(-2.4923043630297/((B90+((1.69464916179576+3.61077679896382)*-4.14797824115818))+-1.69066059543958)))/(-3.54449818196239+-2.46237183977882)))*(-4.7954219354068/-0.608371403933276))))*(((B90*((3.68836218233622/-2.5948871734956)+1.37584078928486))/-4.15304378363262)+-0.841619897133858))))*B90)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90-4.77247093325043)/-4.7954219354068)*0.758780019049802)/A90)))))-(-3.17328577555916-(1.32040385619886/((((0.275080579017426/(1.69464916179576-(0.235029949684785/0.868252924950124)))*(0.720932301576385/-4.56784127290903))/((B90*((((B90*((3.68836218233622/-2.5948871734956)+((B90/(-2.35702986061105/((((((1.53334195274361+-4.14845618916311)-0.479050562064404)/-3.24235952338019)/((3.25032492096328/((0.187657490892752*((((-4.14845618916311/(B90+((1.01932344510417*3.45807133382698)/(B90*(-2.08425971117492*(1.01932344510417+(((-2.5948871734956/-3.24235952338019)/(2.26991185318188+((B90/(0.489319058454588/(-1.18721621122413/(-1.61425111400212/(B90*(((((((4.29292511105688+((-2.50666480217643+B90)+(((-4.12881061111805/0.720932301576385)/2.93105253611326)--1.61425111400212)))/3.16020553470402)/((-2.83801159225398/(0.758780019049802/-2.51977523178355))+1.37584078928486))/(-2.08425971117492-((2.26991185318188/(B90*-2.4923043630297))/(((B90*(3.16020553470402+-3.06208427058068))-(2.26991185318188/((B90*((B90-(B90-((-0.194434431966867+((3.98933975112198/(B90/0.288925864682423))*-0.284516345725132))/(B90/0.288925864682423))))/((-3.17328577555916-((1.04916805051844+(-2.4923043630297/((B90+((1.69464916179576+3.61077679896382)*-4.14797824115818))+3.16020553470402)))/(-1.18721621122413+-2.46237183977882)))*(-4.7954219354068/1.4512952048941))))*(((B90*-3.17328577555916)/-4.15304378363262)+-0.841619897133858))))*B90))))/(1.69464916179576*-0.210576860018841))/-3.17328577555916)+(0.242861860018142/-3.48084004164005)))))))/(0.720932301576385--3.32619527263033))))/B90)))))))/(-1.0478035579482*-2.82055421646844))*1.67505826147043)/1.32040385619886))--4.12881061111805))/3.80314132272488))/(((B90/((((((-1.17611870970429/((-4.14797824115818+((0.479050562064404+B90)/(-0.917277442405764+-2.2304182675468)))-((-4.14845618916311/((0.275080579017426/4.41967826685326)+4.20398439436839))+-2.4923043630297)))*(-4.14797824115818--0.608371403933276))*0.758780019049802)/(((2.12779359624861-B90)+(-0.210576860018841+3.98514177912638))/(0.489319058454588/B90)))/-2.35702986061105)/-3.54449818196239))+((0.868252924950124/((1.53334195274361/(B90/((((1.53334195274361*((B90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90))))/3.68836218233622)))/-4.15304378363262)+-0.841619897133858)/((4.29292511105688-((0.489319058454588+1.69464916179576)/((-2.08425971117492-((2.26991185318188/(B90*((1.69464916179576+3.61077679896382)*(2.41920278515002/(3.60687180488102-B90)))))/(((B90*(3.16020553470402+-3.06208427058068))-(2.26991185318188/((B90*2.26991185318188)*(0.275080579017426+-0.841619897133858))))*B90)))/((0.275080579017426/(1.69464916179576-(0.235029949684785/0.868252924950124)))*(0.720932301576385/-4.56784127290903)))))+3.25032492096328)))*(B90/3.98933975112198)))+-4.72720114540236)))))*(0.720932301576385+(2.26991185318188/((B90/((0.288925864682423*1.53334195274361)/(((-0.423609231540782/(-0.194434431966867--0.194434431966867))-1.53334195274361)*(-0.745739292972177/((0.187657490892752*((B90*(((1.37584078928486+((((B90/(-0.194434431966867-(-2.35702986061105/(1.53334195274361/1.69464916179576))))-(1.01932344510417/B90))/((-0.158242982498687/(3.08467361857053-B90))/(-2.82055421646844+(3.45807133382698-(((-3.32619527263033/(((-0.423609231540782/(-0.194434431966867--0.194434431966867))-1.53334195274361)*(-0.745739292972177/((0.187657490892752*((B90*(((1.37584078928486+((((B90/(-0.194434431966867-(-2.35702986061105/(1.53334195274361/1.69464916179576))))-(1.01932344510417/B90))/((-0.158242982498687/(3.08467361857053-B90))/(-2.82055421646844+(-2.82055421646844-(((-3.32619527263033/((((-0.284516345725132--3.32619527263033)*((0.187657490892752*((((-4.14845618916311/(3.45807133382698+((1.01932344510417*3.45807133382698)/(B90*(-2.08425971117492*(1.01932344510417+((1.69464916179576/(0.275080579017426/(-2.35702986061105/0.489319058454588)))/B90)))))))/(-1.0478035579482*-2.82055421646844))*1.67505826147043)/1.32040385619886))--4.12881061111805))/((B90+4.18208769500888)*(-0.745739292972177/-2.51977523178355)))+-1.69066059543958))/(((((-0.423609231540782/(0.720932301576385+0.235029949684785))-(((0.489319058454588*(-0.284516345725132/(-3.48084004164005/(3.31110868542016+(A90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90*(-0.194434431966867-1.69464916179576)))/(B90/(-4.14797824115818/-2.46237183977882)))))+-1.18721621122413))*((0.187657490892752*3.80314132272488)-B90)))/((0.479050562064404/(((B90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90))))/-0.194434431966867)))))))/(-3.54449818196239/(-0.745739292972177*3.24100176750993)))--0.335856452613452))--4.12881061111805)+1.32040385619886)*(2.41920278515002/3.24100176750993)))+-1.69066059543958)))))/-3.24235952338019))/(0.479050562064404/((-4.23965161921194/(B90*(-0.194434431966867-1.69464916179576)))/(B90/(-4.14797824115818/-2.46237183977882)))))+-1.18721621122413))*((0.187657490892752*3.80314132272488)-B90)))/((0.479050562064404/((((-2.35702986061105/(((((((3.08105807700756+(-3.2754615380841*-1.65365690614314))+-4.14845618916311)-0.479050562064404)/-3.24235952338019)/-4.12881061111805)/((B90+(-2.4923043630297/(B90+((((1.67505826147043/((1.32040385619886/(1.01932344510417-1.37584078928486))/-2.50666480217643))+((((-3.48084004164005+(0.187657490892752*(0.479050562064404*(B90*0.720932301576385))))*(1.53334195274361+-4.14845618916311))-(-1.0478035579482+(0.868252924950124/2.29618724786068)))*(((-0.194434431966867+((2.26991185318188/B90)/-2.46237183977882))/(B90*(((0.479050562064404/(((-1.65365690614314/2.26991185318188)+(((((-1.17611870970429/((-4.14797824115818+((0.479050562064404+B90)/(-0.917277442405764+-2.2304182675468)))-((-4.14845618916311/((0.275080579017426/4.41967826685326)+4.20398439436839))+-2.4923043630297)))*(-4.14797824115818--0.608371403933276))*0.758780019049802)/((((0.489319058454588+3.24100176750993)-B90)+(-0.210576860018841+3.98514177912638))/(0.489319058454588/B90)))/-2.35702986061105))*-4.56784127290903))-1.53334195274361)-(0.758780019049802+1.67505826147043))))--0.263414693618498)))/((-0.158242982498687/(3.08467361857053-B90))/(-2.82055421646844+(-2.82055421646844-(((-3.32619527263033/((((-0.284516345725132--3.32619527263033)*((0.187657490892752*((((-4.14845618916311/(B90+((1.01932344510417*3.45807133382698)/(B90*(-2.08425971117492*(1.01932344510417+((1.69464916179576/(0.275080579017426/(-2.35702986061105/3.45807133382698)))/B90)))))))/(-1.0478035579482*-2.82055421646844))*1.67505826147043)/1.32040385619886))--4.12881061111805))/((B90+4.18208769500888)*(-0.745739292972177/-2.51977523178355)))+-1.69066059543958))/(((((-0.423609231540782/(0.720932301576385+0.235029949684785))-(((0.489319058454588*(-0.284516345725132/(((B90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90)*0.479050562064404))))/(2.93105253611326+(((B90*(0.288925864682423/3.80314132272488))-B90)/-3.17328577555916))))/1.32040385619886)-((-0.158242982498687/(3.08467361857053-B90))/(-2.82055421646844+(-2.82055421646844-(1.37584078928486--1.65365690614314)))))/-2.46237183977882))--2.4923043630297))))))*-2.4923043630297)))))+1.69464916179576)/((B90/1.32040385619886)/((1.69464916179576/(B90*3.98933975112198))*(0.720932301576385+(2.26991185318188/(B90*(2.41920278515002/(1.4512952048941-(B90+(-2.2304182675468/(((-3.13632924971723*((3.16020553470402-(1.67505826147043+((((B90*-2.4923043630297)/-4.7954219354068)*0.758780019049802)/A90)))*(((-0.194434431966867+((-2.08425971117492-((-0.284516345725132/((0.489319058454588/(-2.48323303244687/1.37584078928486))+(-4.14797824115818/B90)))-4.20398439436839))/(B90/((-4.72720114540236/1.67505826147043)/-2.35702986061105))))-(((B90/(0.758780019049802*1.67505826147043))/-3.24235952338019)/((-0.194434431966867*3.45807133382698)*-2.2304182675468)))+((((0.981503766727833+1.69464916179576)/0.981503766727833)-1.04916805051844)-(((-4.56784127290903/-2.35702986061105)/(B90/(3.80314132272488/3.60687180488102)))/(B90/(B90/((((0.479050562064404/(-4.23965161921194/0.489319058454588))+(3.80314132272488*(3.16020553470402+-3.06208427058068)))-((B90*((((B90/3.45807133382698)*((B90*(B90/(1.12723907252935/(1.69464916179576/(B90/(-1.61425111400212*-1.61425111400212))))))/(-0.608371403933276/-2.51977523178355)))-4.18208769500888)+-4.12881061111805))-(-0.284516345725132/(-2.46237183977882/B90))))-(1.69464916179576-(1.32040385619886/(((((((0.489319058454588/((3.31110868542016+(((B90*(B90/(1.12723907252935/(1.69464916179576/(((-2.48323303244687*4.77247093325043)/((1.53334195274361/((1.53334195274361/(B90/((-2.48323303244687*4.77247093325043)/1.69464916179576)))/0.479050562064404))+(0.758780019049802*1.67505826147043)))+B90)))))-(-0.608371403933276/-2.51977523178355))+(-0.210576860018841+-0.745739292972177)))-(-2.50666480217643*-2.50666480217643)))/(0.275080579017426*(1.53334195274361/((-0.263414693618498/B90)-0.288925864682423))))+(-0.841619897133858--2.4923043630297))*B90)+4.15216218806752)/(0.479050562064404/(B90/3.98933975112198)))+-4.72720114540236)))))))))))/(-4.12881061111805*-2.2304182675468))+(3.08105807700756/(-4.23965161921194*-2.2304182675468)))))))))))))</f>
      </c>
    </row>
    <row r="91">
      <c r="A91" t="n" s="0">
        <v>88.88888888888889</v>
      </c>
      <c r="B91" t="n" s="0">
        <v>100.0</v>
      </c>
      <c r="C91" t="n" s="0">
        <v>2.1705089148881256</v>
      </c>
      <c r="D91" s="0">
        <f>(((B91/((3.45807133382698/((B91-((B91*((B91/-3.17328577555916)+-4.12881061111805))-(((-3.13632924971723*(B91*(((3.68836218233622/((1.67505826147043+(-1.17611870970429+(1.69464916179576/((-0.284516345725132+(0.479050562064404/((((3.68836218233622+4.72119570182311)-(-4.15304378363262*((((-4.14845618916311/(B91+((1.01932344510417*((-2.5948871734956/(-4.12881061111805*((B91*-4.14845618916311)/4.18208769500888)))/((-2.48323303244687*4.77247093325043)/1.69464916179576)))*(((-4.14797824115818*0.489319058454588)/4.18208769500888)*(((((-2.83801159225398/(0.758780019049802/-2.51977523178355))+1.37584078928486)/B91)--2.51977523178355)*1.67505826147043)))))/((((-3.32619527263033/(B91*((-3.17328577555916-(B91/B91))+B91)))/((-2.4923043630297+3.61077679896382)*(2.41920278515002/(3.60687180488102-B91)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91*-2.4923043630297))/(((B91*(3.16020553470402+-3.06208427058068))-(2.26991185318188/((B91*((B91-(B91-((-0.194434431966867+((3.98933975112198/-0.917277442405764)*-0.284516345725132))/4.72119570182311)))/((-3.17328577555916-((1.04916805051844+(-2.4923043630297/((B91+((1.69464916179576+3.61077679896382)*-4.14797824115818))+-1.69066059543958)))/(-3.54449818196239+-2.46237183977882)))*(-4.7954219354068/-0.608371403933276))))*(((B91*((3.68836218233622/-2.5948871734956)+1.37584078928486))/-4.15304378363262)+-0.841619897133858))))*B91)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91-4.77247093325043)/-4.7954219354068)*0.758780019049802)/A91)))))-(-3.17328577555916-(1.32040385619886/((((0.275080579017426/(1.69464916179576-(0.235029949684785/0.868252924950124)))*(0.720932301576385/-4.56784127290903))/((B91*((((B91*((3.68836218233622/-2.5948871734956)+((B91/(-2.35702986061105/((((((1.53334195274361+-4.14845618916311)-0.479050562064404)/-3.24235952338019)/((3.25032492096328/((0.187657490892752*((((-4.14845618916311/(B91+((1.01932344510417*3.45807133382698)/(B91*(-2.08425971117492*(1.01932344510417+(((-2.5948871734956/-3.24235952338019)/(2.26991185318188+((B91/(0.489319058454588/(-1.18721621122413/(-1.61425111400212/(B91*(((((((4.29292511105688+((-2.50666480217643+B91)+(((-4.12881061111805/0.720932301576385)/2.93105253611326)--1.61425111400212)))/3.16020553470402)/((-2.83801159225398/(0.758780019049802/-2.51977523178355))+1.37584078928486))/(-2.08425971117492-((2.26991185318188/(B91*-2.4923043630297))/(((B91*(3.16020553470402+-3.06208427058068))-(2.26991185318188/((B91*((B91-(B91-((-0.194434431966867+((3.98933975112198/(B91/0.288925864682423))*-0.284516345725132))/(B91/0.288925864682423))))/((-3.17328577555916-((1.04916805051844+(-2.4923043630297/((B91+((1.69464916179576+3.61077679896382)*-4.14797824115818))+3.16020553470402)))/(-1.18721621122413+-2.46237183977882)))*(-4.7954219354068/1.4512952048941))))*(((B91*-3.17328577555916)/-4.15304378363262)+-0.841619897133858))))*B91))))/(1.69464916179576*-0.210576860018841))/-3.17328577555916)+(0.242861860018142/-3.48084004164005)))))))/(0.720932301576385--3.32619527263033))))/B91)))))))/(-1.0478035579482*-2.82055421646844))*1.67505826147043)/1.32040385619886))--4.12881061111805))/3.80314132272488))/(((B91/((((((-1.17611870970429/((-4.14797824115818+((0.479050562064404+B91)/(-0.917277442405764+-2.2304182675468)))-((-4.14845618916311/((0.275080579017426/4.41967826685326)+4.20398439436839))+-2.4923043630297)))*(-4.14797824115818--0.608371403933276))*0.758780019049802)/(((2.12779359624861-B91)+(-0.210576860018841+3.98514177912638))/(0.489319058454588/B91)))/-2.35702986061105)/-3.54449818196239))+((0.868252924950124/((1.53334195274361/(B91/((((1.53334195274361*((B91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91))))/3.68836218233622)))/-4.15304378363262)+-0.841619897133858)/((4.29292511105688-((0.489319058454588+1.69464916179576)/((-2.08425971117492-((2.26991185318188/(B91*((1.69464916179576+3.61077679896382)*(2.41920278515002/(3.60687180488102-B91)))))/(((B91*(3.16020553470402+-3.06208427058068))-(2.26991185318188/((B91*2.26991185318188)*(0.275080579017426+-0.841619897133858))))*B91)))/((0.275080579017426/(1.69464916179576-(0.235029949684785/0.868252924950124)))*(0.720932301576385/-4.56784127290903)))))+3.25032492096328)))*(B91/3.98933975112198)))+-4.72720114540236)))))*(0.720932301576385+(2.26991185318188/((B91/((0.288925864682423*1.53334195274361)/(((-0.423609231540782/(-0.194434431966867--0.194434431966867))-1.53334195274361)*(-0.745739292972177/((0.187657490892752*((B91*(((1.37584078928486+((((B91/(-0.194434431966867-(-2.35702986061105/(1.53334195274361/1.69464916179576))))-(1.01932344510417/B91))/((-0.158242982498687/(3.08467361857053-B91))/(-2.82055421646844+(3.45807133382698-(((-3.32619527263033/(((-0.423609231540782/(-0.194434431966867--0.194434431966867))-1.53334195274361)*(-0.745739292972177/((0.187657490892752*((B91*(((1.37584078928486+((((B91/(-0.194434431966867-(-2.35702986061105/(1.53334195274361/1.69464916179576))))-(1.01932344510417/B91))/((-0.158242982498687/(3.08467361857053-B91))/(-2.82055421646844+(-2.82055421646844-(((-3.32619527263033/((((-0.284516345725132--3.32619527263033)*((0.187657490892752*((((-4.14845618916311/(3.45807133382698+((1.01932344510417*3.45807133382698)/(B91*(-2.08425971117492*(1.01932344510417+((1.69464916179576/(0.275080579017426/(-2.35702986061105/0.489319058454588)))/B91)))))))/(-1.0478035579482*-2.82055421646844))*1.67505826147043)/1.32040385619886))--4.12881061111805))/((B91+4.18208769500888)*(-0.745739292972177/-2.51977523178355)))+-1.69066059543958))/(((((-0.423609231540782/(0.720932301576385+0.235029949684785))-(((0.489319058454588*(-0.284516345725132/(-3.48084004164005/(3.31110868542016+(A91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91*(-0.194434431966867-1.69464916179576)))/(B91/(-4.14797824115818/-2.46237183977882)))))+-1.18721621122413))*((0.187657490892752*3.80314132272488)-B91)))/((0.479050562064404/(((B91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91))))/-0.194434431966867)))))))/(-3.54449818196239/(-0.745739292972177*3.24100176750993)))--0.335856452613452))--4.12881061111805)+1.32040385619886)*(2.41920278515002/3.24100176750993)))+-1.69066059543958)))))/-3.24235952338019))/(0.479050562064404/((-4.23965161921194/(B91*(-0.194434431966867-1.69464916179576)))/(B91/(-4.14797824115818/-2.46237183977882)))))+-1.18721621122413))*((0.187657490892752*3.80314132272488)-B91)))/((0.479050562064404/((((-2.35702986061105/(((((((3.08105807700756+(-3.2754615380841*-1.65365690614314))+-4.14845618916311)-0.479050562064404)/-3.24235952338019)/-4.12881061111805)/((B91+(-2.4923043630297/(B91+((((1.67505826147043/((1.32040385619886/(1.01932344510417-1.37584078928486))/-2.50666480217643))+((((-3.48084004164005+(0.187657490892752*(0.479050562064404*(B91*0.720932301576385))))*(1.53334195274361+-4.14845618916311))-(-1.0478035579482+(0.868252924950124/2.29618724786068)))*(((-0.194434431966867+((2.26991185318188/B91)/-2.46237183977882))/(B91*(((0.479050562064404/(((-1.65365690614314/2.26991185318188)+(((((-1.17611870970429/((-4.14797824115818+((0.479050562064404+B91)/(-0.917277442405764+-2.2304182675468)))-((-4.14845618916311/((0.275080579017426/4.41967826685326)+4.20398439436839))+-2.4923043630297)))*(-4.14797824115818--0.608371403933276))*0.758780019049802)/((((0.489319058454588+3.24100176750993)-B91)+(-0.210576860018841+3.98514177912638))/(0.489319058454588/B91)))/-2.35702986061105))*-4.56784127290903))-1.53334195274361)-(0.758780019049802+1.67505826147043))))--0.263414693618498)))/((-0.158242982498687/(3.08467361857053-B91))/(-2.82055421646844+(-2.82055421646844-(((-3.32619527263033/((((-0.284516345725132--3.32619527263033)*((0.187657490892752*((((-4.14845618916311/(B91+((1.01932344510417*3.45807133382698)/(B91*(-2.08425971117492*(1.01932344510417+((1.69464916179576/(0.275080579017426/(-2.35702986061105/3.45807133382698)))/B91)))))))/(-1.0478035579482*-2.82055421646844))*1.67505826147043)/1.32040385619886))--4.12881061111805))/((B91+4.18208769500888)*(-0.745739292972177/-2.51977523178355)))+-1.69066059543958))/(((((-0.423609231540782/(0.720932301576385+0.235029949684785))-(((0.489319058454588*(-0.284516345725132/(((B91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91)*0.479050562064404))))/(2.93105253611326+(((B91*(0.288925864682423/3.80314132272488))-B91)/-3.17328577555916))))/1.32040385619886)-((-0.158242982498687/(3.08467361857053-B91))/(-2.82055421646844+(-2.82055421646844-(1.37584078928486--1.65365690614314)))))/-2.46237183977882))--2.4923043630297))))))*-2.4923043630297)))))+1.69464916179576)/((B91/1.32040385619886)/((1.69464916179576/(B91*3.98933975112198))*(0.720932301576385+(2.26991185318188/(B91*(2.41920278515002/(1.4512952048941-(B91+(-2.2304182675468/(((-3.13632924971723*((3.16020553470402-(1.67505826147043+((((B91*-2.4923043630297)/-4.7954219354068)*0.758780019049802)/A91)))*(((-0.194434431966867+((-2.08425971117492-((-0.284516345725132/((0.489319058454588/(-2.48323303244687/1.37584078928486))+(-4.14797824115818/B91)))-4.20398439436839))/(B91/((-4.72720114540236/1.67505826147043)/-2.35702986061105))))-(((B91/(0.758780019049802*1.67505826147043))/-3.24235952338019)/((-0.194434431966867*3.45807133382698)*-2.2304182675468)))+((((0.981503766727833+1.69464916179576)/0.981503766727833)-1.04916805051844)-(((-4.56784127290903/-2.35702986061105)/(B91/(3.80314132272488/3.60687180488102)))/(B91/(B91/((((0.479050562064404/(-4.23965161921194/0.489319058454588))+(3.80314132272488*(3.16020553470402+-3.06208427058068)))-((B91*((((B91/3.45807133382698)*((B91*(B91/(1.12723907252935/(1.69464916179576/(B91/(-1.61425111400212*-1.61425111400212))))))/(-0.608371403933276/-2.51977523178355)))-4.18208769500888)+-4.12881061111805))-(-0.284516345725132/(-2.46237183977882/B91))))-(1.69464916179576-(1.32040385619886/(((((((0.489319058454588/((3.31110868542016+(((B91*(B91/(1.12723907252935/(1.69464916179576/(((-2.48323303244687*4.77247093325043)/((1.53334195274361/((1.53334195274361/(B91/((-2.48323303244687*4.77247093325043)/1.69464916179576)))/0.479050562064404))+(0.758780019049802*1.67505826147043)))+B91)))))-(-0.608371403933276/-2.51977523178355))+(-0.210576860018841+-0.745739292972177)))-(-2.50666480217643*-2.50666480217643)))/(0.275080579017426*(1.53334195274361/((-0.263414693618498/B91)-0.288925864682423))))+(-0.841619897133858--2.4923043630297))*B91)+4.15216218806752)/(0.479050562064404/(B91/3.98933975112198)))+-4.72720114540236)))))))))))/(-4.12881061111805*-2.2304182675468))+(3.08105807700756/(-4.23965161921194*-2.2304182675468)))))))))))))</f>
      </c>
    </row>
    <row r="92">
      <c r="A92" t="n" s="0">
        <v>100.0</v>
      </c>
      <c r="B92" t="n" s="0">
        <v>0.0</v>
      </c>
      <c r="C92" t="n" s="0">
        <v>1.7376251462960712</v>
      </c>
      <c r="D92" s="0">
        <f>(((B92/((3.45807133382698/((B92-((B92*((B92/-3.17328577555916)+-4.12881061111805))-(((-3.13632924971723*(B92*(((3.68836218233622/((1.67505826147043+(-1.17611870970429+(1.69464916179576/((-0.284516345725132+(0.479050562064404/((((3.68836218233622+4.72119570182311)-(-4.15304378363262*((((-4.14845618916311/(B92+((1.01932344510417*((-2.5948871734956/(-4.12881061111805*((B92*-4.14845618916311)/4.18208769500888)))/((-2.48323303244687*4.77247093325043)/1.69464916179576)))*(((-4.14797824115818*0.489319058454588)/4.18208769500888)*(((((-2.83801159225398/(0.758780019049802/-2.51977523178355))+1.37584078928486)/B92)--2.51977523178355)*1.67505826147043)))))/((((-3.32619527263033/(B92*((-3.17328577555916-(B92/B92))+B92)))/((-2.4923043630297+3.61077679896382)*(2.41920278515002/(3.60687180488102-B92)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92*-2.4923043630297))/(((B92*(3.16020553470402+-3.06208427058068))-(2.26991185318188/((B92*((B92-(B92-((-0.194434431966867+((3.98933975112198/-0.917277442405764)*-0.284516345725132))/4.72119570182311)))/((-3.17328577555916-((1.04916805051844+(-2.4923043630297/((B92+((1.69464916179576+3.61077679896382)*-4.14797824115818))+-1.69066059543958)))/(-3.54449818196239+-2.46237183977882)))*(-4.7954219354068/-0.608371403933276))))*(((B92*((3.68836218233622/-2.5948871734956)+1.37584078928486))/-4.15304378363262)+-0.841619897133858))))*B92)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92-4.77247093325043)/-4.7954219354068)*0.758780019049802)/A92)))))-(-3.17328577555916-(1.32040385619886/((((0.275080579017426/(1.69464916179576-(0.235029949684785/0.868252924950124)))*(0.720932301576385/-4.56784127290903))/((B92*((((B92*((3.68836218233622/-2.5948871734956)+((B92/(-2.35702986061105/((((((1.53334195274361+-4.14845618916311)-0.479050562064404)/-3.24235952338019)/((3.25032492096328/((0.187657490892752*((((-4.14845618916311/(B92+((1.01932344510417*3.45807133382698)/(B92*(-2.08425971117492*(1.01932344510417+(((-2.5948871734956/-3.24235952338019)/(2.26991185318188+((B92/(0.489319058454588/(-1.18721621122413/(-1.61425111400212/(B92*(((((((4.29292511105688+((-2.50666480217643+B92)+(((-4.12881061111805/0.720932301576385)/2.93105253611326)--1.61425111400212)))/3.16020553470402)/((-2.83801159225398/(0.758780019049802/-2.51977523178355))+1.37584078928486))/(-2.08425971117492-((2.26991185318188/(B92*-2.4923043630297))/(((B92*(3.16020553470402+-3.06208427058068))-(2.26991185318188/((B92*((B92-(B92-((-0.194434431966867+((3.98933975112198/(B92/0.288925864682423))*-0.284516345725132))/(B92/0.288925864682423))))/((-3.17328577555916-((1.04916805051844+(-2.4923043630297/((B92+((1.69464916179576+3.61077679896382)*-4.14797824115818))+3.16020553470402)))/(-1.18721621122413+-2.46237183977882)))*(-4.7954219354068/1.4512952048941))))*(((B92*-3.17328577555916)/-4.15304378363262)+-0.841619897133858))))*B92))))/(1.69464916179576*-0.210576860018841))/-3.17328577555916)+(0.242861860018142/-3.48084004164005)))))))/(0.720932301576385--3.32619527263033))))/B92)))))))/(-1.0478035579482*-2.82055421646844))*1.67505826147043)/1.32040385619886))--4.12881061111805))/3.80314132272488))/(((B92/((((((-1.17611870970429/((-4.14797824115818+((0.479050562064404+B92)/(-0.917277442405764+-2.2304182675468)))-((-4.14845618916311/((0.275080579017426/4.41967826685326)+4.20398439436839))+-2.4923043630297)))*(-4.14797824115818--0.608371403933276))*0.758780019049802)/(((2.12779359624861-B92)+(-0.210576860018841+3.98514177912638))/(0.489319058454588/B92)))/-2.35702986061105)/-3.54449818196239))+((0.868252924950124/((1.53334195274361/(B92/((((1.53334195274361*((B92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92))))/3.68836218233622)))/-4.15304378363262)+-0.841619897133858)/((4.29292511105688-((0.489319058454588+1.69464916179576)/((-2.08425971117492-((2.26991185318188/(B92*((1.69464916179576+3.61077679896382)*(2.41920278515002/(3.60687180488102-B92)))))/(((B92*(3.16020553470402+-3.06208427058068))-(2.26991185318188/((B92*2.26991185318188)*(0.275080579017426+-0.841619897133858))))*B92)))/((0.275080579017426/(1.69464916179576-(0.235029949684785/0.868252924950124)))*(0.720932301576385/-4.56784127290903)))))+3.25032492096328)))*(B92/3.98933975112198)))+-4.72720114540236)))))*(0.720932301576385+(2.26991185318188/((B92/((0.288925864682423*1.53334195274361)/(((-0.423609231540782/(-0.194434431966867--0.194434431966867))-1.53334195274361)*(-0.745739292972177/((0.187657490892752*((B92*(((1.37584078928486+((((B92/(-0.194434431966867-(-2.35702986061105/(1.53334195274361/1.69464916179576))))-(1.01932344510417/B92))/((-0.158242982498687/(3.08467361857053-B92))/(-2.82055421646844+(3.45807133382698-(((-3.32619527263033/(((-0.423609231540782/(-0.194434431966867--0.194434431966867))-1.53334195274361)*(-0.745739292972177/((0.187657490892752*((B92*(((1.37584078928486+((((B92/(-0.194434431966867-(-2.35702986061105/(1.53334195274361/1.69464916179576))))-(1.01932344510417/B92))/((-0.158242982498687/(3.08467361857053-B92))/(-2.82055421646844+(-2.82055421646844-(((-3.32619527263033/((((-0.284516345725132--3.32619527263033)*((0.187657490892752*((((-4.14845618916311/(3.45807133382698+((1.01932344510417*3.45807133382698)/(B92*(-2.08425971117492*(1.01932344510417+((1.69464916179576/(0.275080579017426/(-2.35702986061105/0.489319058454588)))/B92)))))))/(-1.0478035579482*-2.82055421646844))*1.67505826147043)/1.32040385619886))--4.12881061111805))/((B92+4.18208769500888)*(-0.745739292972177/-2.51977523178355)))+-1.69066059543958))/(((((-0.423609231540782/(0.720932301576385+0.235029949684785))-(((0.489319058454588*(-0.284516345725132/(-3.48084004164005/(3.31110868542016+(A92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92*(-0.194434431966867-1.69464916179576)))/(B92/(-4.14797824115818/-2.46237183977882)))))+-1.18721621122413))*((0.187657490892752*3.80314132272488)-B92)))/((0.479050562064404/(((B92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92))))/-0.194434431966867)))))))/(-3.54449818196239/(-0.745739292972177*3.24100176750993)))--0.335856452613452))--4.12881061111805)+1.32040385619886)*(2.41920278515002/3.24100176750993)))+-1.69066059543958)))))/-3.24235952338019))/(0.479050562064404/((-4.23965161921194/(B92*(-0.194434431966867-1.69464916179576)))/(B92/(-4.14797824115818/-2.46237183977882)))))+-1.18721621122413))*((0.187657490892752*3.80314132272488)-B92)))/((0.479050562064404/((((-2.35702986061105/(((((((3.08105807700756+(-3.2754615380841*-1.65365690614314))+-4.14845618916311)-0.479050562064404)/-3.24235952338019)/-4.12881061111805)/((B92+(-2.4923043630297/(B92+((((1.67505826147043/((1.32040385619886/(1.01932344510417-1.37584078928486))/-2.50666480217643))+((((-3.48084004164005+(0.187657490892752*(0.479050562064404*(B92*0.720932301576385))))*(1.53334195274361+-4.14845618916311))-(-1.0478035579482+(0.868252924950124/2.29618724786068)))*(((-0.194434431966867+((2.26991185318188/B92)/-2.46237183977882))/(B92*(((0.479050562064404/(((-1.65365690614314/2.26991185318188)+(((((-1.17611870970429/((-4.14797824115818+((0.479050562064404+B92)/(-0.917277442405764+-2.2304182675468)))-((-4.14845618916311/((0.275080579017426/4.41967826685326)+4.20398439436839))+-2.4923043630297)))*(-4.14797824115818--0.608371403933276))*0.758780019049802)/((((0.489319058454588+3.24100176750993)-B92)+(-0.210576860018841+3.98514177912638))/(0.489319058454588/B92)))/-2.35702986061105))*-4.56784127290903))-1.53334195274361)-(0.758780019049802+1.67505826147043))))--0.263414693618498)))/((-0.158242982498687/(3.08467361857053-B92))/(-2.82055421646844+(-2.82055421646844-(((-3.32619527263033/((((-0.284516345725132--3.32619527263033)*((0.187657490892752*((((-4.14845618916311/(B92+((1.01932344510417*3.45807133382698)/(B92*(-2.08425971117492*(1.01932344510417+((1.69464916179576/(0.275080579017426/(-2.35702986061105/3.45807133382698)))/B92)))))))/(-1.0478035579482*-2.82055421646844))*1.67505826147043)/1.32040385619886))--4.12881061111805))/((B92+4.18208769500888)*(-0.745739292972177/-2.51977523178355)))+-1.69066059543958))/(((((-0.423609231540782/(0.720932301576385+0.235029949684785))-(((0.489319058454588*(-0.284516345725132/(((B92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92)*0.479050562064404))))/(2.93105253611326+(((B92*(0.288925864682423/3.80314132272488))-B92)/-3.17328577555916))))/1.32040385619886)-((-0.158242982498687/(3.08467361857053-B92))/(-2.82055421646844+(-2.82055421646844-(1.37584078928486--1.65365690614314)))))/-2.46237183977882))--2.4923043630297))))))*-2.4923043630297)))))+1.69464916179576)/((B92/1.32040385619886)/((1.69464916179576/(B92*3.98933975112198))*(0.720932301576385+(2.26991185318188/(B92*(2.41920278515002/(1.4512952048941-(B92+(-2.2304182675468/(((-3.13632924971723*((3.16020553470402-(1.67505826147043+((((B92*-2.4923043630297)/-4.7954219354068)*0.758780019049802)/A92)))*(((-0.194434431966867+((-2.08425971117492-((-0.284516345725132/((0.489319058454588/(-2.48323303244687/1.37584078928486))+(-4.14797824115818/B92)))-4.20398439436839))/(B92/((-4.72720114540236/1.67505826147043)/-2.35702986061105))))-(((B92/(0.758780019049802*1.67505826147043))/-3.24235952338019)/((-0.194434431966867*3.45807133382698)*-2.2304182675468)))+((((0.981503766727833+1.69464916179576)/0.981503766727833)-1.04916805051844)-(((-4.56784127290903/-2.35702986061105)/(B92/(3.80314132272488/3.60687180488102)))/(B92/(B92/((((0.479050562064404/(-4.23965161921194/0.489319058454588))+(3.80314132272488*(3.16020553470402+-3.06208427058068)))-((B92*((((B92/3.45807133382698)*((B92*(B92/(1.12723907252935/(1.69464916179576/(B92/(-1.61425111400212*-1.61425111400212))))))/(-0.608371403933276/-2.51977523178355)))-4.18208769500888)+-4.12881061111805))-(-0.284516345725132/(-2.46237183977882/B92))))-(1.69464916179576-(1.32040385619886/(((((((0.489319058454588/((3.31110868542016+(((B92*(B92/(1.12723907252935/(1.69464916179576/(((-2.48323303244687*4.77247093325043)/((1.53334195274361/((1.53334195274361/(B92/((-2.48323303244687*4.77247093325043)/1.69464916179576)))/0.479050562064404))+(0.758780019049802*1.67505826147043)))+B92)))))-(-0.608371403933276/-2.51977523178355))+(-0.210576860018841+-0.745739292972177)))-(-2.50666480217643*-2.50666480217643)))/(0.275080579017426*(1.53334195274361/((-0.263414693618498/B92)-0.288925864682423))))+(-0.841619897133858--2.4923043630297))*B92)+4.15216218806752)/(0.479050562064404/(B92/3.98933975112198)))+-4.72720114540236)))))))))))/(-4.12881061111805*-2.2304182675468))+(3.08105807700756/(-4.23965161921194*-2.2304182675468)))))))))))))</f>
      </c>
    </row>
    <row r="93">
      <c r="A93" t="n" s="0">
        <v>100.0</v>
      </c>
      <c r="B93" t="n" s="0">
        <v>11.11111111111111</v>
      </c>
      <c r="C93" t="n" s="0">
        <v>-0.03181495461242789</v>
      </c>
      <c r="D93" s="0">
        <f>(((B93/((3.45807133382698/((B93-((B93*((B93/-3.17328577555916)+-4.12881061111805))-(((-3.13632924971723*(B93*(((3.68836218233622/((1.67505826147043+(-1.17611870970429+(1.69464916179576/((-0.284516345725132+(0.479050562064404/((((3.68836218233622+4.72119570182311)-(-4.15304378363262*((((-4.14845618916311/(B93+((1.01932344510417*((-2.5948871734956/(-4.12881061111805*((B93*-4.14845618916311)/4.18208769500888)))/((-2.48323303244687*4.77247093325043)/1.69464916179576)))*(((-4.14797824115818*0.489319058454588)/4.18208769500888)*(((((-2.83801159225398/(0.758780019049802/-2.51977523178355))+1.37584078928486)/B93)--2.51977523178355)*1.67505826147043)))))/((((-3.32619527263033/(B93*((-3.17328577555916-(B93/B93))+B93)))/((-2.4923043630297+3.61077679896382)*(2.41920278515002/(3.60687180488102-B93)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93*-2.4923043630297))/(((B93*(3.16020553470402+-3.06208427058068))-(2.26991185318188/((B93*((B93-(B93-((-0.194434431966867+((3.98933975112198/-0.917277442405764)*-0.284516345725132))/4.72119570182311)))/((-3.17328577555916-((1.04916805051844+(-2.4923043630297/((B93+((1.69464916179576+3.61077679896382)*-4.14797824115818))+-1.69066059543958)))/(-3.54449818196239+-2.46237183977882)))*(-4.7954219354068/-0.608371403933276))))*(((B93*((3.68836218233622/-2.5948871734956)+1.37584078928486))/-4.15304378363262)+-0.841619897133858))))*B93)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93-4.77247093325043)/-4.7954219354068)*0.758780019049802)/A93)))))-(-3.17328577555916-(1.32040385619886/((((0.275080579017426/(1.69464916179576-(0.235029949684785/0.868252924950124)))*(0.720932301576385/-4.56784127290903))/((B93*((((B93*((3.68836218233622/-2.5948871734956)+((B93/(-2.35702986061105/((((((1.53334195274361+-4.14845618916311)-0.479050562064404)/-3.24235952338019)/((3.25032492096328/((0.187657490892752*((((-4.14845618916311/(B93+((1.01932344510417*3.45807133382698)/(B93*(-2.08425971117492*(1.01932344510417+(((-2.5948871734956/-3.24235952338019)/(2.26991185318188+((B93/(0.489319058454588/(-1.18721621122413/(-1.61425111400212/(B93*(((((((4.29292511105688+((-2.50666480217643+B93)+(((-4.12881061111805/0.720932301576385)/2.93105253611326)--1.61425111400212)))/3.16020553470402)/((-2.83801159225398/(0.758780019049802/-2.51977523178355))+1.37584078928486))/(-2.08425971117492-((2.26991185318188/(B93*-2.4923043630297))/(((B93*(3.16020553470402+-3.06208427058068))-(2.26991185318188/((B93*((B93-(B93-((-0.194434431966867+((3.98933975112198/(B93/0.288925864682423))*-0.284516345725132))/(B93/0.288925864682423))))/((-3.17328577555916-((1.04916805051844+(-2.4923043630297/((B93+((1.69464916179576+3.61077679896382)*-4.14797824115818))+3.16020553470402)))/(-1.18721621122413+-2.46237183977882)))*(-4.7954219354068/1.4512952048941))))*(((B93*-3.17328577555916)/-4.15304378363262)+-0.841619897133858))))*B93))))/(1.69464916179576*-0.210576860018841))/-3.17328577555916)+(0.242861860018142/-3.48084004164005)))))))/(0.720932301576385--3.32619527263033))))/B93)))))))/(-1.0478035579482*-2.82055421646844))*1.67505826147043)/1.32040385619886))--4.12881061111805))/3.80314132272488))/(((B93/((((((-1.17611870970429/((-4.14797824115818+((0.479050562064404+B93)/(-0.917277442405764+-2.2304182675468)))-((-4.14845618916311/((0.275080579017426/4.41967826685326)+4.20398439436839))+-2.4923043630297)))*(-4.14797824115818--0.608371403933276))*0.758780019049802)/(((2.12779359624861-B93)+(-0.210576860018841+3.98514177912638))/(0.489319058454588/B93)))/-2.35702986061105)/-3.54449818196239))+((0.868252924950124/((1.53334195274361/(B93/((((1.53334195274361*((B93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93))))/3.68836218233622)))/-4.15304378363262)+-0.841619897133858)/((4.29292511105688-((0.489319058454588+1.69464916179576)/((-2.08425971117492-((2.26991185318188/(B93*((1.69464916179576+3.61077679896382)*(2.41920278515002/(3.60687180488102-B93)))))/(((B93*(3.16020553470402+-3.06208427058068))-(2.26991185318188/((B93*2.26991185318188)*(0.275080579017426+-0.841619897133858))))*B93)))/((0.275080579017426/(1.69464916179576-(0.235029949684785/0.868252924950124)))*(0.720932301576385/-4.56784127290903)))))+3.25032492096328)))*(B93/3.98933975112198)))+-4.72720114540236)))))*(0.720932301576385+(2.26991185318188/((B93/((0.288925864682423*1.53334195274361)/(((-0.423609231540782/(-0.194434431966867--0.194434431966867))-1.53334195274361)*(-0.745739292972177/((0.187657490892752*((B93*(((1.37584078928486+((((B93/(-0.194434431966867-(-2.35702986061105/(1.53334195274361/1.69464916179576))))-(1.01932344510417/B93))/((-0.158242982498687/(3.08467361857053-B93))/(-2.82055421646844+(3.45807133382698-(((-3.32619527263033/(((-0.423609231540782/(-0.194434431966867--0.194434431966867))-1.53334195274361)*(-0.745739292972177/((0.187657490892752*((B93*(((1.37584078928486+((((B93/(-0.194434431966867-(-2.35702986061105/(1.53334195274361/1.69464916179576))))-(1.01932344510417/B93))/((-0.158242982498687/(3.08467361857053-B93))/(-2.82055421646844+(-2.82055421646844-(((-3.32619527263033/((((-0.284516345725132--3.32619527263033)*((0.187657490892752*((((-4.14845618916311/(3.45807133382698+((1.01932344510417*3.45807133382698)/(B93*(-2.08425971117492*(1.01932344510417+((1.69464916179576/(0.275080579017426/(-2.35702986061105/0.489319058454588)))/B93)))))))/(-1.0478035579482*-2.82055421646844))*1.67505826147043)/1.32040385619886))--4.12881061111805))/((B93+4.18208769500888)*(-0.745739292972177/-2.51977523178355)))+-1.69066059543958))/(((((-0.423609231540782/(0.720932301576385+0.235029949684785))-(((0.489319058454588*(-0.284516345725132/(-3.48084004164005/(3.31110868542016+(A93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93*(-0.194434431966867-1.69464916179576)))/(B93/(-4.14797824115818/-2.46237183977882)))))+-1.18721621122413))*((0.187657490892752*3.80314132272488)-B93)))/((0.479050562064404/(((B93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93))))/-0.194434431966867)))))))/(-3.54449818196239/(-0.745739292972177*3.24100176750993)))--0.335856452613452))--4.12881061111805)+1.32040385619886)*(2.41920278515002/3.24100176750993)))+-1.69066059543958)))))/-3.24235952338019))/(0.479050562064404/((-4.23965161921194/(B93*(-0.194434431966867-1.69464916179576)))/(B93/(-4.14797824115818/-2.46237183977882)))))+-1.18721621122413))*((0.187657490892752*3.80314132272488)-B93)))/((0.479050562064404/((((-2.35702986061105/(((((((3.08105807700756+(-3.2754615380841*-1.65365690614314))+-4.14845618916311)-0.479050562064404)/-3.24235952338019)/-4.12881061111805)/((B93+(-2.4923043630297/(B93+((((1.67505826147043/((1.32040385619886/(1.01932344510417-1.37584078928486))/-2.50666480217643))+((((-3.48084004164005+(0.187657490892752*(0.479050562064404*(B93*0.720932301576385))))*(1.53334195274361+-4.14845618916311))-(-1.0478035579482+(0.868252924950124/2.29618724786068)))*(((-0.194434431966867+((2.26991185318188/B93)/-2.46237183977882))/(B93*(((0.479050562064404/(((-1.65365690614314/2.26991185318188)+(((((-1.17611870970429/((-4.14797824115818+((0.479050562064404+B93)/(-0.917277442405764+-2.2304182675468)))-((-4.14845618916311/((0.275080579017426/4.41967826685326)+4.20398439436839))+-2.4923043630297)))*(-4.14797824115818--0.608371403933276))*0.758780019049802)/((((0.489319058454588+3.24100176750993)-B93)+(-0.210576860018841+3.98514177912638))/(0.489319058454588/B93)))/-2.35702986061105))*-4.56784127290903))-1.53334195274361)-(0.758780019049802+1.67505826147043))))--0.263414693618498)))/((-0.158242982498687/(3.08467361857053-B93))/(-2.82055421646844+(-2.82055421646844-(((-3.32619527263033/((((-0.284516345725132--3.32619527263033)*((0.187657490892752*((((-4.14845618916311/(B93+((1.01932344510417*3.45807133382698)/(B93*(-2.08425971117492*(1.01932344510417+((1.69464916179576/(0.275080579017426/(-2.35702986061105/3.45807133382698)))/B93)))))))/(-1.0478035579482*-2.82055421646844))*1.67505826147043)/1.32040385619886))--4.12881061111805))/((B93+4.18208769500888)*(-0.745739292972177/-2.51977523178355)))+-1.69066059543958))/(((((-0.423609231540782/(0.720932301576385+0.235029949684785))-(((0.489319058454588*(-0.284516345725132/(((B93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93)*0.479050562064404))))/(2.93105253611326+(((B93*(0.288925864682423/3.80314132272488))-B93)/-3.17328577555916))))/1.32040385619886)-((-0.158242982498687/(3.08467361857053-B93))/(-2.82055421646844+(-2.82055421646844-(1.37584078928486--1.65365690614314)))))/-2.46237183977882))--2.4923043630297))))))*-2.4923043630297)))))+1.69464916179576)/((B93/1.32040385619886)/((1.69464916179576/(B93*3.98933975112198))*(0.720932301576385+(2.26991185318188/(B93*(2.41920278515002/(1.4512952048941-(B93+(-2.2304182675468/(((-3.13632924971723*((3.16020553470402-(1.67505826147043+((((B93*-2.4923043630297)/-4.7954219354068)*0.758780019049802)/A93)))*(((-0.194434431966867+((-2.08425971117492-((-0.284516345725132/((0.489319058454588/(-2.48323303244687/1.37584078928486))+(-4.14797824115818/B93)))-4.20398439436839))/(B93/((-4.72720114540236/1.67505826147043)/-2.35702986061105))))-(((B93/(0.758780019049802*1.67505826147043))/-3.24235952338019)/((-0.194434431966867*3.45807133382698)*-2.2304182675468)))+((((0.981503766727833+1.69464916179576)/0.981503766727833)-1.04916805051844)-(((-4.56784127290903/-2.35702986061105)/(B93/(3.80314132272488/3.60687180488102)))/(B93/(B93/((((0.479050562064404/(-4.23965161921194/0.489319058454588))+(3.80314132272488*(3.16020553470402+-3.06208427058068)))-((B93*((((B93/3.45807133382698)*((B93*(B93/(1.12723907252935/(1.69464916179576/(B93/(-1.61425111400212*-1.61425111400212))))))/(-0.608371403933276/-2.51977523178355)))-4.18208769500888)+-4.12881061111805))-(-0.284516345725132/(-2.46237183977882/B93))))-(1.69464916179576-(1.32040385619886/(((((((0.489319058454588/((3.31110868542016+(((B93*(B93/(1.12723907252935/(1.69464916179576/(((-2.48323303244687*4.77247093325043)/((1.53334195274361/((1.53334195274361/(B93/((-2.48323303244687*4.77247093325043)/1.69464916179576)))/0.479050562064404))+(0.758780019049802*1.67505826147043)))+B93)))))-(-0.608371403933276/-2.51977523178355))+(-0.210576860018841+-0.745739292972177)))-(-2.50666480217643*-2.50666480217643)))/(0.275080579017426*(1.53334195274361/((-0.263414693618498/B93)-0.288925864682423))))+(-0.841619897133858--2.4923043630297))*B93)+4.15216218806752)/(0.479050562064404/(B93/3.98933975112198)))+-4.72720114540236)))))))))))/(-4.12881061111805*-2.2304182675468))+(3.08105807700756/(-4.23965161921194*-2.2304182675468)))))))))))))</f>
      </c>
    </row>
    <row r="94">
      <c r="A94" t="n" s="0">
        <v>100.0</v>
      </c>
      <c r="B94" t="n" s="0">
        <v>22.22222222222222</v>
      </c>
      <c r="C94" t="n" s="0">
        <v>-2.2092169866348454</v>
      </c>
      <c r="D94" s="0">
        <f>(((B94/((3.45807133382698/((B94-((B94*((B94/-3.17328577555916)+-4.12881061111805))-(((-3.13632924971723*(B94*(((3.68836218233622/((1.67505826147043+(-1.17611870970429+(1.69464916179576/((-0.284516345725132+(0.479050562064404/((((3.68836218233622+4.72119570182311)-(-4.15304378363262*((((-4.14845618916311/(B94+((1.01932344510417*((-2.5948871734956/(-4.12881061111805*((B94*-4.14845618916311)/4.18208769500888)))/((-2.48323303244687*4.77247093325043)/1.69464916179576)))*(((-4.14797824115818*0.489319058454588)/4.18208769500888)*(((((-2.83801159225398/(0.758780019049802/-2.51977523178355))+1.37584078928486)/B94)--2.51977523178355)*1.67505826147043)))))/((((-3.32619527263033/(B94*((-3.17328577555916-(B94/B94))+B94)))/((-2.4923043630297+3.61077679896382)*(2.41920278515002/(3.60687180488102-B94)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94*-2.4923043630297))/(((B94*(3.16020553470402+-3.06208427058068))-(2.26991185318188/((B94*((B94-(B94-((-0.194434431966867+((3.98933975112198/-0.917277442405764)*-0.284516345725132))/4.72119570182311)))/((-3.17328577555916-((1.04916805051844+(-2.4923043630297/((B94+((1.69464916179576+3.61077679896382)*-4.14797824115818))+-1.69066059543958)))/(-3.54449818196239+-2.46237183977882)))*(-4.7954219354068/-0.608371403933276))))*(((B94*((3.68836218233622/-2.5948871734956)+1.37584078928486))/-4.15304378363262)+-0.841619897133858))))*B94)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94-4.77247093325043)/-4.7954219354068)*0.758780019049802)/A94)))))-(-3.17328577555916-(1.32040385619886/((((0.275080579017426/(1.69464916179576-(0.235029949684785/0.868252924950124)))*(0.720932301576385/-4.56784127290903))/((B94*((((B94*((3.68836218233622/-2.5948871734956)+((B94/(-2.35702986061105/((((((1.53334195274361+-4.14845618916311)-0.479050562064404)/-3.24235952338019)/((3.25032492096328/((0.187657490892752*((((-4.14845618916311/(B94+((1.01932344510417*3.45807133382698)/(B94*(-2.08425971117492*(1.01932344510417+(((-2.5948871734956/-3.24235952338019)/(2.26991185318188+((B94/(0.489319058454588/(-1.18721621122413/(-1.61425111400212/(B94*(((((((4.29292511105688+((-2.50666480217643+B94)+(((-4.12881061111805/0.720932301576385)/2.93105253611326)--1.61425111400212)))/3.16020553470402)/((-2.83801159225398/(0.758780019049802/-2.51977523178355))+1.37584078928486))/(-2.08425971117492-((2.26991185318188/(B94*-2.4923043630297))/(((B94*(3.16020553470402+-3.06208427058068))-(2.26991185318188/((B94*((B94-(B94-((-0.194434431966867+((3.98933975112198/(B94/0.288925864682423))*-0.284516345725132))/(B94/0.288925864682423))))/((-3.17328577555916-((1.04916805051844+(-2.4923043630297/((B94+((1.69464916179576+3.61077679896382)*-4.14797824115818))+3.16020553470402)))/(-1.18721621122413+-2.46237183977882)))*(-4.7954219354068/1.4512952048941))))*(((B94*-3.17328577555916)/-4.15304378363262)+-0.841619897133858))))*B94))))/(1.69464916179576*-0.210576860018841))/-3.17328577555916)+(0.242861860018142/-3.48084004164005)))))))/(0.720932301576385--3.32619527263033))))/B94)))))))/(-1.0478035579482*-2.82055421646844))*1.67505826147043)/1.32040385619886))--4.12881061111805))/3.80314132272488))/(((B94/((((((-1.17611870970429/((-4.14797824115818+((0.479050562064404+B94)/(-0.917277442405764+-2.2304182675468)))-((-4.14845618916311/((0.275080579017426/4.41967826685326)+4.20398439436839))+-2.4923043630297)))*(-4.14797824115818--0.608371403933276))*0.758780019049802)/(((2.12779359624861-B94)+(-0.210576860018841+3.98514177912638))/(0.489319058454588/B94)))/-2.35702986061105)/-3.54449818196239))+((0.868252924950124/((1.53334195274361/(B94/((((1.53334195274361*((B94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94))))/3.68836218233622)))/-4.15304378363262)+-0.841619897133858)/((4.29292511105688-((0.489319058454588+1.69464916179576)/((-2.08425971117492-((2.26991185318188/(B94*((1.69464916179576+3.61077679896382)*(2.41920278515002/(3.60687180488102-B94)))))/(((B94*(3.16020553470402+-3.06208427058068))-(2.26991185318188/((B94*2.26991185318188)*(0.275080579017426+-0.841619897133858))))*B94)))/((0.275080579017426/(1.69464916179576-(0.235029949684785/0.868252924950124)))*(0.720932301576385/-4.56784127290903)))))+3.25032492096328)))*(B94/3.98933975112198)))+-4.72720114540236)))))*(0.720932301576385+(2.26991185318188/((B94/((0.288925864682423*1.53334195274361)/(((-0.423609231540782/(-0.194434431966867--0.194434431966867))-1.53334195274361)*(-0.745739292972177/((0.187657490892752*((B94*(((1.37584078928486+((((B94/(-0.194434431966867-(-2.35702986061105/(1.53334195274361/1.69464916179576))))-(1.01932344510417/B94))/((-0.158242982498687/(3.08467361857053-B94))/(-2.82055421646844+(3.45807133382698-(((-3.32619527263033/(((-0.423609231540782/(-0.194434431966867--0.194434431966867))-1.53334195274361)*(-0.745739292972177/((0.187657490892752*((B94*(((1.37584078928486+((((B94/(-0.194434431966867-(-2.35702986061105/(1.53334195274361/1.69464916179576))))-(1.01932344510417/B94))/((-0.158242982498687/(3.08467361857053-B94))/(-2.82055421646844+(-2.82055421646844-(((-3.32619527263033/((((-0.284516345725132--3.32619527263033)*((0.187657490892752*((((-4.14845618916311/(3.45807133382698+((1.01932344510417*3.45807133382698)/(B94*(-2.08425971117492*(1.01932344510417+((1.69464916179576/(0.275080579017426/(-2.35702986061105/0.489319058454588)))/B94)))))))/(-1.0478035579482*-2.82055421646844))*1.67505826147043)/1.32040385619886))--4.12881061111805))/((B94+4.18208769500888)*(-0.745739292972177/-2.51977523178355)))+-1.69066059543958))/(((((-0.423609231540782/(0.720932301576385+0.235029949684785))-(((0.489319058454588*(-0.284516345725132/(-3.48084004164005/(3.31110868542016+(A94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94*(-0.194434431966867-1.69464916179576)))/(B94/(-4.14797824115818/-2.46237183977882)))))+-1.18721621122413))*((0.187657490892752*3.80314132272488)-B94)))/((0.479050562064404/(((B94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94))))/-0.194434431966867)))))))/(-3.54449818196239/(-0.745739292972177*3.24100176750993)))--0.335856452613452))--4.12881061111805)+1.32040385619886)*(2.41920278515002/3.24100176750993)))+-1.69066059543958)))))/-3.24235952338019))/(0.479050562064404/((-4.23965161921194/(B94*(-0.194434431966867-1.69464916179576)))/(B94/(-4.14797824115818/-2.46237183977882)))))+-1.18721621122413))*((0.187657490892752*3.80314132272488)-B94)))/((0.479050562064404/((((-2.35702986061105/(((((((3.08105807700756+(-3.2754615380841*-1.65365690614314))+-4.14845618916311)-0.479050562064404)/-3.24235952338019)/-4.12881061111805)/((B94+(-2.4923043630297/(B94+((((1.67505826147043/((1.32040385619886/(1.01932344510417-1.37584078928486))/-2.50666480217643))+((((-3.48084004164005+(0.187657490892752*(0.479050562064404*(B94*0.720932301576385))))*(1.53334195274361+-4.14845618916311))-(-1.0478035579482+(0.868252924950124/2.29618724786068)))*(((-0.194434431966867+((2.26991185318188/B94)/-2.46237183977882))/(B94*(((0.479050562064404/(((-1.65365690614314/2.26991185318188)+(((((-1.17611870970429/((-4.14797824115818+((0.479050562064404+B94)/(-0.917277442405764+-2.2304182675468)))-((-4.14845618916311/((0.275080579017426/4.41967826685326)+4.20398439436839))+-2.4923043630297)))*(-4.14797824115818--0.608371403933276))*0.758780019049802)/((((0.489319058454588+3.24100176750993)-B94)+(-0.210576860018841+3.98514177912638))/(0.489319058454588/B94)))/-2.35702986061105))*-4.56784127290903))-1.53334195274361)-(0.758780019049802+1.67505826147043))))--0.263414693618498)))/((-0.158242982498687/(3.08467361857053-B94))/(-2.82055421646844+(-2.82055421646844-(((-3.32619527263033/((((-0.284516345725132--3.32619527263033)*((0.187657490892752*((((-4.14845618916311/(B94+((1.01932344510417*3.45807133382698)/(B94*(-2.08425971117492*(1.01932344510417+((1.69464916179576/(0.275080579017426/(-2.35702986061105/3.45807133382698)))/B94)))))))/(-1.0478035579482*-2.82055421646844))*1.67505826147043)/1.32040385619886))--4.12881061111805))/((B94+4.18208769500888)*(-0.745739292972177/-2.51977523178355)))+-1.69066059543958))/(((((-0.423609231540782/(0.720932301576385+0.235029949684785))-(((0.489319058454588*(-0.284516345725132/(((B94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94)*0.479050562064404))))/(2.93105253611326+(((B94*(0.288925864682423/3.80314132272488))-B94)/-3.17328577555916))))/1.32040385619886)-((-0.158242982498687/(3.08467361857053-B94))/(-2.82055421646844+(-2.82055421646844-(1.37584078928486--1.65365690614314)))))/-2.46237183977882))--2.4923043630297))))))*-2.4923043630297)))))+1.69464916179576)/((B94/1.32040385619886)/((1.69464916179576/(B94*3.98933975112198))*(0.720932301576385+(2.26991185318188/(B94*(2.41920278515002/(1.4512952048941-(B94+(-2.2304182675468/(((-3.13632924971723*((3.16020553470402-(1.67505826147043+((((B94*-2.4923043630297)/-4.7954219354068)*0.758780019049802)/A94)))*(((-0.194434431966867+((-2.08425971117492-((-0.284516345725132/((0.489319058454588/(-2.48323303244687/1.37584078928486))+(-4.14797824115818/B94)))-4.20398439436839))/(B94/((-4.72720114540236/1.67505826147043)/-2.35702986061105))))-(((B94/(0.758780019049802*1.67505826147043))/-3.24235952338019)/((-0.194434431966867*3.45807133382698)*-2.2304182675468)))+((((0.981503766727833+1.69464916179576)/0.981503766727833)-1.04916805051844)-(((-4.56784127290903/-2.35702986061105)/(B94/(3.80314132272488/3.60687180488102)))/(B94/(B94/((((0.479050562064404/(-4.23965161921194/0.489319058454588))+(3.80314132272488*(3.16020553470402+-3.06208427058068)))-((B94*((((B94/3.45807133382698)*((B94*(B94/(1.12723907252935/(1.69464916179576/(B94/(-1.61425111400212*-1.61425111400212))))))/(-0.608371403933276/-2.51977523178355)))-4.18208769500888)+-4.12881061111805))-(-0.284516345725132/(-2.46237183977882/B94))))-(1.69464916179576-(1.32040385619886/(((((((0.489319058454588/((3.31110868542016+(((B94*(B94/(1.12723907252935/(1.69464916179576/(((-2.48323303244687*4.77247093325043)/((1.53334195274361/((1.53334195274361/(B94/((-2.48323303244687*4.77247093325043)/1.69464916179576)))/0.479050562064404))+(0.758780019049802*1.67505826147043)))+B94)))))-(-0.608371403933276/-2.51977523178355))+(-0.210576860018841+-0.745739292972177)))-(-2.50666480217643*-2.50666480217643)))/(0.275080579017426*(1.53334195274361/((-0.263414693618498/B94)-0.288925864682423))))+(-0.841619897133858--2.4923043630297))*B94)+4.15216218806752)/(0.479050562064404/(B94/3.98933975112198)))+-4.72720114540236)))))))))))/(-4.12881061111805*-2.2304182675468))+(3.08105807700756/(-4.23965161921194*-2.2304182675468)))))))))))))</f>
      </c>
    </row>
    <row r="95">
      <c r="A95" t="n" s="0">
        <v>100.0</v>
      </c>
      <c r="B95" t="n" s="0">
        <v>33.33333333333333</v>
      </c>
      <c r="C95" t="n" s="0">
        <v>-0.9417984785110575</v>
      </c>
      <c r="D95" s="0">
        <f>(((B95/((3.45807133382698/((B95-((B95*((B95/-3.17328577555916)+-4.12881061111805))-(((-3.13632924971723*(B95*(((3.68836218233622/((1.67505826147043+(-1.17611870970429+(1.69464916179576/((-0.284516345725132+(0.479050562064404/((((3.68836218233622+4.72119570182311)-(-4.15304378363262*((((-4.14845618916311/(B95+((1.01932344510417*((-2.5948871734956/(-4.12881061111805*((B95*-4.14845618916311)/4.18208769500888)))/((-2.48323303244687*4.77247093325043)/1.69464916179576)))*(((-4.14797824115818*0.489319058454588)/4.18208769500888)*(((((-2.83801159225398/(0.758780019049802/-2.51977523178355))+1.37584078928486)/B95)--2.51977523178355)*1.67505826147043)))))/((((-3.32619527263033/(B95*((-3.17328577555916-(B95/B95))+B95)))/((-2.4923043630297+3.61077679896382)*(2.41920278515002/(3.60687180488102-B95)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95*-2.4923043630297))/(((B95*(3.16020553470402+-3.06208427058068))-(2.26991185318188/((B95*((B95-(B95-((-0.194434431966867+((3.98933975112198/-0.917277442405764)*-0.284516345725132))/4.72119570182311)))/((-3.17328577555916-((1.04916805051844+(-2.4923043630297/((B95+((1.69464916179576+3.61077679896382)*-4.14797824115818))+-1.69066059543958)))/(-3.54449818196239+-2.46237183977882)))*(-4.7954219354068/-0.608371403933276))))*(((B95*((3.68836218233622/-2.5948871734956)+1.37584078928486))/-4.15304378363262)+-0.841619897133858))))*B95)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95-4.77247093325043)/-4.7954219354068)*0.758780019049802)/A95)))))-(-3.17328577555916-(1.32040385619886/((((0.275080579017426/(1.69464916179576-(0.235029949684785/0.868252924950124)))*(0.720932301576385/-4.56784127290903))/((B95*((((B95*((3.68836218233622/-2.5948871734956)+((B95/(-2.35702986061105/((((((1.53334195274361+-4.14845618916311)-0.479050562064404)/-3.24235952338019)/((3.25032492096328/((0.187657490892752*((((-4.14845618916311/(B95+((1.01932344510417*3.45807133382698)/(B95*(-2.08425971117492*(1.01932344510417+(((-2.5948871734956/-3.24235952338019)/(2.26991185318188+((B95/(0.489319058454588/(-1.18721621122413/(-1.61425111400212/(B95*(((((((4.29292511105688+((-2.50666480217643+B95)+(((-4.12881061111805/0.720932301576385)/2.93105253611326)--1.61425111400212)))/3.16020553470402)/((-2.83801159225398/(0.758780019049802/-2.51977523178355))+1.37584078928486))/(-2.08425971117492-((2.26991185318188/(B95*-2.4923043630297))/(((B95*(3.16020553470402+-3.06208427058068))-(2.26991185318188/((B95*((B95-(B95-((-0.194434431966867+((3.98933975112198/(B95/0.288925864682423))*-0.284516345725132))/(B95/0.288925864682423))))/((-3.17328577555916-((1.04916805051844+(-2.4923043630297/((B95+((1.69464916179576+3.61077679896382)*-4.14797824115818))+3.16020553470402)))/(-1.18721621122413+-2.46237183977882)))*(-4.7954219354068/1.4512952048941))))*(((B95*-3.17328577555916)/-4.15304378363262)+-0.841619897133858))))*B95))))/(1.69464916179576*-0.210576860018841))/-3.17328577555916)+(0.242861860018142/-3.48084004164005)))))))/(0.720932301576385--3.32619527263033))))/B95)))))))/(-1.0478035579482*-2.82055421646844))*1.67505826147043)/1.32040385619886))--4.12881061111805))/3.80314132272488))/(((B95/((((((-1.17611870970429/((-4.14797824115818+((0.479050562064404+B95)/(-0.917277442405764+-2.2304182675468)))-((-4.14845618916311/((0.275080579017426/4.41967826685326)+4.20398439436839))+-2.4923043630297)))*(-4.14797824115818--0.608371403933276))*0.758780019049802)/(((2.12779359624861-B95)+(-0.210576860018841+3.98514177912638))/(0.489319058454588/B95)))/-2.35702986061105)/-3.54449818196239))+((0.868252924950124/((1.53334195274361/(B95/((((1.53334195274361*((B95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95))))/3.68836218233622)))/-4.15304378363262)+-0.841619897133858)/((4.29292511105688-((0.489319058454588+1.69464916179576)/((-2.08425971117492-((2.26991185318188/(B95*((1.69464916179576+3.61077679896382)*(2.41920278515002/(3.60687180488102-B95)))))/(((B95*(3.16020553470402+-3.06208427058068))-(2.26991185318188/((B95*2.26991185318188)*(0.275080579017426+-0.841619897133858))))*B95)))/((0.275080579017426/(1.69464916179576-(0.235029949684785/0.868252924950124)))*(0.720932301576385/-4.56784127290903)))))+3.25032492096328)))*(B95/3.98933975112198)))+-4.72720114540236)))))*(0.720932301576385+(2.26991185318188/((B95/((0.288925864682423*1.53334195274361)/(((-0.423609231540782/(-0.194434431966867--0.194434431966867))-1.53334195274361)*(-0.745739292972177/((0.187657490892752*((B95*(((1.37584078928486+((((B95/(-0.194434431966867-(-2.35702986061105/(1.53334195274361/1.69464916179576))))-(1.01932344510417/B95))/((-0.158242982498687/(3.08467361857053-B95))/(-2.82055421646844+(3.45807133382698-(((-3.32619527263033/(((-0.423609231540782/(-0.194434431966867--0.194434431966867))-1.53334195274361)*(-0.745739292972177/((0.187657490892752*((B95*(((1.37584078928486+((((B95/(-0.194434431966867-(-2.35702986061105/(1.53334195274361/1.69464916179576))))-(1.01932344510417/B95))/((-0.158242982498687/(3.08467361857053-B95))/(-2.82055421646844+(-2.82055421646844-(((-3.32619527263033/((((-0.284516345725132--3.32619527263033)*((0.187657490892752*((((-4.14845618916311/(3.45807133382698+((1.01932344510417*3.45807133382698)/(B95*(-2.08425971117492*(1.01932344510417+((1.69464916179576/(0.275080579017426/(-2.35702986061105/0.489319058454588)))/B95)))))))/(-1.0478035579482*-2.82055421646844))*1.67505826147043)/1.32040385619886))--4.12881061111805))/((B95+4.18208769500888)*(-0.745739292972177/-2.51977523178355)))+-1.69066059543958))/(((((-0.423609231540782/(0.720932301576385+0.235029949684785))-(((0.489319058454588*(-0.284516345725132/(-3.48084004164005/(3.31110868542016+(A95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95*(-0.194434431966867-1.69464916179576)))/(B95/(-4.14797824115818/-2.46237183977882)))))+-1.18721621122413))*((0.187657490892752*3.80314132272488)-B95)))/((0.479050562064404/(((B95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95))))/-0.194434431966867)))))))/(-3.54449818196239/(-0.745739292972177*3.24100176750993)))--0.335856452613452))--4.12881061111805)+1.32040385619886)*(2.41920278515002/3.24100176750993)))+-1.69066059543958)))))/-3.24235952338019))/(0.479050562064404/((-4.23965161921194/(B95*(-0.194434431966867-1.69464916179576)))/(B95/(-4.14797824115818/-2.46237183977882)))))+-1.18721621122413))*((0.187657490892752*3.80314132272488)-B95)))/((0.479050562064404/((((-2.35702986061105/(((((((3.08105807700756+(-3.2754615380841*-1.65365690614314))+-4.14845618916311)-0.479050562064404)/-3.24235952338019)/-4.12881061111805)/((B95+(-2.4923043630297/(B95+((((1.67505826147043/((1.32040385619886/(1.01932344510417-1.37584078928486))/-2.50666480217643))+((((-3.48084004164005+(0.187657490892752*(0.479050562064404*(B95*0.720932301576385))))*(1.53334195274361+-4.14845618916311))-(-1.0478035579482+(0.868252924950124/2.29618724786068)))*(((-0.194434431966867+((2.26991185318188/B95)/-2.46237183977882))/(B95*(((0.479050562064404/(((-1.65365690614314/2.26991185318188)+(((((-1.17611870970429/((-4.14797824115818+((0.479050562064404+B95)/(-0.917277442405764+-2.2304182675468)))-((-4.14845618916311/((0.275080579017426/4.41967826685326)+4.20398439436839))+-2.4923043630297)))*(-4.14797824115818--0.608371403933276))*0.758780019049802)/((((0.489319058454588+3.24100176750993)-B95)+(-0.210576860018841+3.98514177912638))/(0.489319058454588/B95)))/-2.35702986061105))*-4.56784127290903))-1.53334195274361)-(0.758780019049802+1.67505826147043))))--0.263414693618498)))/((-0.158242982498687/(3.08467361857053-B95))/(-2.82055421646844+(-2.82055421646844-(((-3.32619527263033/((((-0.284516345725132--3.32619527263033)*((0.187657490892752*((((-4.14845618916311/(B95+((1.01932344510417*3.45807133382698)/(B95*(-2.08425971117492*(1.01932344510417+((1.69464916179576/(0.275080579017426/(-2.35702986061105/3.45807133382698)))/B95)))))))/(-1.0478035579482*-2.82055421646844))*1.67505826147043)/1.32040385619886))--4.12881061111805))/((B95+4.18208769500888)*(-0.745739292972177/-2.51977523178355)))+-1.69066059543958))/(((((-0.423609231540782/(0.720932301576385+0.235029949684785))-(((0.489319058454588*(-0.284516345725132/(((B95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95)*0.479050562064404))))/(2.93105253611326+(((B95*(0.288925864682423/3.80314132272488))-B95)/-3.17328577555916))))/1.32040385619886)-((-0.158242982498687/(3.08467361857053-B95))/(-2.82055421646844+(-2.82055421646844-(1.37584078928486--1.65365690614314)))))/-2.46237183977882))--2.4923043630297))))))*-2.4923043630297)))))+1.69464916179576)/((B95/1.32040385619886)/((1.69464916179576/(B95*3.98933975112198))*(0.720932301576385+(2.26991185318188/(B95*(2.41920278515002/(1.4512952048941-(B95+(-2.2304182675468/(((-3.13632924971723*((3.16020553470402-(1.67505826147043+((((B95*-2.4923043630297)/-4.7954219354068)*0.758780019049802)/A95)))*(((-0.194434431966867+((-2.08425971117492-((-0.284516345725132/((0.489319058454588/(-2.48323303244687/1.37584078928486))+(-4.14797824115818/B95)))-4.20398439436839))/(B95/((-4.72720114540236/1.67505826147043)/-2.35702986061105))))-(((B95/(0.758780019049802*1.67505826147043))/-3.24235952338019)/((-0.194434431966867*3.45807133382698)*-2.2304182675468)))+((((0.981503766727833+1.69464916179576)/0.981503766727833)-1.04916805051844)-(((-4.56784127290903/-2.35702986061105)/(B95/(3.80314132272488/3.60687180488102)))/(B95/(B95/((((0.479050562064404/(-4.23965161921194/0.489319058454588))+(3.80314132272488*(3.16020553470402+-3.06208427058068)))-((B95*((((B95/3.45807133382698)*((B95*(B95/(1.12723907252935/(1.69464916179576/(B95/(-1.61425111400212*-1.61425111400212))))))/(-0.608371403933276/-2.51977523178355)))-4.18208769500888)+-4.12881061111805))-(-0.284516345725132/(-2.46237183977882/B95))))-(1.69464916179576-(1.32040385619886/(((((((0.489319058454588/((3.31110868542016+(((B95*(B95/(1.12723907252935/(1.69464916179576/(((-2.48323303244687*4.77247093325043)/((1.53334195274361/((1.53334195274361/(B95/((-2.48323303244687*4.77247093325043)/1.69464916179576)))/0.479050562064404))+(0.758780019049802*1.67505826147043)))+B95)))))-(-0.608371403933276/-2.51977523178355))+(-0.210576860018841+-0.745739292972177)))-(-2.50666480217643*-2.50666480217643)))/(0.275080579017426*(1.53334195274361/((-0.263414693618498/B95)-0.288925864682423))))+(-0.841619897133858--2.4923043630297))*B95)+4.15216218806752)/(0.479050562064404/(B95/3.98933975112198)))+-4.72720114540236)))))))))))/(-4.12881061111805*-2.2304182675468))+(3.08105807700756/(-4.23965161921194*-2.2304182675468)))))))))))))</f>
      </c>
    </row>
    <row r="96">
      <c r="A96" t="n" s="0">
        <v>100.0</v>
      </c>
      <c r="B96" t="n" s="0">
        <v>44.44444444444444</v>
      </c>
      <c r="C96" t="n" s="0">
        <v>1.5278194368510734</v>
      </c>
      <c r="D96" s="0">
        <f>(((B96/((3.45807133382698/((B96-((B96*((B96/-3.17328577555916)+-4.12881061111805))-(((-3.13632924971723*(B96*(((3.68836218233622/((1.67505826147043+(-1.17611870970429+(1.69464916179576/((-0.284516345725132+(0.479050562064404/((((3.68836218233622+4.72119570182311)-(-4.15304378363262*((((-4.14845618916311/(B96+((1.01932344510417*((-2.5948871734956/(-4.12881061111805*((B96*-4.14845618916311)/4.18208769500888)))/((-2.48323303244687*4.77247093325043)/1.69464916179576)))*(((-4.14797824115818*0.489319058454588)/4.18208769500888)*(((((-2.83801159225398/(0.758780019049802/-2.51977523178355))+1.37584078928486)/B96)--2.51977523178355)*1.67505826147043)))))/((((-3.32619527263033/(B96*((-3.17328577555916-(B96/B96))+B96)))/((-2.4923043630297+3.61077679896382)*(2.41920278515002/(3.60687180488102-B96)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96*-2.4923043630297))/(((B96*(3.16020553470402+-3.06208427058068))-(2.26991185318188/((B96*((B96-(B96-((-0.194434431966867+((3.98933975112198/-0.917277442405764)*-0.284516345725132))/4.72119570182311)))/((-3.17328577555916-((1.04916805051844+(-2.4923043630297/((B96+((1.69464916179576+3.61077679896382)*-4.14797824115818))+-1.69066059543958)))/(-3.54449818196239+-2.46237183977882)))*(-4.7954219354068/-0.608371403933276))))*(((B96*((3.68836218233622/-2.5948871734956)+1.37584078928486))/-4.15304378363262)+-0.841619897133858))))*B96)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96-4.77247093325043)/-4.7954219354068)*0.758780019049802)/A96)))))-(-3.17328577555916-(1.32040385619886/((((0.275080579017426/(1.69464916179576-(0.235029949684785/0.868252924950124)))*(0.720932301576385/-4.56784127290903))/((B96*((((B96*((3.68836218233622/-2.5948871734956)+((B96/(-2.35702986061105/((((((1.53334195274361+-4.14845618916311)-0.479050562064404)/-3.24235952338019)/((3.25032492096328/((0.187657490892752*((((-4.14845618916311/(B96+((1.01932344510417*3.45807133382698)/(B96*(-2.08425971117492*(1.01932344510417+(((-2.5948871734956/-3.24235952338019)/(2.26991185318188+((B96/(0.489319058454588/(-1.18721621122413/(-1.61425111400212/(B96*(((((((4.29292511105688+((-2.50666480217643+B96)+(((-4.12881061111805/0.720932301576385)/2.93105253611326)--1.61425111400212)))/3.16020553470402)/((-2.83801159225398/(0.758780019049802/-2.51977523178355))+1.37584078928486))/(-2.08425971117492-((2.26991185318188/(B96*-2.4923043630297))/(((B96*(3.16020553470402+-3.06208427058068))-(2.26991185318188/((B96*((B96-(B96-((-0.194434431966867+((3.98933975112198/(B96/0.288925864682423))*-0.284516345725132))/(B96/0.288925864682423))))/((-3.17328577555916-((1.04916805051844+(-2.4923043630297/((B96+((1.69464916179576+3.61077679896382)*-4.14797824115818))+3.16020553470402)))/(-1.18721621122413+-2.46237183977882)))*(-4.7954219354068/1.4512952048941))))*(((B96*-3.17328577555916)/-4.15304378363262)+-0.841619897133858))))*B96))))/(1.69464916179576*-0.210576860018841))/-3.17328577555916)+(0.242861860018142/-3.48084004164005)))))))/(0.720932301576385--3.32619527263033))))/B96)))))))/(-1.0478035579482*-2.82055421646844))*1.67505826147043)/1.32040385619886))--4.12881061111805))/3.80314132272488))/(((B96/((((((-1.17611870970429/((-4.14797824115818+((0.479050562064404+B96)/(-0.917277442405764+-2.2304182675468)))-((-4.14845618916311/((0.275080579017426/4.41967826685326)+4.20398439436839))+-2.4923043630297)))*(-4.14797824115818--0.608371403933276))*0.758780019049802)/(((2.12779359624861-B96)+(-0.210576860018841+3.98514177912638))/(0.489319058454588/B96)))/-2.35702986061105)/-3.54449818196239))+((0.868252924950124/((1.53334195274361/(B96/((((1.53334195274361*((B96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96))))/3.68836218233622)))/-4.15304378363262)+-0.841619897133858)/((4.29292511105688-((0.489319058454588+1.69464916179576)/((-2.08425971117492-((2.26991185318188/(B96*((1.69464916179576+3.61077679896382)*(2.41920278515002/(3.60687180488102-B96)))))/(((B96*(3.16020553470402+-3.06208427058068))-(2.26991185318188/((B96*2.26991185318188)*(0.275080579017426+-0.841619897133858))))*B96)))/((0.275080579017426/(1.69464916179576-(0.235029949684785/0.868252924950124)))*(0.720932301576385/-4.56784127290903)))))+3.25032492096328)))*(B96/3.98933975112198)))+-4.72720114540236)))))*(0.720932301576385+(2.26991185318188/((B96/((0.288925864682423*1.53334195274361)/(((-0.423609231540782/(-0.194434431966867--0.194434431966867))-1.53334195274361)*(-0.745739292972177/((0.187657490892752*((B96*(((1.37584078928486+((((B96/(-0.194434431966867-(-2.35702986061105/(1.53334195274361/1.69464916179576))))-(1.01932344510417/B96))/((-0.158242982498687/(3.08467361857053-B96))/(-2.82055421646844+(3.45807133382698-(((-3.32619527263033/(((-0.423609231540782/(-0.194434431966867--0.194434431966867))-1.53334195274361)*(-0.745739292972177/((0.187657490892752*((B96*(((1.37584078928486+((((B96/(-0.194434431966867-(-2.35702986061105/(1.53334195274361/1.69464916179576))))-(1.01932344510417/B96))/((-0.158242982498687/(3.08467361857053-B96))/(-2.82055421646844+(-2.82055421646844-(((-3.32619527263033/((((-0.284516345725132--3.32619527263033)*((0.187657490892752*((((-4.14845618916311/(3.45807133382698+((1.01932344510417*3.45807133382698)/(B96*(-2.08425971117492*(1.01932344510417+((1.69464916179576/(0.275080579017426/(-2.35702986061105/0.489319058454588)))/B96)))))))/(-1.0478035579482*-2.82055421646844))*1.67505826147043)/1.32040385619886))--4.12881061111805))/((B96+4.18208769500888)*(-0.745739292972177/-2.51977523178355)))+-1.69066059543958))/(((((-0.423609231540782/(0.720932301576385+0.235029949684785))-(((0.489319058454588*(-0.284516345725132/(-3.48084004164005/(3.31110868542016+(A96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96*(-0.194434431966867-1.69464916179576)))/(B96/(-4.14797824115818/-2.46237183977882)))))+-1.18721621122413))*((0.187657490892752*3.80314132272488)-B96)))/((0.479050562064404/(((B96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96))))/-0.194434431966867)))))))/(-3.54449818196239/(-0.745739292972177*3.24100176750993)))--0.335856452613452))--4.12881061111805)+1.32040385619886)*(2.41920278515002/3.24100176750993)))+-1.69066059543958)))))/-3.24235952338019))/(0.479050562064404/((-4.23965161921194/(B96*(-0.194434431966867-1.69464916179576)))/(B96/(-4.14797824115818/-2.46237183977882)))))+-1.18721621122413))*((0.187657490892752*3.80314132272488)-B96)))/((0.479050562064404/((((-2.35702986061105/(((((((3.08105807700756+(-3.2754615380841*-1.65365690614314))+-4.14845618916311)-0.479050562064404)/-3.24235952338019)/-4.12881061111805)/((B96+(-2.4923043630297/(B96+((((1.67505826147043/((1.32040385619886/(1.01932344510417-1.37584078928486))/-2.50666480217643))+((((-3.48084004164005+(0.187657490892752*(0.479050562064404*(B96*0.720932301576385))))*(1.53334195274361+-4.14845618916311))-(-1.0478035579482+(0.868252924950124/2.29618724786068)))*(((-0.194434431966867+((2.26991185318188/B96)/-2.46237183977882))/(B96*(((0.479050562064404/(((-1.65365690614314/2.26991185318188)+(((((-1.17611870970429/((-4.14797824115818+((0.479050562064404+B96)/(-0.917277442405764+-2.2304182675468)))-((-4.14845618916311/((0.275080579017426/4.41967826685326)+4.20398439436839))+-2.4923043630297)))*(-4.14797824115818--0.608371403933276))*0.758780019049802)/((((0.489319058454588+3.24100176750993)-B96)+(-0.210576860018841+3.98514177912638))/(0.489319058454588/B96)))/-2.35702986061105))*-4.56784127290903))-1.53334195274361)-(0.758780019049802+1.67505826147043))))--0.263414693618498)))/((-0.158242982498687/(3.08467361857053-B96))/(-2.82055421646844+(-2.82055421646844-(((-3.32619527263033/((((-0.284516345725132--3.32619527263033)*((0.187657490892752*((((-4.14845618916311/(B96+((1.01932344510417*3.45807133382698)/(B96*(-2.08425971117492*(1.01932344510417+((1.69464916179576/(0.275080579017426/(-2.35702986061105/3.45807133382698)))/B96)))))))/(-1.0478035579482*-2.82055421646844))*1.67505826147043)/1.32040385619886))--4.12881061111805))/((B96+4.18208769500888)*(-0.745739292972177/-2.51977523178355)))+-1.69066059543958))/(((((-0.423609231540782/(0.720932301576385+0.235029949684785))-(((0.489319058454588*(-0.284516345725132/(((B96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96)*0.479050562064404))))/(2.93105253611326+(((B96*(0.288925864682423/3.80314132272488))-B96)/-3.17328577555916))))/1.32040385619886)-((-0.158242982498687/(3.08467361857053-B96))/(-2.82055421646844+(-2.82055421646844-(1.37584078928486--1.65365690614314)))))/-2.46237183977882))--2.4923043630297))))))*-2.4923043630297)))))+1.69464916179576)/((B96/1.32040385619886)/((1.69464916179576/(B96*3.98933975112198))*(0.720932301576385+(2.26991185318188/(B96*(2.41920278515002/(1.4512952048941-(B96+(-2.2304182675468/(((-3.13632924971723*((3.16020553470402-(1.67505826147043+((((B96*-2.4923043630297)/-4.7954219354068)*0.758780019049802)/A96)))*(((-0.194434431966867+((-2.08425971117492-((-0.284516345725132/((0.489319058454588/(-2.48323303244687/1.37584078928486))+(-4.14797824115818/B96)))-4.20398439436839))/(B96/((-4.72720114540236/1.67505826147043)/-2.35702986061105))))-(((B96/(0.758780019049802*1.67505826147043))/-3.24235952338019)/((-0.194434431966867*3.45807133382698)*-2.2304182675468)))+((((0.981503766727833+1.69464916179576)/0.981503766727833)-1.04916805051844)-(((-4.56784127290903/-2.35702986061105)/(B96/(3.80314132272488/3.60687180488102)))/(B96/(B96/((((0.479050562064404/(-4.23965161921194/0.489319058454588))+(3.80314132272488*(3.16020553470402+-3.06208427058068)))-((B96*((((B96/3.45807133382698)*((B96*(B96/(1.12723907252935/(1.69464916179576/(B96/(-1.61425111400212*-1.61425111400212))))))/(-0.608371403933276/-2.51977523178355)))-4.18208769500888)+-4.12881061111805))-(-0.284516345725132/(-2.46237183977882/B96))))-(1.69464916179576-(1.32040385619886/(((((((0.489319058454588/((3.31110868542016+(((B96*(B96/(1.12723907252935/(1.69464916179576/(((-2.48323303244687*4.77247093325043)/((1.53334195274361/((1.53334195274361/(B96/((-2.48323303244687*4.77247093325043)/1.69464916179576)))/0.479050562064404))+(0.758780019049802*1.67505826147043)))+B96)))))-(-0.608371403933276/-2.51977523178355))+(-0.210576860018841+-0.745739292972177)))-(-2.50666480217643*-2.50666480217643)))/(0.275080579017426*(1.53334195274361/((-0.263414693618498/B96)-0.288925864682423))))+(-0.841619897133858--2.4923043630297))*B96)+4.15216218806752)/(0.479050562064404/(B96/3.98933975112198)))+-4.72720114540236)))))))))))/(-4.12881061111805*-2.2304182675468))+(3.08105807700756/(-4.23965161921194*-2.2304182675468)))))))))))))</f>
      </c>
    </row>
    <row r="97">
      <c r="A97" t="n" s="0">
        <v>100.0</v>
      </c>
      <c r="B97" t="n" s="0">
        <v>55.55555555555556</v>
      </c>
      <c r="C97" t="n" s="0">
        <v>0.829795786087755</v>
      </c>
      <c r="D97" s="0">
        <f>(((B97/((3.45807133382698/((B97-((B97*((B97/-3.17328577555916)+-4.12881061111805))-(((-3.13632924971723*(B97*(((3.68836218233622/((1.67505826147043+(-1.17611870970429+(1.69464916179576/((-0.284516345725132+(0.479050562064404/((((3.68836218233622+4.72119570182311)-(-4.15304378363262*((((-4.14845618916311/(B97+((1.01932344510417*((-2.5948871734956/(-4.12881061111805*((B97*-4.14845618916311)/4.18208769500888)))/((-2.48323303244687*4.77247093325043)/1.69464916179576)))*(((-4.14797824115818*0.489319058454588)/4.18208769500888)*(((((-2.83801159225398/(0.758780019049802/-2.51977523178355))+1.37584078928486)/B97)--2.51977523178355)*1.67505826147043)))))/((((-3.32619527263033/(B97*((-3.17328577555916-(B97/B97))+B97)))/((-2.4923043630297+3.61077679896382)*(2.41920278515002/(3.60687180488102-B97)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97*-2.4923043630297))/(((B97*(3.16020553470402+-3.06208427058068))-(2.26991185318188/((B97*((B97-(B97-((-0.194434431966867+((3.98933975112198/-0.917277442405764)*-0.284516345725132))/4.72119570182311)))/((-3.17328577555916-((1.04916805051844+(-2.4923043630297/((B97+((1.69464916179576+3.61077679896382)*-4.14797824115818))+-1.69066059543958)))/(-3.54449818196239+-2.46237183977882)))*(-4.7954219354068/-0.608371403933276))))*(((B97*((3.68836218233622/-2.5948871734956)+1.37584078928486))/-4.15304378363262)+-0.841619897133858))))*B97)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97-4.77247093325043)/-4.7954219354068)*0.758780019049802)/A97)))))-(-3.17328577555916-(1.32040385619886/((((0.275080579017426/(1.69464916179576-(0.235029949684785/0.868252924950124)))*(0.720932301576385/-4.56784127290903))/((B97*((((B97*((3.68836218233622/-2.5948871734956)+((B97/(-2.35702986061105/((((((1.53334195274361+-4.14845618916311)-0.479050562064404)/-3.24235952338019)/((3.25032492096328/((0.187657490892752*((((-4.14845618916311/(B97+((1.01932344510417*3.45807133382698)/(B97*(-2.08425971117492*(1.01932344510417+(((-2.5948871734956/-3.24235952338019)/(2.26991185318188+((B97/(0.489319058454588/(-1.18721621122413/(-1.61425111400212/(B97*(((((((4.29292511105688+((-2.50666480217643+B97)+(((-4.12881061111805/0.720932301576385)/2.93105253611326)--1.61425111400212)))/3.16020553470402)/((-2.83801159225398/(0.758780019049802/-2.51977523178355))+1.37584078928486))/(-2.08425971117492-((2.26991185318188/(B97*-2.4923043630297))/(((B97*(3.16020553470402+-3.06208427058068))-(2.26991185318188/((B97*((B97-(B97-((-0.194434431966867+((3.98933975112198/(B97/0.288925864682423))*-0.284516345725132))/(B97/0.288925864682423))))/((-3.17328577555916-((1.04916805051844+(-2.4923043630297/((B97+((1.69464916179576+3.61077679896382)*-4.14797824115818))+3.16020553470402)))/(-1.18721621122413+-2.46237183977882)))*(-4.7954219354068/1.4512952048941))))*(((B97*-3.17328577555916)/-4.15304378363262)+-0.841619897133858))))*B97))))/(1.69464916179576*-0.210576860018841))/-3.17328577555916)+(0.242861860018142/-3.48084004164005)))))))/(0.720932301576385--3.32619527263033))))/B97)))))))/(-1.0478035579482*-2.82055421646844))*1.67505826147043)/1.32040385619886))--4.12881061111805))/3.80314132272488))/(((B97/((((((-1.17611870970429/((-4.14797824115818+((0.479050562064404+B97)/(-0.917277442405764+-2.2304182675468)))-((-4.14845618916311/((0.275080579017426/4.41967826685326)+4.20398439436839))+-2.4923043630297)))*(-4.14797824115818--0.608371403933276))*0.758780019049802)/(((2.12779359624861-B97)+(-0.210576860018841+3.98514177912638))/(0.489319058454588/B97)))/-2.35702986061105)/-3.54449818196239))+((0.868252924950124/((1.53334195274361/(B97/((((1.53334195274361*((B97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97))))/3.68836218233622)))/-4.15304378363262)+-0.841619897133858)/((4.29292511105688-((0.489319058454588+1.69464916179576)/((-2.08425971117492-((2.26991185318188/(B97*((1.69464916179576+3.61077679896382)*(2.41920278515002/(3.60687180488102-B97)))))/(((B97*(3.16020553470402+-3.06208427058068))-(2.26991185318188/((B97*2.26991185318188)*(0.275080579017426+-0.841619897133858))))*B97)))/((0.275080579017426/(1.69464916179576-(0.235029949684785/0.868252924950124)))*(0.720932301576385/-4.56784127290903)))))+3.25032492096328)))*(B97/3.98933975112198)))+-4.72720114540236)))))*(0.720932301576385+(2.26991185318188/((B97/((0.288925864682423*1.53334195274361)/(((-0.423609231540782/(-0.194434431966867--0.194434431966867))-1.53334195274361)*(-0.745739292972177/((0.187657490892752*((B97*(((1.37584078928486+((((B97/(-0.194434431966867-(-2.35702986061105/(1.53334195274361/1.69464916179576))))-(1.01932344510417/B97))/((-0.158242982498687/(3.08467361857053-B97))/(-2.82055421646844+(3.45807133382698-(((-3.32619527263033/(((-0.423609231540782/(-0.194434431966867--0.194434431966867))-1.53334195274361)*(-0.745739292972177/((0.187657490892752*((B97*(((1.37584078928486+((((B97/(-0.194434431966867-(-2.35702986061105/(1.53334195274361/1.69464916179576))))-(1.01932344510417/B97))/((-0.158242982498687/(3.08467361857053-B97))/(-2.82055421646844+(-2.82055421646844-(((-3.32619527263033/((((-0.284516345725132--3.32619527263033)*((0.187657490892752*((((-4.14845618916311/(3.45807133382698+((1.01932344510417*3.45807133382698)/(B97*(-2.08425971117492*(1.01932344510417+((1.69464916179576/(0.275080579017426/(-2.35702986061105/0.489319058454588)))/B97)))))))/(-1.0478035579482*-2.82055421646844))*1.67505826147043)/1.32040385619886))--4.12881061111805))/((B97+4.18208769500888)*(-0.745739292972177/-2.51977523178355)))+-1.69066059543958))/(((((-0.423609231540782/(0.720932301576385+0.235029949684785))-(((0.489319058454588*(-0.284516345725132/(-3.48084004164005/(3.31110868542016+(A97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97*(-0.194434431966867-1.69464916179576)))/(B97/(-4.14797824115818/-2.46237183977882)))))+-1.18721621122413))*((0.187657490892752*3.80314132272488)-B97)))/((0.479050562064404/(((B97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97))))/-0.194434431966867)))))))/(-3.54449818196239/(-0.745739292972177*3.24100176750993)))--0.335856452613452))--4.12881061111805)+1.32040385619886)*(2.41920278515002/3.24100176750993)))+-1.69066059543958)))))/-3.24235952338019))/(0.479050562064404/((-4.23965161921194/(B97*(-0.194434431966867-1.69464916179576)))/(B97/(-4.14797824115818/-2.46237183977882)))))+-1.18721621122413))*((0.187657490892752*3.80314132272488)-B97)))/((0.479050562064404/((((-2.35702986061105/(((((((3.08105807700756+(-3.2754615380841*-1.65365690614314))+-4.14845618916311)-0.479050562064404)/-3.24235952338019)/-4.12881061111805)/((B97+(-2.4923043630297/(B97+((((1.67505826147043/((1.32040385619886/(1.01932344510417-1.37584078928486))/-2.50666480217643))+((((-3.48084004164005+(0.187657490892752*(0.479050562064404*(B97*0.720932301576385))))*(1.53334195274361+-4.14845618916311))-(-1.0478035579482+(0.868252924950124/2.29618724786068)))*(((-0.194434431966867+((2.26991185318188/B97)/-2.46237183977882))/(B97*(((0.479050562064404/(((-1.65365690614314/2.26991185318188)+(((((-1.17611870970429/((-4.14797824115818+((0.479050562064404+B97)/(-0.917277442405764+-2.2304182675468)))-((-4.14845618916311/((0.275080579017426/4.41967826685326)+4.20398439436839))+-2.4923043630297)))*(-4.14797824115818--0.608371403933276))*0.758780019049802)/((((0.489319058454588+3.24100176750993)-B97)+(-0.210576860018841+3.98514177912638))/(0.489319058454588/B97)))/-2.35702986061105))*-4.56784127290903))-1.53334195274361)-(0.758780019049802+1.67505826147043))))--0.263414693618498)))/((-0.158242982498687/(3.08467361857053-B97))/(-2.82055421646844+(-2.82055421646844-(((-3.32619527263033/((((-0.284516345725132--3.32619527263033)*((0.187657490892752*((((-4.14845618916311/(B97+((1.01932344510417*3.45807133382698)/(B97*(-2.08425971117492*(1.01932344510417+((1.69464916179576/(0.275080579017426/(-2.35702986061105/3.45807133382698)))/B97)))))))/(-1.0478035579482*-2.82055421646844))*1.67505826147043)/1.32040385619886))--4.12881061111805))/((B97+4.18208769500888)*(-0.745739292972177/-2.51977523178355)))+-1.69066059543958))/(((((-0.423609231540782/(0.720932301576385+0.235029949684785))-(((0.489319058454588*(-0.284516345725132/(((B97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97)*0.479050562064404))))/(2.93105253611326+(((B97*(0.288925864682423/3.80314132272488))-B97)/-3.17328577555916))))/1.32040385619886)-((-0.158242982498687/(3.08467361857053-B97))/(-2.82055421646844+(-2.82055421646844-(1.37584078928486--1.65365690614314)))))/-2.46237183977882))--2.4923043630297))))))*-2.4923043630297)))))+1.69464916179576)/((B97/1.32040385619886)/((1.69464916179576/(B97*3.98933975112198))*(0.720932301576385+(2.26991185318188/(B97*(2.41920278515002/(1.4512952048941-(B97+(-2.2304182675468/(((-3.13632924971723*((3.16020553470402-(1.67505826147043+((((B97*-2.4923043630297)/-4.7954219354068)*0.758780019049802)/A97)))*(((-0.194434431966867+((-2.08425971117492-((-0.284516345725132/((0.489319058454588/(-2.48323303244687/1.37584078928486))+(-4.14797824115818/B97)))-4.20398439436839))/(B97/((-4.72720114540236/1.67505826147043)/-2.35702986061105))))-(((B97/(0.758780019049802*1.67505826147043))/-3.24235952338019)/((-0.194434431966867*3.45807133382698)*-2.2304182675468)))+((((0.981503766727833+1.69464916179576)/0.981503766727833)-1.04916805051844)-(((-4.56784127290903/-2.35702986061105)/(B97/(3.80314132272488/3.60687180488102)))/(B97/(B97/((((0.479050562064404/(-4.23965161921194/0.489319058454588))+(3.80314132272488*(3.16020553470402+-3.06208427058068)))-((B97*((((B97/3.45807133382698)*((B97*(B97/(1.12723907252935/(1.69464916179576/(B97/(-1.61425111400212*-1.61425111400212))))))/(-0.608371403933276/-2.51977523178355)))-4.18208769500888)+-4.12881061111805))-(-0.284516345725132/(-2.46237183977882/B97))))-(1.69464916179576-(1.32040385619886/(((((((0.489319058454588/((3.31110868542016+(((B97*(B97/(1.12723907252935/(1.69464916179576/(((-2.48323303244687*4.77247093325043)/((1.53334195274361/((1.53334195274361/(B97/((-2.48323303244687*4.77247093325043)/1.69464916179576)))/0.479050562064404))+(0.758780019049802*1.67505826147043)))+B97)))))-(-0.608371403933276/-2.51977523178355))+(-0.210576860018841+-0.745739292972177)))-(-2.50666480217643*-2.50666480217643)))/(0.275080579017426*(1.53334195274361/((-0.263414693618498/B97)-0.288925864682423))))+(-0.841619897133858--2.4923043630297))*B97)+4.15216218806752)/(0.479050562064404/(B97/3.98933975112198)))+-4.72720114540236)))))))))))/(-4.12881061111805*-2.2304182675468))+(3.08105807700756/(-4.23965161921194*-2.2304182675468)))))))))))))</f>
      </c>
    </row>
    <row r="98">
      <c r="A98" t="n" s="0">
        <v>100.0</v>
      </c>
      <c r="B98" t="n" s="0">
        <v>66.66666666666666</v>
      </c>
      <c r="C98" t="n" s="0">
        <v>-1.8007583917578707</v>
      </c>
      <c r="D98" s="0">
        <f>(((B98/((3.45807133382698/((B98-((B98*((B98/-3.17328577555916)+-4.12881061111805))-(((-3.13632924971723*(B98*(((3.68836218233622/((1.67505826147043+(-1.17611870970429+(1.69464916179576/((-0.284516345725132+(0.479050562064404/((((3.68836218233622+4.72119570182311)-(-4.15304378363262*((((-4.14845618916311/(B98+((1.01932344510417*((-2.5948871734956/(-4.12881061111805*((B98*-4.14845618916311)/4.18208769500888)))/((-2.48323303244687*4.77247093325043)/1.69464916179576)))*(((-4.14797824115818*0.489319058454588)/4.18208769500888)*(((((-2.83801159225398/(0.758780019049802/-2.51977523178355))+1.37584078928486)/B98)--2.51977523178355)*1.67505826147043)))))/((((-3.32619527263033/(B98*((-3.17328577555916-(B98/B98))+B98)))/((-2.4923043630297+3.61077679896382)*(2.41920278515002/(3.60687180488102-B98)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98*-2.4923043630297))/(((B98*(3.16020553470402+-3.06208427058068))-(2.26991185318188/((B98*((B98-(B98-((-0.194434431966867+((3.98933975112198/-0.917277442405764)*-0.284516345725132))/4.72119570182311)))/((-3.17328577555916-((1.04916805051844+(-2.4923043630297/((B98+((1.69464916179576+3.61077679896382)*-4.14797824115818))+-1.69066059543958)))/(-3.54449818196239+-2.46237183977882)))*(-4.7954219354068/-0.608371403933276))))*(((B98*((3.68836218233622/-2.5948871734956)+1.37584078928486))/-4.15304378363262)+-0.841619897133858))))*B98)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98-4.77247093325043)/-4.7954219354068)*0.758780019049802)/A98)))))-(-3.17328577555916-(1.32040385619886/((((0.275080579017426/(1.69464916179576-(0.235029949684785/0.868252924950124)))*(0.720932301576385/-4.56784127290903))/((B98*((((B98*((3.68836218233622/-2.5948871734956)+((B98/(-2.35702986061105/((((((1.53334195274361+-4.14845618916311)-0.479050562064404)/-3.24235952338019)/((3.25032492096328/((0.187657490892752*((((-4.14845618916311/(B98+((1.01932344510417*3.45807133382698)/(B98*(-2.08425971117492*(1.01932344510417+(((-2.5948871734956/-3.24235952338019)/(2.26991185318188+((B98/(0.489319058454588/(-1.18721621122413/(-1.61425111400212/(B98*(((((((4.29292511105688+((-2.50666480217643+B98)+(((-4.12881061111805/0.720932301576385)/2.93105253611326)--1.61425111400212)))/3.16020553470402)/((-2.83801159225398/(0.758780019049802/-2.51977523178355))+1.37584078928486))/(-2.08425971117492-((2.26991185318188/(B98*-2.4923043630297))/(((B98*(3.16020553470402+-3.06208427058068))-(2.26991185318188/((B98*((B98-(B98-((-0.194434431966867+((3.98933975112198/(B98/0.288925864682423))*-0.284516345725132))/(B98/0.288925864682423))))/((-3.17328577555916-((1.04916805051844+(-2.4923043630297/((B98+((1.69464916179576+3.61077679896382)*-4.14797824115818))+3.16020553470402)))/(-1.18721621122413+-2.46237183977882)))*(-4.7954219354068/1.4512952048941))))*(((B98*-3.17328577555916)/-4.15304378363262)+-0.841619897133858))))*B98))))/(1.69464916179576*-0.210576860018841))/-3.17328577555916)+(0.242861860018142/-3.48084004164005)))))))/(0.720932301576385--3.32619527263033))))/B98)))))))/(-1.0478035579482*-2.82055421646844))*1.67505826147043)/1.32040385619886))--4.12881061111805))/3.80314132272488))/(((B98/((((((-1.17611870970429/((-4.14797824115818+((0.479050562064404+B98)/(-0.917277442405764+-2.2304182675468)))-((-4.14845618916311/((0.275080579017426/4.41967826685326)+4.20398439436839))+-2.4923043630297)))*(-4.14797824115818--0.608371403933276))*0.758780019049802)/(((2.12779359624861-B98)+(-0.210576860018841+3.98514177912638))/(0.489319058454588/B98)))/-2.35702986061105)/-3.54449818196239))+((0.868252924950124/((1.53334195274361/(B98/((((1.53334195274361*((B98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98))))/3.68836218233622)))/-4.15304378363262)+-0.841619897133858)/((4.29292511105688-((0.489319058454588+1.69464916179576)/((-2.08425971117492-((2.26991185318188/(B98*((1.69464916179576+3.61077679896382)*(2.41920278515002/(3.60687180488102-B98)))))/(((B98*(3.16020553470402+-3.06208427058068))-(2.26991185318188/((B98*2.26991185318188)*(0.275080579017426+-0.841619897133858))))*B98)))/((0.275080579017426/(1.69464916179576-(0.235029949684785/0.868252924950124)))*(0.720932301576385/-4.56784127290903)))))+3.25032492096328)))*(B98/3.98933975112198)))+-4.72720114540236)))))*(0.720932301576385+(2.26991185318188/((B98/((0.288925864682423*1.53334195274361)/(((-0.423609231540782/(-0.194434431966867--0.194434431966867))-1.53334195274361)*(-0.745739292972177/((0.187657490892752*((B98*(((1.37584078928486+((((B98/(-0.194434431966867-(-2.35702986061105/(1.53334195274361/1.69464916179576))))-(1.01932344510417/B98))/((-0.158242982498687/(3.08467361857053-B98))/(-2.82055421646844+(3.45807133382698-(((-3.32619527263033/(((-0.423609231540782/(-0.194434431966867--0.194434431966867))-1.53334195274361)*(-0.745739292972177/((0.187657490892752*((B98*(((1.37584078928486+((((B98/(-0.194434431966867-(-2.35702986061105/(1.53334195274361/1.69464916179576))))-(1.01932344510417/B98))/((-0.158242982498687/(3.08467361857053-B98))/(-2.82055421646844+(-2.82055421646844-(((-3.32619527263033/((((-0.284516345725132--3.32619527263033)*((0.187657490892752*((((-4.14845618916311/(3.45807133382698+((1.01932344510417*3.45807133382698)/(B98*(-2.08425971117492*(1.01932344510417+((1.69464916179576/(0.275080579017426/(-2.35702986061105/0.489319058454588)))/B98)))))))/(-1.0478035579482*-2.82055421646844))*1.67505826147043)/1.32040385619886))--4.12881061111805))/((B98+4.18208769500888)*(-0.745739292972177/-2.51977523178355)))+-1.69066059543958))/(((((-0.423609231540782/(0.720932301576385+0.235029949684785))-(((0.489319058454588*(-0.284516345725132/(-3.48084004164005/(3.31110868542016+(A98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98*(-0.194434431966867-1.69464916179576)))/(B98/(-4.14797824115818/-2.46237183977882)))))+-1.18721621122413))*((0.187657490892752*3.80314132272488)-B98)))/((0.479050562064404/(((B98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98))))/-0.194434431966867)))))))/(-3.54449818196239/(-0.745739292972177*3.24100176750993)))--0.335856452613452))--4.12881061111805)+1.32040385619886)*(2.41920278515002/3.24100176750993)))+-1.69066059543958)))))/-3.24235952338019))/(0.479050562064404/((-4.23965161921194/(B98*(-0.194434431966867-1.69464916179576)))/(B98/(-4.14797824115818/-2.46237183977882)))))+-1.18721621122413))*((0.187657490892752*3.80314132272488)-B98)))/((0.479050562064404/((((-2.35702986061105/(((((((3.08105807700756+(-3.2754615380841*-1.65365690614314))+-4.14845618916311)-0.479050562064404)/-3.24235952338019)/-4.12881061111805)/((B98+(-2.4923043630297/(B98+((((1.67505826147043/((1.32040385619886/(1.01932344510417-1.37584078928486))/-2.50666480217643))+((((-3.48084004164005+(0.187657490892752*(0.479050562064404*(B98*0.720932301576385))))*(1.53334195274361+-4.14845618916311))-(-1.0478035579482+(0.868252924950124/2.29618724786068)))*(((-0.194434431966867+((2.26991185318188/B98)/-2.46237183977882))/(B98*(((0.479050562064404/(((-1.65365690614314/2.26991185318188)+(((((-1.17611870970429/((-4.14797824115818+((0.479050562064404+B98)/(-0.917277442405764+-2.2304182675468)))-((-4.14845618916311/((0.275080579017426/4.41967826685326)+4.20398439436839))+-2.4923043630297)))*(-4.14797824115818--0.608371403933276))*0.758780019049802)/((((0.489319058454588+3.24100176750993)-B98)+(-0.210576860018841+3.98514177912638))/(0.489319058454588/B98)))/-2.35702986061105))*-4.56784127290903))-1.53334195274361)-(0.758780019049802+1.67505826147043))))--0.263414693618498)))/((-0.158242982498687/(3.08467361857053-B98))/(-2.82055421646844+(-2.82055421646844-(((-3.32619527263033/((((-0.284516345725132--3.32619527263033)*((0.187657490892752*((((-4.14845618916311/(B98+((1.01932344510417*3.45807133382698)/(B98*(-2.08425971117492*(1.01932344510417+((1.69464916179576/(0.275080579017426/(-2.35702986061105/3.45807133382698)))/B98)))))))/(-1.0478035579482*-2.82055421646844))*1.67505826147043)/1.32040385619886))--4.12881061111805))/((B98+4.18208769500888)*(-0.745739292972177/-2.51977523178355)))+-1.69066059543958))/(((((-0.423609231540782/(0.720932301576385+0.235029949684785))-(((0.489319058454588*(-0.284516345725132/(((B98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98)*0.479050562064404))))/(2.93105253611326+(((B98*(0.288925864682423/3.80314132272488))-B98)/-3.17328577555916))))/1.32040385619886)-((-0.158242982498687/(3.08467361857053-B98))/(-2.82055421646844+(-2.82055421646844-(1.37584078928486--1.65365690614314)))))/-2.46237183977882))--2.4923043630297))))))*-2.4923043630297)))))+1.69464916179576)/((B98/1.32040385619886)/((1.69464916179576/(B98*3.98933975112198))*(0.720932301576385+(2.26991185318188/(B98*(2.41920278515002/(1.4512952048941-(B98+(-2.2304182675468/(((-3.13632924971723*((3.16020553470402-(1.67505826147043+((((B98*-2.4923043630297)/-4.7954219354068)*0.758780019049802)/A98)))*(((-0.194434431966867+((-2.08425971117492-((-0.284516345725132/((0.489319058454588/(-2.48323303244687/1.37584078928486))+(-4.14797824115818/B98)))-4.20398439436839))/(B98/((-4.72720114540236/1.67505826147043)/-2.35702986061105))))-(((B98/(0.758780019049802*1.67505826147043))/-3.24235952338019)/((-0.194434431966867*3.45807133382698)*-2.2304182675468)))+((((0.981503766727833+1.69464916179576)/0.981503766727833)-1.04916805051844)-(((-4.56784127290903/-2.35702986061105)/(B98/(3.80314132272488/3.60687180488102)))/(B98/(B98/((((0.479050562064404/(-4.23965161921194/0.489319058454588))+(3.80314132272488*(3.16020553470402+-3.06208427058068)))-((B98*((((B98/3.45807133382698)*((B98*(B98/(1.12723907252935/(1.69464916179576/(B98/(-1.61425111400212*-1.61425111400212))))))/(-0.608371403933276/-2.51977523178355)))-4.18208769500888)+-4.12881061111805))-(-0.284516345725132/(-2.46237183977882/B98))))-(1.69464916179576-(1.32040385619886/(((((((0.489319058454588/((3.31110868542016+(((B98*(B98/(1.12723907252935/(1.69464916179576/(((-2.48323303244687*4.77247093325043)/((1.53334195274361/((1.53334195274361/(B98/((-2.48323303244687*4.77247093325043)/1.69464916179576)))/0.479050562064404))+(0.758780019049802*1.67505826147043)))+B98)))))-(-0.608371403933276/-2.51977523178355))+(-0.210576860018841+-0.745739292972177)))-(-2.50666480217643*-2.50666480217643)))/(0.275080579017426*(1.53334195274361/((-0.263414693618498/B98)-0.288925864682423))))+(-0.841619897133858--2.4923043630297))*B98)+4.15216218806752)/(0.479050562064404/(B98/3.98933975112198)))+-4.72720114540236)))))))))))/(-4.12881061111805*-2.2304182675468))+(3.08105807700756/(-4.23965161921194*-2.2304182675468)))))))))))))</f>
      </c>
    </row>
    <row r="99">
      <c r="A99" t="n" s="0">
        <v>100.0</v>
      </c>
      <c r="B99" t="n" s="0">
        <v>77.77777777777777</v>
      </c>
      <c r="C99" t="n" s="0">
        <v>-1.7092350467933424</v>
      </c>
      <c r="D99" s="0">
        <f>(((B99/((3.45807133382698/((B99-((B99*((B99/-3.17328577555916)+-4.12881061111805))-(((-3.13632924971723*(B99*(((3.68836218233622/((1.67505826147043+(-1.17611870970429+(1.69464916179576/((-0.284516345725132+(0.479050562064404/((((3.68836218233622+4.72119570182311)-(-4.15304378363262*((((-4.14845618916311/(B99+((1.01932344510417*((-2.5948871734956/(-4.12881061111805*((B99*-4.14845618916311)/4.18208769500888)))/((-2.48323303244687*4.77247093325043)/1.69464916179576)))*(((-4.14797824115818*0.489319058454588)/4.18208769500888)*(((((-2.83801159225398/(0.758780019049802/-2.51977523178355))+1.37584078928486)/B99)--2.51977523178355)*1.67505826147043)))))/((((-3.32619527263033/(B99*((-3.17328577555916-(B99/B99))+B99)))/((-2.4923043630297+3.61077679896382)*(2.41920278515002/(3.60687180488102-B99)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99*-2.4923043630297))/(((B99*(3.16020553470402+-3.06208427058068))-(2.26991185318188/((B99*((B99-(B99-((-0.194434431966867+((3.98933975112198/-0.917277442405764)*-0.284516345725132))/4.72119570182311)))/((-3.17328577555916-((1.04916805051844+(-2.4923043630297/((B99+((1.69464916179576+3.61077679896382)*-4.14797824115818))+-1.69066059543958)))/(-3.54449818196239+-2.46237183977882)))*(-4.7954219354068/-0.608371403933276))))*(((B99*((3.68836218233622/-2.5948871734956)+1.37584078928486))/-4.15304378363262)+-0.841619897133858))))*B99)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99-4.77247093325043)/-4.7954219354068)*0.758780019049802)/A99)))))-(-3.17328577555916-(1.32040385619886/((((0.275080579017426/(1.69464916179576-(0.235029949684785/0.868252924950124)))*(0.720932301576385/-4.56784127290903))/((B99*((((B99*((3.68836218233622/-2.5948871734956)+((B99/(-2.35702986061105/((((((1.53334195274361+-4.14845618916311)-0.479050562064404)/-3.24235952338019)/((3.25032492096328/((0.187657490892752*((((-4.14845618916311/(B99+((1.01932344510417*3.45807133382698)/(B99*(-2.08425971117492*(1.01932344510417+(((-2.5948871734956/-3.24235952338019)/(2.26991185318188+((B99/(0.489319058454588/(-1.18721621122413/(-1.61425111400212/(B99*(((((((4.29292511105688+((-2.50666480217643+B99)+(((-4.12881061111805/0.720932301576385)/2.93105253611326)--1.61425111400212)))/3.16020553470402)/((-2.83801159225398/(0.758780019049802/-2.51977523178355))+1.37584078928486))/(-2.08425971117492-((2.26991185318188/(B99*-2.4923043630297))/(((B99*(3.16020553470402+-3.06208427058068))-(2.26991185318188/((B99*((B99-(B99-((-0.194434431966867+((3.98933975112198/(B99/0.288925864682423))*-0.284516345725132))/(B99/0.288925864682423))))/((-3.17328577555916-((1.04916805051844+(-2.4923043630297/((B99+((1.69464916179576+3.61077679896382)*-4.14797824115818))+3.16020553470402)))/(-1.18721621122413+-2.46237183977882)))*(-4.7954219354068/1.4512952048941))))*(((B99*-3.17328577555916)/-4.15304378363262)+-0.841619897133858))))*B99))))/(1.69464916179576*-0.210576860018841))/-3.17328577555916)+(0.242861860018142/-3.48084004164005)))))))/(0.720932301576385--3.32619527263033))))/B99)))))))/(-1.0478035579482*-2.82055421646844))*1.67505826147043)/1.32040385619886))--4.12881061111805))/3.80314132272488))/(((B99/((((((-1.17611870970429/((-4.14797824115818+((0.479050562064404+B99)/(-0.917277442405764+-2.2304182675468)))-((-4.14845618916311/((0.275080579017426/4.41967826685326)+4.20398439436839))+-2.4923043630297)))*(-4.14797824115818--0.608371403933276))*0.758780019049802)/(((2.12779359624861-B99)+(-0.210576860018841+3.98514177912638))/(0.489319058454588/B99)))/-2.35702986061105)/-3.54449818196239))+((0.868252924950124/((1.53334195274361/(B99/((((1.53334195274361*((B99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99))))/3.68836218233622)))/-4.15304378363262)+-0.841619897133858)/((4.29292511105688-((0.489319058454588+1.69464916179576)/((-2.08425971117492-((2.26991185318188/(B99*((1.69464916179576+3.61077679896382)*(2.41920278515002/(3.60687180488102-B99)))))/(((B99*(3.16020553470402+-3.06208427058068))-(2.26991185318188/((B99*2.26991185318188)*(0.275080579017426+-0.841619897133858))))*B99)))/((0.275080579017426/(1.69464916179576-(0.235029949684785/0.868252924950124)))*(0.720932301576385/-4.56784127290903)))))+3.25032492096328)))*(B99/3.98933975112198)))+-4.72720114540236)))))*(0.720932301576385+(2.26991185318188/((B99/((0.288925864682423*1.53334195274361)/(((-0.423609231540782/(-0.194434431966867--0.194434431966867))-1.53334195274361)*(-0.745739292972177/((0.187657490892752*((B99*(((1.37584078928486+((((B99/(-0.194434431966867-(-2.35702986061105/(1.53334195274361/1.69464916179576))))-(1.01932344510417/B99))/((-0.158242982498687/(3.08467361857053-B99))/(-2.82055421646844+(3.45807133382698-(((-3.32619527263033/(((-0.423609231540782/(-0.194434431966867--0.194434431966867))-1.53334195274361)*(-0.745739292972177/((0.187657490892752*((B99*(((1.37584078928486+((((B99/(-0.194434431966867-(-2.35702986061105/(1.53334195274361/1.69464916179576))))-(1.01932344510417/B99))/((-0.158242982498687/(3.08467361857053-B99))/(-2.82055421646844+(-2.82055421646844-(((-3.32619527263033/((((-0.284516345725132--3.32619527263033)*((0.187657490892752*((((-4.14845618916311/(3.45807133382698+((1.01932344510417*3.45807133382698)/(B99*(-2.08425971117492*(1.01932344510417+((1.69464916179576/(0.275080579017426/(-2.35702986061105/0.489319058454588)))/B99)))))))/(-1.0478035579482*-2.82055421646844))*1.67505826147043)/1.32040385619886))--4.12881061111805))/((B99+4.18208769500888)*(-0.745739292972177/-2.51977523178355)))+-1.69066059543958))/(((((-0.423609231540782/(0.720932301576385+0.235029949684785))-(((0.489319058454588*(-0.284516345725132/(-3.48084004164005/(3.31110868542016+(A99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99*(-0.194434431966867-1.69464916179576)))/(B99/(-4.14797824115818/-2.46237183977882)))))+-1.18721621122413))*((0.187657490892752*3.80314132272488)-B99)))/((0.479050562064404/(((B99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99))))/-0.194434431966867)))))))/(-3.54449818196239/(-0.745739292972177*3.24100176750993)))--0.335856452613452))--4.12881061111805)+1.32040385619886)*(2.41920278515002/3.24100176750993)))+-1.69066059543958)))))/-3.24235952338019))/(0.479050562064404/((-4.23965161921194/(B99*(-0.194434431966867-1.69464916179576)))/(B99/(-4.14797824115818/-2.46237183977882)))))+-1.18721621122413))*((0.187657490892752*3.80314132272488)-B99)))/((0.479050562064404/((((-2.35702986061105/(((((((3.08105807700756+(-3.2754615380841*-1.65365690614314))+-4.14845618916311)-0.479050562064404)/-3.24235952338019)/-4.12881061111805)/((B99+(-2.4923043630297/(B99+((((1.67505826147043/((1.32040385619886/(1.01932344510417-1.37584078928486))/-2.50666480217643))+((((-3.48084004164005+(0.187657490892752*(0.479050562064404*(B99*0.720932301576385))))*(1.53334195274361+-4.14845618916311))-(-1.0478035579482+(0.868252924950124/2.29618724786068)))*(((-0.194434431966867+((2.26991185318188/B99)/-2.46237183977882))/(B99*(((0.479050562064404/(((-1.65365690614314/2.26991185318188)+(((((-1.17611870970429/((-4.14797824115818+((0.479050562064404+B99)/(-0.917277442405764+-2.2304182675468)))-((-4.14845618916311/((0.275080579017426/4.41967826685326)+4.20398439436839))+-2.4923043630297)))*(-4.14797824115818--0.608371403933276))*0.758780019049802)/((((0.489319058454588+3.24100176750993)-B99)+(-0.210576860018841+3.98514177912638))/(0.489319058454588/B99)))/-2.35702986061105))*-4.56784127290903))-1.53334195274361)-(0.758780019049802+1.67505826147043))))--0.263414693618498)))/((-0.158242982498687/(3.08467361857053-B99))/(-2.82055421646844+(-2.82055421646844-(((-3.32619527263033/((((-0.284516345725132--3.32619527263033)*((0.187657490892752*((((-4.14845618916311/(B99+((1.01932344510417*3.45807133382698)/(B99*(-2.08425971117492*(1.01932344510417+((1.69464916179576/(0.275080579017426/(-2.35702986061105/3.45807133382698)))/B99)))))))/(-1.0478035579482*-2.82055421646844))*1.67505826147043)/1.32040385619886))--4.12881061111805))/((B99+4.18208769500888)*(-0.745739292972177/-2.51977523178355)))+-1.69066059543958))/(((((-0.423609231540782/(0.720932301576385+0.235029949684785))-(((0.489319058454588*(-0.284516345725132/(((B99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99)*0.479050562064404))))/(2.93105253611326+(((B99*(0.288925864682423/3.80314132272488))-B99)/-3.17328577555916))))/1.32040385619886)-((-0.158242982498687/(3.08467361857053-B99))/(-2.82055421646844+(-2.82055421646844-(1.37584078928486--1.65365690614314)))))/-2.46237183977882))--2.4923043630297))))))*-2.4923043630297)))))+1.69464916179576)/((B99/1.32040385619886)/((1.69464916179576/(B99*3.98933975112198))*(0.720932301576385+(2.26991185318188/(B99*(2.41920278515002/(1.4512952048941-(B99+(-2.2304182675468/(((-3.13632924971723*((3.16020553470402-(1.67505826147043+((((B99*-2.4923043630297)/-4.7954219354068)*0.758780019049802)/A99)))*(((-0.194434431966867+((-2.08425971117492-((-0.284516345725132/((0.489319058454588/(-2.48323303244687/1.37584078928486))+(-4.14797824115818/B99)))-4.20398439436839))/(B99/((-4.72720114540236/1.67505826147043)/-2.35702986061105))))-(((B99/(0.758780019049802*1.67505826147043))/-3.24235952338019)/((-0.194434431966867*3.45807133382698)*-2.2304182675468)))+((((0.981503766727833+1.69464916179576)/0.981503766727833)-1.04916805051844)-(((-4.56784127290903/-2.35702986061105)/(B99/(3.80314132272488/3.60687180488102)))/(B99/(B99/((((0.479050562064404/(-4.23965161921194/0.489319058454588))+(3.80314132272488*(3.16020553470402+-3.06208427058068)))-((B99*((((B99/3.45807133382698)*((B99*(B99/(1.12723907252935/(1.69464916179576/(B99/(-1.61425111400212*-1.61425111400212))))))/(-0.608371403933276/-2.51977523178355)))-4.18208769500888)+-4.12881061111805))-(-0.284516345725132/(-2.46237183977882/B99))))-(1.69464916179576-(1.32040385619886/(((((((0.489319058454588/((3.31110868542016+(((B99*(B99/(1.12723907252935/(1.69464916179576/(((-2.48323303244687*4.77247093325043)/((1.53334195274361/((1.53334195274361/(B99/((-2.48323303244687*4.77247093325043)/1.69464916179576)))/0.479050562064404))+(0.758780019049802*1.67505826147043)))+B99)))))-(-0.608371403933276/-2.51977523178355))+(-0.210576860018841+-0.745739292972177)))-(-2.50666480217643*-2.50666480217643)))/(0.275080579017426*(1.53334195274361/((-0.263414693618498/B99)-0.288925864682423))))+(-0.841619897133858--2.4923043630297))*B99)+4.15216218806752)/(0.479050562064404/(B99/3.98933975112198)))+-4.72720114540236)))))))))))/(-4.12881061111805*-2.2304182675468))+(3.08105807700756/(-4.23965161921194*-2.2304182675468)))))))))))))</f>
      </c>
    </row>
    <row r="100">
      <c r="A100" t="n" s="0">
        <v>100.0</v>
      </c>
      <c r="B100" t="n" s="0">
        <v>88.88888888888889</v>
      </c>
      <c r="C100" t="n" s="0">
        <v>0.9424207442317982</v>
      </c>
      <c r="D100" s="0">
        <f>(((B100/((3.45807133382698/((B100-((B100*((B100/-3.17328577555916)+-4.12881061111805))-(((-3.13632924971723*(B100*(((3.68836218233622/((1.67505826147043+(-1.17611870970429+(1.69464916179576/((-0.284516345725132+(0.479050562064404/((((3.68836218233622+4.72119570182311)-(-4.15304378363262*((((-4.14845618916311/(B100+((1.01932344510417*((-2.5948871734956/(-4.12881061111805*((B100*-4.14845618916311)/4.18208769500888)))/((-2.48323303244687*4.77247093325043)/1.69464916179576)))*(((-4.14797824115818*0.489319058454588)/4.18208769500888)*(((((-2.83801159225398/(0.758780019049802/-2.51977523178355))+1.37584078928486)/B100)--2.51977523178355)*1.67505826147043)))))/((((-3.32619527263033/(B100*((-3.17328577555916-(B100/B100))+B100)))/((-2.4923043630297+3.61077679896382)*(2.41920278515002/(3.60687180488102-B100)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100*-2.4923043630297))/(((B100*(3.16020553470402+-3.06208427058068))-(2.26991185318188/((B100*((B100-(B100-((-0.194434431966867+((3.98933975112198/-0.917277442405764)*-0.284516345725132))/4.72119570182311)))/((-3.17328577555916-((1.04916805051844+(-2.4923043630297/((B100+((1.69464916179576+3.61077679896382)*-4.14797824115818))+-1.69066059543958)))/(-3.54449818196239+-2.46237183977882)))*(-4.7954219354068/-0.608371403933276))))*(((B100*((3.68836218233622/-2.5948871734956)+1.37584078928486))/-4.15304378363262)+-0.841619897133858))))*B100)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100-4.77247093325043)/-4.7954219354068)*0.758780019049802)/A100)))))-(-3.17328577555916-(1.32040385619886/((((0.275080579017426/(1.69464916179576-(0.235029949684785/0.868252924950124)))*(0.720932301576385/-4.56784127290903))/((B100*((((B100*((3.68836218233622/-2.5948871734956)+((B100/(-2.35702986061105/((((((1.53334195274361+-4.14845618916311)-0.479050562064404)/-3.24235952338019)/((3.25032492096328/((0.187657490892752*((((-4.14845618916311/(B100+((1.01932344510417*3.45807133382698)/(B100*(-2.08425971117492*(1.01932344510417+(((-2.5948871734956/-3.24235952338019)/(2.26991185318188+((B100/(0.489319058454588/(-1.18721621122413/(-1.61425111400212/(B100*(((((((4.29292511105688+((-2.50666480217643+B100)+(((-4.12881061111805/0.720932301576385)/2.93105253611326)--1.61425111400212)))/3.16020553470402)/((-2.83801159225398/(0.758780019049802/-2.51977523178355))+1.37584078928486))/(-2.08425971117492-((2.26991185318188/(B100*-2.4923043630297))/(((B100*(3.16020553470402+-3.06208427058068))-(2.26991185318188/((B100*((B100-(B100-((-0.194434431966867+((3.98933975112198/(B100/0.288925864682423))*-0.284516345725132))/(B100/0.288925864682423))))/((-3.17328577555916-((1.04916805051844+(-2.4923043630297/((B100+((1.69464916179576+3.61077679896382)*-4.14797824115818))+3.16020553470402)))/(-1.18721621122413+-2.46237183977882)))*(-4.7954219354068/1.4512952048941))))*(((B100*-3.17328577555916)/-4.15304378363262)+-0.841619897133858))))*B100))))/(1.69464916179576*-0.210576860018841))/-3.17328577555916)+(0.242861860018142/-3.48084004164005)))))))/(0.720932301576385--3.32619527263033))))/B100)))))))/(-1.0478035579482*-2.82055421646844))*1.67505826147043)/1.32040385619886))--4.12881061111805))/3.80314132272488))/(((B100/((((((-1.17611870970429/((-4.14797824115818+((0.479050562064404+B100)/(-0.917277442405764+-2.2304182675468)))-((-4.14845618916311/((0.275080579017426/4.41967826685326)+4.20398439436839))+-2.4923043630297)))*(-4.14797824115818--0.608371403933276))*0.758780019049802)/(((2.12779359624861-B100)+(-0.210576860018841+3.98514177912638))/(0.489319058454588/B100)))/-2.35702986061105)/-3.54449818196239))+((0.868252924950124/((1.53334195274361/(B100/((((1.53334195274361*((B100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100))))/3.68836218233622)))/-4.15304378363262)+-0.841619897133858)/((4.29292511105688-((0.489319058454588+1.69464916179576)/((-2.08425971117492-((2.26991185318188/(B100*((1.69464916179576+3.61077679896382)*(2.41920278515002/(3.60687180488102-B100)))))/(((B100*(3.16020553470402+-3.06208427058068))-(2.26991185318188/((B100*2.26991185318188)*(0.275080579017426+-0.841619897133858))))*B100)))/((0.275080579017426/(1.69464916179576-(0.235029949684785/0.868252924950124)))*(0.720932301576385/-4.56784127290903)))))+3.25032492096328)))*(B100/3.98933975112198)))+-4.72720114540236)))))*(0.720932301576385+(2.26991185318188/((B100/((0.288925864682423*1.53334195274361)/(((-0.423609231540782/(-0.194434431966867--0.194434431966867))-1.53334195274361)*(-0.745739292972177/((0.187657490892752*((B100*(((1.37584078928486+((((B100/(-0.194434431966867-(-2.35702986061105/(1.53334195274361/1.69464916179576))))-(1.01932344510417/B100))/((-0.158242982498687/(3.08467361857053-B100))/(-2.82055421646844+(3.45807133382698-(((-3.32619527263033/(((-0.423609231540782/(-0.194434431966867--0.194434431966867))-1.53334195274361)*(-0.745739292972177/((0.187657490892752*((B100*(((1.37584078928486+((((B100/(-0.194434431966867-(-2.35702986061105/(1.53334195274361/1.69464916179576))))-(1.01932344510417/B100))/((-0.158242982498687/(3.08467361857053-B100))/(-2.82055421646844+(-2.82055421646844-(((-3.32619527263033/((((-0.284516345725132--3.32619527263033)*((0.187657490892752*((((-4.14845618916311/(3.45807133382698+((1.01932344510417*3.45807133382698)/(B100*(-2.08425971117492*(1.01932344510417+((1.69464916179576/(0.275080579017426/(-2.35702986061105/0.489319058454588)))/B100)))))))/(-1.0478035579482*-2.82055421646844))*1.67505826147043)/1.32040385619886))--4.12881061111805))/((B100+4.18208769500888)*(-0.745739292972177/-2.51977523178355)))+-1.69066059543958))/(((((-0.423609231540782/(0.720932301576385+0.235029949684785))-(((0.489319058454588*(-0.284516345725132/(-3.48084004164005/(3.31110868542016+(A100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100*(-0.194434431966867-1.69464916179576)))/(B100/(-4.14797824115818/-2.46237183977882)))))+-1.18721621122413))*((0.187657490892752*3.80314132272488)-B100)))/((0.479050562064404/(((B100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100))))/-0.194434431966867)))))))/(-3.54449818196239/(-0.745739292972177*3.24100176750993)))--0.335856452613452))--4.12881061111805)+1.32040385619886)*(2.41920278515002/3.24100176750993)))+-1.69066059543958)))))/-3.24235952338019))/(0.479050562064404/((-4.23965161921194/(B100*(-0.194434431966867-1.69464916179576)))/(B100/(-4.14797824115818/-2.46237183977882)))))+-1.18721621122413))*((0.187657490892752*3.80314132272488)-B100)))/((0.479050562064404/((((-2.35702986061105/(((((((3.08105807700756+(-3.2754615380841*-1.65365690614314))+-4.14845618916311)-0.479050562064404)/-3.24235952338019)/-4.12881061111805)/((B100+(-2.4923043630297/(B100+((((1.67505826147043/((1.32040385619886/(1.01932344510417-1.37584078928486))/-2.50666480217643))+((((-3.48084004164005+(0.187657490892752*(0.479050562064404*(B100*0.720932301576385))))*(1.53334195274361+-4.14845618916311))-(-1.0478035579482+(0.868252924950124/2.29618724786068)))*(((-0.194434431966867+((2.26991185318188/B100)/-2.46237183977882))/(B100*(((0.479050562064404/(((-1.65365690614314/2.26991185318188)+(((((-1.17611870970429/((-4.14797824115818+((0.479050562064404+B100)/(-0.917277442405764+-2.2304182675468)))-((-4.14845618916311/((0.275080579017426/4.41967826685326)+4.20398439436839))+-2.4923043630297)))*(-4.14797824115818--0.608371403933276))*0.758780019049802)/((((0.489319058454588+3.24100176750993)-B100)+(-0.210576860018841+3.98514177912638))/(0.489319058454588/B100)))/-2.35702986061105))*-4.56784127290903))-1.53334195274361)-(0.758780019049802+1.67505826147043))))--0.263414693618498)))/((-0.158242982498687/(3.08467361857053-B100))/(-2.82055421646844+(-2.82055421646844-(((-3.32619527263033/((((-0.284516345725132--3.32619527263033)*((0.187657490892752*((((-4.14845618916311/(B100+((1.01932344510417*3.45807133382698)/(B100*(-2.08425971117492*(1.01932344510417+((1.69464916179576/(0.275080579017426/(-2.35702986061105/3.45807133382698)))/B100)))))))/(-1.0478035579482*-2.82055421646844))*1.67505826147043)/1.32040385619886))--4.12881061111805))/((B100+4.18208769500888)*(-0.745739292972177/-2.51977523178355)))+-1.69066059543958))/(((((-0.423609231540782/(0.720932301576385+0.235029949684785))-(((0.489319058454588*(-0.284516345725132/(((B100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100)*0.479050562064404))))/(2.93105253611326+(((B100*(0.288925864682423/3.80314132272488))-B100)/-3.17328577555916))))/1.32040385619886)-((-0.158242982498687/(3.08467361857053-B100))/(-2.82055421646844+(-2.82055421646844-(1.37584078928486--1.65365690614314)))))/-2.46237183977882))--2.4923043630297))))))*-2.4923043630297)))))+1.69464916179576)/((B100/1.32040385619886)/((1.69464916179576/(B100*3.98933975112198))*(0.720932301576385+(2.26991185318188/(B100*(2.41920278515002/(1.4512952048941-(B100+(-2.2304182675468/(((-3.13632924971723*((3.16020553470402-(1.67505826147043+((((B100*-2.4923043630297)/-4.7954219354068)*0.758780019049802)/A100)))*(((-0.194434431966867+((-2.08425971117492-((-0.284516345725132/((0.489319058454588/(-2.48323303244687/1.37584078928486))+(-4.14797824115818/B100)))-4.20398439436839))/(B100/((-4.72720114540236/1.67505826147043)/-2.35702986061105))))-(((B100/(0.758780019049802*1.67505826147043))/-3.24235952338019)/((-0.194434431966867*3.45807133382698)*-2.2304182675468)))+((((0.981503766727833+1.69464916179576)/0.981503766727833)-1.04916805051844)-(((-4.56784127290903/-2.35702986061105)/(B100/(3.80314132272488/3.60687180488102)))/(B100/(B100/((((0.479050562064404/(-4.23965161921194/0.489319058454588))+(3.80314132272488*(3.16020553470402+-3.06208427058068)))-((B100*((((B100/3.45807133382698)*((B100*(B100/(1.12723907252935/(1.69464916179576/(B100/(-1.61425111400212*-1.61425111400212))))))/(-0.608371403933276/-2.51977523178355)))-4.18208769500888)+-4.12881061111805))-(-0.284516345725132/(-2.46237183977882/B100))))-(1.69464916179576-(1.32040385619886/(((((((0.489319058454588/((3.31110868542016+(((B100*(B100/(1.12723907252935/(1.69464916179576/(((-2.48323303244687*4.77247093325043)/((1.53334195274361/((1.53334195274361/(B100/((-2.48323303244687*4.77247093325043)/1.69464916179576)))/0.479050562064404))+(0.758780019049802*1.67505826147043)))+B100)))))-(-0.608371403933276/-2.51977523178355))+(-0.210576860018841+-0.745739292972177)))-(-2.50666480217643*-2.50666480217643)))/(0.275080579017426*(1.53334195274361/((-0.263414693618498/B100)-0.288925864682423))))+(-0.841619897133858--2.4923043630297))*B100)+4.15216218806752)/(0.479050562064404/(B100/3.98933975112198)))+-4.72720114540236)))))))))))/(-4.12881061111805*-2.2304182675468))+(3.08105807700756/(-4.23965161921194*-2.2304182675468)))))))))))))</f>
      </c>
    </row>
    <row r="101">
      <c r="A101" t="n" s="0">
        <v>100.0</v>
      </c>
      <c r="B101" t="n" s="0">
        <v>100.0</v>
      </c>
      <c r="C101" t="n" s="0">
        <v>1.462262890871439</v>
      </c>
      <c r="D101" s="0">
        <f>(((B101/((3.45807133382698/((B101-((B101*((B101/-3.17328577555916)+-4.12881061111805))-(((-3.13632924971723*(B101*(((3.68836218233622/((1.67505826147043+(-1.17611870970429+(1.69464916179576/((-0.284516345725132+(0.479050562064404/((((3.68836218233622+4.72119570182311)-(-4.15304378363262*((((-4.14845618916311/(B101+((1.01932344510417*((-2.5948871734956/(-4.12881061111805*((B101*-4.14845618916311)/4.18208769500888)))/((-2.48323303244687*4.77247093325043)/1.69464916179576)))*(((-4.14797824115818*0.489319058454588)/4.18208769500888)*(((((-2.83801159225398/(0.758780019049802/-2.51977523178355))+1.37584078928486)/B101)--2.51977523178355)*1.67505826147043)))))/((((-3.32619527263033/(B101*((-3.17328577555916-(B101/B101))+B101)))/((-2.4923043630297+3.61077679896382)*(2.41920278515002/(3.60687180488102-B101))))+-1.69066059543958)*-2.82055421646844))*1.67505826147043)/1.53334195274361)))*(3.16020553470402/(-4.23965161921194*-2.2304182675468)))-(-3.26837310212508*((-0.423609231540782*((0.242861860018142/-2.82055421646844)/0.242861860018142))/0.489319058454588)))))*((3.08105807700756+(-3.2754615380841*-1.65365690614314))/(((2.26991185318188/(B101*-2.4923043630297))/(((B101*(3.16020553470402+-3.06208427058068))-(2.26991185318188/((B101*((B101-(B101-((-0.194434431966867+((3.98933975112198/-0.917277442405764)*-0.284516345725132))/4.72119570182311)))/((-3.17328577555916-((1.04916805051844+(-2.4923043630297/((B101+((1.69464916179576+3.61077679896382)*-4.14797824115818))+-1.69066059543958)))/(-3.54449818196239+-2.46237183977882)))*(-4.7954219354068/-0.608371403933276))))*(((B101*((3.68836218233622/-2.5948871734956)+1.37584078928486))/-4.15304378363262)+-0.841619897133858))))*B101))/(((((-0.917277442405764-2.12779359624861)/4.18208769500888)/-0.917277442405764)-1.32040385619886)*(-3.2754615380841/(-0.284516345725132/1.69464916179576)))))))))-3.80314132272488))/-3.17328577555916)+-4.12881061111805)))/(-4.12881061111805*-2.2304182675468))+(3.08105807700756/((((B101-4.77247093325043)/-4.7954219354068)*0.758780019049802)/A101)))))-(-3.17328577555916-(1.32040385619886/((((0.275080579017426/(1.69464916179576-(0.235029949684785/0.868252924950124)))*(0.720932301576385/-4.56784127290903))/((B101*((((B101*((3.68836218233622/-2.5948871734956)+((B101/(-2.35702986061105/((((((1.53334195274361+-4.14845618916311)-0.479050562064404)/-3.24235952338019)/((3.25032492096328/((0.187657490892752*((((-4.14845618916311/(B101+((1.01932344510417*3.45807133382698)/(B101*(-2.08425971117492*(1.01932344510417+(((-2.5948871734956/-3.24235952338019)/(2.26991185318188+((B101/(0.489319058454588/(-1.18721621122413/(-1.61425111400212/(B101*(((((((4.29292511105688+((-2.50666480217643+B101)+(((-4.12881061111805/0.720932301576385)/2.93105253611326)--1.61425111400212)))/3.16020553470402)/((-2.83801159225398/(0.758780019049802/-2.51977523178355))+1.37584078928486))/(-2.08425971117492-((2.26991185318188/(B101*-2.4923043630297))/(((B101*(3.16020553470402+-3.06208427058068))-(2.26991185318188/((B101*((B101-(B101-((-0.194434431966867+((3.98933975112198/(B101/0.288925864682423))*-0.284516345725132))/(B101/0.288925864682423))))/((-3.17328577555916-((1.04916805051844+(-2.4923043630297/((B101+((1.69464916179576+3.61077679896382)*-4.14797824115818))+3.16020553470402)))/(-1.18721621122413+-2.46237183977882)))*(-4.7954219354068/1.4512952048941))))*(((B101*-3.17328577555916)/-4.15304378363262)+-0.841619897133858))))*B101))))/(1.69464916179576*-0.210576860018841))/-3.17328577555916)+(0.242861860018142/-3.48084004164005)))))))/(0.720932301576385--3.32619527263033))))/B101)))))))/(-1.0478035579482*-2.82055421646844))*1.67505826147043)/1.32040385619886))--4.12881061111805))/3.80314132272488))/(((B101/((((((-1.17611870970429/((-4.14797824115818+((0.479050562064404+B101)/(-0.917277442405764+-2.2304182675468)))-((-4.14845618916311/((0.275080579017426/4.41967826685326)+4.20398439436839))+-2.4923043630297)))*(-4.14797824115818--0.608371403933276))*0.758780019049802)/(((2.12779359624861-B101)+(-0.210576860018841+3.98514177912638))/(0.489319058454588/B101)))/-2.35702986061105)/-3.54449818196239))+((0.868252924950124/((1.53334195274361/(B101/((((1.53334195274361*((B101+1.69464916179576)/-1.17611870970429))/(2.26991185318188*(-0.745739292972177/1.69464916179576)))-0.187657490892752)/-1.61425111400212)))+0.489319058454588))/((-1.0478035579482/0.489319058454588)-2.12779359624861)))/-3.48084004164005))/(((-2.48323303244687*4.77247093325043)/((1.53334195274361/-3.06208427058068)+(0.758780019049802*1.67505826147043)))+B101))))/3.68836218233622)))/-4.15304378363262)+-0.841619897133858)/((4.29292511105688-((0.489319058454588+1.69464916179576)/((-2.08425971117492-((2.26991185318188/(B101*((1.69464916179576+3.61077679896382)*(2.41920278515002/(3.60687180488102-B101)))))/(((B101*(3.16020553470402+-3.06208427058068))-(2.26991185318188/((B101*2.26991185318188)*(0.275080579017426+-0.841619897133858))))*B101)))/((0.275080579017426/(1.69464916179576-(0.235029949684785/0.868252924950124)))*(0.720932301576385/-4.56784127290903)))))+3.25032492096328)))*(B101/3.98933975112198)))+-4.72720114540236)))))*(0.720932301576385+(2.26991185318188/((B101/((0.288925864682423*1.53334195274361)/(((-0.423609231540782/(-0.194434431966867--0.194434431966867))-1.53334195274361)*(-0.745739292972177/((0.187657490892752*((B101*(((1.37584078928486+((((B101/(-0.194434431966867-(-2.35702986061105/(1.53334195274361/1.69464916179576))))-(1.01932344510417/B101))/((-0.158242982498687/(3.08467361857053-B101))/(-2.82055421646844+(3.45807133382698-(((-3.32619527263033/(((-0.423609231540782/(-0.194434431966867--0.194434431966867))-1.53334195274361)*(-0.745739292972177/((0.187657490892752*((B101*(((1.37584078928486+((((B101/(-0.194434431966867-(-2.35702986061105/(1.53334195274361/1.69464916179576))))-(1.01932344510417/B101))/((-0.158242982498687/(3.08467361857053-B101))/(-2.82055421646844+(-2.82055421646844-(((-3.32619527263033/((((-0.284516345725132--3.32619527263033)*((0.187657490892752*((((-4.14845618916311/(3.45807133382698+((1.01932344510417*3.45807133382698)/(B101*(-2.08425971117492*(1.01932344510417+((1.69464916179576/(0.275080579017426/(-2.35702986061105/0.489319058454588)))/B101)))))))/(-1.0478035579482*-2.82055421646844))*1.67505826147043)/1.32040385619886))--4.12881061111805))/((B101+4.18208769500888)*(-0.745739292972177/-2.51977523178355)))+-1.69066059543958))/(((((-0.423609231540782/(0.720932301576385+0.235029949684785))-(((0.489319058454588*(-0.284516345725132/(-3.48084004164005/(3.31110868542016+(A101+(-0.841619897133858+(2.26991185318188/-0.194434431966867)))))))/(-3.54449818196239/(-0.745739292972177*3.24100176750993)))--0.335856452613452))--4.12881061111805)+3.61077679896382)*(2.41920278515002/3.24100176750993)))+-1.69066059543958)))))/-3.24235952338019))/(0.479050562064404/((-4.23965161921194/(B101*(-0.194434431966867-1.69464916179576)))/(B101/(-4.14797824115818/-2.46237183977882)))))+-1.18721621122413))*((0.187657490892752*3.80314132272488)-B101)))/((0.479050562064404/(((B101/1.32040385619886)-4.15216218806752)/-2.46237183977882))--2.4923043630297)))))/(((((-0.423609231540782/(0.720932301576385+0.235029949684785))-(((0.489319058454588*(-0.284516345725132/(3.98514177912638/(3.31110868542016+(1.53334195274361+(-2.83801159225398+((-3.48084004164005/(3.31110868542016+(1.53334195274361+((1.69464916179576/(0.275080579017426/(-2.35702986061105/3.45807133382698)))/B101))))/-0.194434431966867)))))))/(-3.54449818196239/(-0.745739292972177*3.24100176750993)))--0.335856452613452))--4.12881061111805)+1.32040385619886)*(2.41920278515002/3.24100176750993)))+-1.69066059543958)))))/-3.24235952338019))/(0.479050562064404/((-4.23965161921194/(B101*(-0.194434431966867-1.69464916179576)))/(B101/(-4.14797824115818/-2.46237183977882)))))+-1.18721621122413))*((0.187657490892752*3.80314132272488)-B101)))/((0.479050562064404/((((-2.35702986061105/(((((((3.08105807700756+(-3.2754615380841*-1.65365690614314))+-4.14845618916311)-0.479050562064404)/-3.24235952338019)/-4.12881061111805)/((B101+(-2.4923043630297/(B101+((((1.67505826147043/((1.32040385619886/(1.01932344510417-1.37584078928486))/-2.50666480217643))+((((-3.48084004164005+(0.187657490892752*(0.479050562064404*(B101*0.720932301576385))))*(1.53334195274361+-4.14845618916311))-(-1.0478035579482+(0.868252924950124/2.29618724786068)))*(((-0.194434431966867+((2.26991185318188/B101)/-2.46237183977882))/(B101*(((0.479050562064404/(((-1.65365690614314/2.26991185318188)+(((((-1.17611870970429/((-4.14797824115818+((0.479050562064404+B101)/(-0.917277442405764+-2.2304182675468)))-((-4.14845618916311/((0.275080579017426/4.41967826685326)+4.20398439436839))+-2.4923043630297)))*(-4.14797824115818--0.608371403933276))*0.758780019049802)/((((0.489319058454588+3.24100176750993)-B101)+(-0.210576860018841+3.98514177912638))/(0.489319058454588/B101)))/-2.35702986061105))*-4.56784127290903))-1.53334195274361)-(0.758780019049802+1.67505826147043))))--0.263414693618498)))/((-0.158242982498687/(3.08467361857053-B101))/(-2.82055421646844+(-2.82055421646844-(((-3.32619527263033/((((-0.284516345725132--3.32619527263033)*((0.187657490892752*((((-4.14845618916311/(B101+((1.01932344510417*3.45807133382698)/(B101*(-2.08425971117492*(1.01932344510417+((1.69464916179576/(0.275080579017426/(-2.35702986061105/3.45807133382698)))/B101)))))))/(-1.0478035579482*-2.82055421646844))*1.67505826147043)/1.32040385619886))--4.12881061111805))/((B101+4.18208769500888)*(-0.745739292972177/-2.51977523178355)))+-1.69066059543958))/(((((-0.423609231540782/(0.720932301576385+0.235029949684785))-(((0.489319058454588*(-0.284516345725132/(((B101/(0.187657490892752-1.53334195274361))+1.53334195274361)/(3.31110868542016+(1.53334195274361+(-2.83801159225398+(2.26991185318188/-0.194434431966867)))))))/(-3.54449818196239/(-0.745739292972177*3.24100176750993)))--0.335856452613452))--4.12881061111805)+3.61077679896382)*(2.41920278515002/3.24100176750993)))+-1.69066059543958)))))/-3.24235952338019))))/(-1.18721621122413+((0.235029949684785*B101)*0.479050562064404))))/(2.93105253611326+(((B101*(0.288925864682423/3.80314132272488))-B101)/-3.17328577555916))))/1.32040385619886)-((-0.158242982498687/(3.08467361857053-B101))/(-2.82055421646844+(-2.82055421646844-(1.37584078928486--1.65365690614314)))))/-2.46237183977882))--2.4923043630297))))))*-2.4923043630297)))))+1.69464916179576)/((B101/1.32040385619886)/((1.69464916179576/(B101*3.98933975112198))*(0.720932301576385+(2.26991185318188/(B101*(2.41920278515002/(1.4512952048941-(B101+(-2.2304182675468/(((-3.13632924971723*((3.16020553470402-(1.67505826147043+((((B101*-2.4923043630297)/-4.7954219354068)*0.758780019049802)/A101)))*(((-0.194434431966867+((-2.08425971117492-((-0.284516345725132/((0.489319058454588/(-2.48323303244687/1.37584078928486))+(-4.14797824115818/B101)))-4.20398439436839))/(B101/((-4.72720114540236/1.67505826147043)/-2.35702986061105))))-(((B101/(0.758780019049802*1.67505826147043))/-3.24235952338019)/((-0.194434431966867*3.45807133382698)*-2.2304182675468)))+((((0.981503766727833+1.69464916179576)/0.981503766727833)-1.04916805051844)-(((-4.56784127290903/-2.35702986061105)/(B101/(3.80314132272488/3.60687180488102)))/(B101/(B101/((((0.479050562064404/(-4.23965161921194/0.489319058454588))+(3.80314132272488*(3.16020553470402+-3.06208427058068)))-((B101*((((B101/3.45807133382698)*((B101*(B101/(1.12723907252935/(1.69464916179576/(B101/(-1.61425111400212*-1.61425111400212))))))/(-0.608371403933276/-2.51977523178355)))-4.18208769500888)+-4.12881061111805))-(-0.284516345725132/(-2.46237183977882/B101))))-(1.69464916179576-(1.32040385619886/(((((((0.489319058454588/((3.31110868542016+(((B101*(B101/(1.12723907252935/(1.69464916179576/(((-2.48323303244687*4.77247093325043)/((1.53334195274361/((1.53334195274361/(B101/((-2.48323303244687*4.77247093325043)/1.69464916179576)))/0.479050562064404))+(0.758780019049802*1.67505826147043)))+B101)))))-(-0.608371403933276/-2.51977523178355))+(-0.210576860018841+-0.745739292972177)))-(-2.50666480217643*-2.50666480217643)))/(0.275080579017426*(1.53334195274361/((-0.263414693618498/B101)-0.288925864682423))))+(-0.841619897133858--2.4923043630297))*B101)+4.15216218806752)/(0.479050562064404/(B101/3.98933975112198)))+-4.72720114540236)))))))))))/(-4.12881061111805*-2.2304182675468))+(3.08105807700756/(-4.23965161921194*-2.2304182675468)))))))))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-126.93750126789115</v>
      </c>
      <c r="C2" t="n" s="0">
        <v>-1150.700265062071</v>
      </c>
    </row>
    <row r="3">
      <c r="A3" t="n" s="0">
        <v>2.0</v>
      </c>
      <c r="B3" t="n" s="0">
        <v>-126.93750126789115</v>
      </c>
      <c r="C3" t="n" s="0">
        <v>-1150.700265062071</v>
      </c>
    </row>
    <row r="4">
      <c r="A4" t="n" s="0">
        <v>3.0</v>
      </c>
      <c r="B4" t="n" s="0">
        <v>-126.93750126789115</v>
      </c>
      <c r="C4" t="n" s="0">
        <v>-401.9435230511733</v>
      </c>
    </row>
    <row r="5">
      <c r="A5" t="n" s="0">
        <v>4.0</v>
      </c>
      <c r="B5" t="n" s="0">
        <v>-126.76748865659465</v>
      </c>
      <c r="C5" t="n" s="0">
        <v>-252.95093715442664</v>
      </c>
    </row>
    <row r="6">
      <c r="A6" t="n" s="0">
        <v>5.0</v>
      </c>
      <c r="B6" t="n" s="0">
        <v>-126.74641905783508</v>
      </c>
      <c r="C6" t="n" s="0">
        <v>-228.04693327012666</v>
      </c>
    </row>
    <row r="7">
      <c r="A7" t="n" s="0">
        <v>6.0</v>
      </c>
      <c r="B7" t="n" s="0">
        <v>-125.68724530443146</v>
      </c>
      <c r="C7" t="n" s="0">
        <v>-248.0878472964292</v>
      </c>
    </row>
    <row r="8">
      <c r="A8" t="n" s="0">
        <v>7.0</v>
      </c>
      <c r="B8" t="n" s="0">
        <v>-125.68724530443146</v>
      </c>
      <c r="C8" t="n" s="0">
        <v>-303.0174690732647</v>
      </c>
    </row>
    <row r="9">
      <c r="A9" t="n" s="0">
        <v>8.0</v>
      </c>
      <c r="B9" t="n" s="0">
        <v>-109.88681599158029</v>
      </c>
      <c r="C9" t="n" s="0">
        <v>-496.4756057926938</v>
      </c>
    </row>
    <row r="10">
      <c r="A10" t="n" s="0">
        <v>9.0</v>
      </c>
      <c r="B10" t="n" s="0">
        <v>-109.88681599158029</v>
      </c>
      <c r="C10" t="n" s="0">
        <v>-753.2116579321959</v>
      </c>
    </row>
    <row r="11">
      <c r="A11" t="n" s="0">
        <v>10.0</v>
      </c>
      <c r="B11" t="n" s="0">
        <v>-109.88681599158029</v>
      </c>
      <c r="C11" t="n" s="0">
        <v>-1468.8701148737737</v>
      </c>
    </row>
    <row r="12">
      <c r="A12" t="n" s="0">
        <v>11.0</v>
      </c>
      <c r="B12" t="n" s="0">
        <v>-109.88681599158029</v>
      </c>
      <c r="C12" t="n" s="0">
        <v>-16082.692145357792</v>
      </c>
    </row>
    <row r="13">
      <c r="A13" t="n" s="0">
        <v>12.0</v>
      </c>
      <c r="B13" t="n" s="0">
        <v>-109.88681599158029</v>
      </c>
      <c r="C13" t="n" s="0">
        <v>-4178.060281159883</v>
      </c>
    </row>
    <row r="14">
      <c r="A14" t="n" s="0">
        <v>13.0</v>
      </c>
      <c r="B14" t="n" s="0">
        <v>-108.76270776053364</v>
      </c>
      <c r="C14" t="n" s="0">
        <v>-31152.11142858429</v>
      </c>
    </row>
    <row r="15">
      <c r="A15" t="n" s="0">
        <v>14.0</v>
      </c>
      <c r="B15" t="n" s="0">
        <v>-104.75562410045121</v>
      </c>
      <c r="C15" t="n" s="0">
        <v>-28480.45809737003</v>
      </c>
    </row>
    <row r="16">
      <c r="A16" t="n" s="0">
        <v>15.0</v>
      </c>
      <c r="B16" t="n" s="0">
        <v>-104.75562410045121</v>
      </c>
      <c r="C16" t="n" s="0">
        <v>-508315.6901443613</v>
      </c>
    </row>
    <row r="17">
      <c r="A17" t="n" s="0">
        <v>16.0</v>
      </c>
      <c r="B17" t="n" s="0">
        <v>-104.5738339145466</v>
      </c>
      <c r="C17" t="n" s="0">
        <v>-1.4061847981299134E7</v>
      </c>
    </row>
    <row r="18">
      <c r="A18" t="n" s="0">
        <v>17.0</v>
      </c>
      <c r="B18" t="n" s="0">
        <v>-104.5738339145466</v>
      </c>
      <c r="C18" t="n" s="0">
        <v>-2.3110406475655797E8</v>
      </c>
    </row>
    <row r="19">
      <c r="A19" t="n" s="0">
        <v>18.0</v>
      </c>
      <c r="B19" t="n" s="0">
        <v>-96.723409020106</v>
      </c>
      <c r="C19" t="n" s="0">
        <v>-6629009.765256844</v>
      </c>
    </row>
    <row r="20">
      <c r="A20" t="n" s="0">
        <v>19.0</v>
      </c>
      <c r="B20" t="n" s="0">
        <v>-96.723409020106</v>
      </c>
      <c r="C20" t="n" s="0">
        <v>-30331.625693003127</v>
      </c>
    </row>
    <row r="21">
      <c r="A21" t="n" s="0">
        <v>20.0</v>
      </c>
      <c r="B21" t="n" s="0">
        <v>-96.723409020106</v>
      </c>
      <c r="C21" t="n" s="0">
        <v>-59908.51055695642</v>
      </c>
    </row>
    <row r="22">
      <c r="A22" t="n" s="0">
        <v>21.0</v>
      </c>
      <c r="B22" t="n" s="0">
        <v>-96.723409020106</v>
      </c>
      <c r="C22" t="n" s="0">
        <v>-12217.15961425866</v>
      </c>
    </row>
    <row r="23">
      <c r="A23" t="n" s="0">
        <v>22.0</v>
      </c>
      <c r="B23" t="n" s="0">
        <v>-96.723409020106</v>
      </c>
      <c r="C23" t="n" s="0">
        <v>-11121.650700126256</v>
      </c>
    </row>
    <row r="24">
      <c r="A24" t="n" s="0">
        <v>23.0</v>
      </c>
      <c r="B24" t="n" s="0">
        <v>-88.85339146948226</v>
      </c>
      <c r="C24" t="n" s="0">
        <v>-2777854.9984557377</v>
      </c>
    </row>
    <row r="25">
      <c r="A25" t="n" s="0">
        <v>24.0</v>
      </c>
      <c r="B25" t="n" s="0">
        <v>-88.85339146948226</v>
      </c>
      <c r="C25" t="n" s="0">
        <v>-10296.37303000285</v>
      </c>
    </row>
    <row r="26">
      <c r="A26" t="n" s="0">
        <v>25.0</v>
      </c>
      <c r="B26" t="n" s="0">
        <v>-88.85339146948226</v>
      </c>
      <c r="C26" t="n" s="0">
        <v>-3270281.777145723</v>
      </c>
    </row>
    <row r="27">
      <c r="A27" t="n" s="0">
        <v>26.0</v>
      </c>
      <c r="B27" t="n" s="0">
        <v>-88.62461349330263</v>
      </c>
      <c r="C27" t="n" s="0">
        <v>-6189970.918970603</v>
      </c>
    </row>
    <row r="28">
      <c r="A28" t="n" s="0">
        <v>27.0</v>
      </c>
      <c r="B28" t="n" s="0">
        <v>-88.1068409205491</v>
      </c>
      <c r="C28" t="n" s="0">
        <v>-122595.1445863474</v>
      </c>
    </row>
    <row r="29">
      <c r="A29" t="n" s="0">
        <v>28.0</v>
      </c>
      <c r="B29" t="n" s="0">
        <v>-83.29232710457812</v>
      </c>
      <c r="C29" t="n" s="0">
        <v>-236689.76642291286</v>
      </c>
    </row>
    <row r="30">
      <c r="A30" t="n" s="0">
        <v>29.0</v>
      </c>
      <c r="B30" t="n" s="0">
        <v>-83.29232710457812</v>
      </c>
      <c r="C30" t="n" s="0">
        <v>-748441.9939102983</v>
      </c>
    </row>
    <row r="31">
      <c r="A31" t="n" s="0">
        <v>30.0</v>
      </c>
      <c r="B31" t="n" s="0">
        <v>-80.88018805555731</v>
      </c>
      <c r="C31" t="n" s="0">
        <v>-9565.015469938957</v>
      </c>
    </row>
    <row r="32">
      <c r="A32" t="n" s="0">
        <v>31.0</v>
      </c>
      <c r="B32" t="n" s="0">
        <v>-80.88018175361158</v>
      </c>
      <c r="C32" t="n" s="0">
        <v>-12205.67374106913</v>
      </c>
    </row>
    <row r="33">
      <c r="A33" t="n" s="0">
        <v>32.0</v>
      </c>
      <c r="B33" t="n" s="0">
        <v>-80.88018175282578</v>
      </c>
      <c r="C33" t="n" s="0">
        <v>-515171.9772403101</v>
      </c>
    </row>
    <row r="34">
      <c r="A34" t="n" s="0">
        <v>33.0</v>
      </c>
      <c r="B34" t="n" s="0">
        <v>-79.87839928036394</v>
      </c>
      <c r="C34" t="n" s="0">
        <v>-483335.55777382903</v>
      </c>
    </row>
    <row r="35">
      <c r="A35" t="n" s="0">
        <v>34.0</v>
      </c>
      <c r="B35" t="n" s="0">
        <v>-79.23963571401482</v>
      </c>
      <c r="C35" t="n" s="0">
        <v>-53189.049451761144</v>
      </c>
    </row>
    <row r="36">
      <c r="A36" t="n" s="0">
        <v>35.0</v>
      </c>
      <c r="B36" t="n" s="0">
        <v>-67.08281477391894</v>
      </c>
      <c r="C36" t="n" s="0">
        <v>-61076.11263355377</v>
      </c>
    </row>
    <row r="37">
      <c r="A37" t="n" s="0">
        <v>36.0</v>
      </c>
      <c r="B37" t="n" s="0">
        <v>-67.08281477391894</v>
      </c>
      <c r="C37" t="n" s="0">
        <v>-3062312.435936619</v>
      </c>
    </row>
    <row r="38">
      <c r="A38" t="n" s="0">
        <v>37.0</v>
      </c>
      <c r="B38" t="n" s="0">
        <v>-67.07808973740008</v>
      </c>
      <c r="C38" t="n" s="0">
        <v>-4666050.3981177425</v>
      </c>
    </row>
    <row r="39">
      <c r="A39" t="n" s="0">
        <v>38.0</v>
      </c>
      <c r="B39" t="n" s="0">
        <v>-66.59830315572808</v>
      </c>
      <c r="C39" t="n" s="0">
        <v>-5133575.967978186</v>
      </c>
    </row>
    <row r="40">
      <c r="A40" t="n" s="0">
        <v>39.0</v>
      </c>
      <c r="B40" t="n" s="0">
        <v>-65.54248387138296</v>
      </c>
      <c r="C40" t="n" s="0">
        <v>-1.1604234799824454E7</v>
      </c>
    </row>
    <row r="41">
      <c r="A41" t="n" s="0">
        <v>40.0</v>
      </c>
      <c r="B41" t="n" s="0">
        <v>-65.54248387138215</v>
      </c>
      <c r="C41" t="n" s="0">
        <v>-1.1477000202049341E7</v>
      </c>
    </row>
    <row r="42">
      <c r="A42" t="n" s="0">
        <v>41.0</v>
      </c>
      <c r="B42" t="n" s="0">
        <v>-63.26104865104065</v>
      </c>
      <c r="C42" t="n" s="0">
        <v>-1.4501742725426663E7</v>
      </c>
    </row>
    <row r="43">
      <c r="A43" t="n" s="0">
        <v>42.0</v>
      </c>
      <c r="B43" t="n" s="0">
        <v>-63.26104865104065</v>
      </c>
      <c r="C43" t="n" s="0">
        <v>-1.275374711790835E7</v>
      </c>
    </row>
    <row r="44">
      <c r="A44" t="n" s="0">
        <v>43.0</v>
      </c>
      <c r="B44" t="n" s="0">
        <v>-63.25954836369534</v>
      </c>
      <c r="C44" t="n" s="0">
        <v>-1.4085217389429653E7</v>
      </c>
    </row>
    <row r="45">
      <c r="A45" t="n" s="0">
        <v>44.0</v>
      </c>
      <c r="B45" t="n" s="0">
        <v>-62.19535079180085</v>
      </c>
      <c r="C45" t="n" s="0">
        <v>-1.2946277212716047E7</v>
      </c>
    </row>
    <row r="46">
      <c r="A46" t="n" s="0">
        <v>45.0</v>
      </c>
      <c r="B46" t="n" s="0">
        <v>-62.195349759523566</v>
      </c>
      <c r="C46" t="n" s="0">
        <v>-1.2947757413675508E7</v>
      </c>
    </row>
    <row r="47">
      <c r="A47" t="n" s="0">
        <v>46.0</v>
      </c>
      <c r="B47" t="n" s="0">
        <v>-62.029769825904246</v>
      </c>
      <c r="C47" t="n" s="0">
        <v>-8164713.825449496</v>
      </c>
    </row>
    <row r="48">
      <c r="A48" t="n" s="0">
        <v>47.0</v>
      </c>
      <c r="B48" t="n" s="0">
        <v>-61.94945866840452</v>
      </c>
      <c r="C48" t="n" s="0">
        <v>-1.3933313746394109E7</v>
      </c>
    </row>
    <row r="49">
      <c r="A49" t="n" s="0">
        <v>48.0</v>
      </c>
      <c r="B49" t="n" s="0">
        <v>-61.75423536909943</v>
      </c>
      <c r="C49" t="n" s="0">
        <v>-1.412459023241207E7</v>
      </c>
    </row>
    <row r="50">
      <c r="A50" t="n" s="0">
        <v>49.0</v>
      </c>
      <c r="B50" t="n" s="0">
        <v>-61.296337825932916</v>
      </c>
      <c r="C50" t="n" s="0">
        <v>-1.4611498239524527E7</v>
      </c>
    </row>
    <row r="51">
      <c r="A51" t="n" s="0">
        <v>50.0</v>
      </c>
      <c r="B51" t="n" s="0">
        <v>-61.06039216681216</v>
      </c>
      <c r="C51" t="n" s="0">
        <v>-1.0505694057781585E7</v>
      </c>
    </row>
    <row r="52">
      <c r="A52" t="n" s="0">
        <v>51.0</v>
      </c>
      <c r="B52" t="n" s="0">
        <v>-60.601630780438185</v>
      </c>
      <c r="C52" t="n" s="0">
        <v>-1.345281939249589E7</v>
      </c>
    </row>
    <row r="53">
      <c r="A53" t="n" s="0">
        <v>52.0</v>
      </c>
      <c r="B53" t="n" s="0">
        <v>-60.55986446260922</v>
      </c>
      <c r="C53" t="n" s="0">
        <v>-1.797021030408729E7</v>
      </c>
    </row>
    <row r="54">
      <c r="A54" t="n" s="0">
        <v>53.0</v>
      </c>
      <c r="B54" t="n" s="0">
        <v>-60.489540053257485</v>
      </c>
      <c r="C54" t="n" s="0">
        <v>-1.0589896570073968E7</v>
      </c>
    </row>
    <row r="55">
      <c r="A55" t="n" s="0">
        <v>54.0</v>
      </c>
      <c r="B55" t="n" s="0">
        <v>-60.40220736369703</v>
      </c>
      <c r="C55" t="n" s="0">
        <v>-7561282.2123600785</v>
      </c>
    </row>
    <row r="56">
      <c r="A56" t="n" s="0">
        <v>55.0</v>
      </c>
      <c r="B56" t="n" s="0">
        <v>-59.523582688851434</v>
      </c>
      <c r="C56" t="n" s="0">
        <v>-9425704.875101363</v>
      </c>
    </row>
    <row r="57">
      <c r="A57" t="n" s="0">
        <v>56.0</v>
      </c>
      <c r="B57" t="n" s="0">
        <v>-59.523466650911175</v>
      </c>
      <c r="C57" t="n" s="0">
        <v>-6073521.572686741</v>
      </c>
    </row>
    <row r="58">
      <c r="A58" t="n" s="0">
        <v>57.0</v>
      </c>
      <c r="B58" t="n" s="0">
        <v>-59.519142669249916</v>
      </c>
      <c r="C58" t="n" s="0">
        <v>-1.005608445682881E7</v>
      </c>
    </row>
    <row r="59">
      <c r="A59" t="n" s="0">
        <v>58.0</v>
      </c>
      <c r="B59" t="n" s="0">
        <v>-59.51341244180622</v>
      </c>
      <c r="C59" t="n" s="0">
        <v>-8587509.091513027</v>
      </c>
    </row>
    <row r="60">
      <c r="A60" t="n" s="0">
        <v>59.0</v>
      </c>
      <c r="B60" t="n" s="0">
        <v>-59.49748517822127</v>
      </c>
      <c r="C60" t="n" s="0">
        <v>-1.213605946672802E7</v>
      </c>
    </row>
    <row r="61">
      <c r="A61" t="n" s="0">
        <v>60.0</v>
      </c>
      <c r="B61" t="n" s="0">
        <v>-59.33463142892535</v>
      </c>
      <c r="C61" t="n" s="0">
        <v>-1.1970024277179478E7</v>
      </c>
    </row>
    <row r="62">
      <c r="A62" t="n" s="0">
        <v>61.0</v>
      </c>
      <c r="B62" t="n" s="0">
        <v>-58.969111478269745</v>
      </c>
      <c r="C62" t="n" s="0">
        <v>-1.1534076595864475E7</v>
      </c>
    </row>
    <row r="63">
      <c r="A63" t="n" s="0">
        <v>62.0</v>
      </c>
      <c r="B63" t="n" s="0">
        <v>-58.969111478269745</v>
      </c>
      <c r="C63" t="n" s="0">
        <v>-8464597.327749774</v>
      </c>
    </row>
    <row r="64">
      <c r="A64" t="n" s="0">
        <v>63.0</v>
      </c>
      <c r="B64" t="n" s="0">
        <v>-58.96910699464352</v>
      </c>
      <c r="C64" t="n" s="0">
        <v>-1.0991161592173362E7</v>
      </c>
    </row>
    <row r="65">
      <c r="A65" t="n" s="0">
        <v>64.0</v>
      </c>
      <c r="B65" t="n" s="0">
        <v>-58.969106740086254</v>
      </c>
      <c r="C65" t="n" s="0">
        <v>-1.5755056917361824E7</v>
      </c>
    </row>
    <row r="66">
      <c r="A66" t="n" s="0">
        <v>65.0</v>
      </c>
      <c r="B66" t="n" s="0">
        <v>-58.79565944339175</v>
      </c>
      <c r="C66" t="n" s="0">
        <v>-1.1759708860116243E7</v>
      </c>
    </row>
    <row r="67">
      <c r="A67" t="n" s="0">
        <v>66.0</v>
      </c>
      <c r="B67" t="n" s="0">
        <v>-58.795366912257236</v>
      </c>
      <c r="C67" t="n" s="0">
        <v>-1.2771543859614452E7</v>
      </c>
    </row>
    <row r="68">
      <c r="A68" t="n" s="0">
        <v>67.0</v>
      </c>
      <c r="B68" t="n" s="0">
        <v>-58.7949659599765</v>
      </c>
      <c r="C68" t="n" s="0">
        <v>-1.1523370943694511E7</v>
      </c>
    </row>
    <row r="69">
      <c r="A69" t="n" s="0">
        <v>68.0</v>
      </c>
      <c r="B69" t="n" s="0">
        <v>-58.75904982873154</v>
      </c>
      <c r="C69" t="n" s="0">
        <v>-8572196.18765937</v>
      </c>
    </row>
    <row r="70">
      <c r="A70" t="n" s="0">
        <v>69.0</v>
      </c>
      <c r="B70" t="n" s="0">
        <v>-58.64053777692583</v>
      </c>
      <c r="C70" t="n" s="0">
        <v>-9982212.03182174</v>
      </c>
    </row>
    <row r="71">
      <c r="A71" t="n" s="0">
        <v>70.0</v>
      </c>
      <c r="B71" t="n" s="0">
        <v>-58.54342108054929</v>
      </c>
      <c r="C71" t="n" s="0">
        <v>-1.547392668327821E7</v>
      </c>
    </row>
    <row r="72">
      <c r="A72" t="n" s="0">
        <v>71.0</v>
      </c>
      <c r="B72" t="n" s="0">
        <v>-58.48021881152529</v>
      </c>
      <c r="C72" t="n" s="0">
        <v>-7298137.174877022</v>
      </c>
    </row>
    <row r="73">
      <c r="A73" t="n" s="0">
        <v>72.0</v>
      </c>
      <c r="B73" t="n" s="0">
        <v>-58.31673797256974</v>
      </c>
      <c r="C73" t="n" s="0">
        <v>-8176357.781538243</v>
      </c>
    </row>
    <row r="74">
      <c r="A74" t="n" s="0">
        <v>73.0</v>
      </c>
      <c r="B74" t="n" s="0">
        <v>-58.26237803647612</v>
      </c>
      <c r="C74" t="n" s="0">
        <v>-7275668.1301346915</v>
      </c>
    </row>
    <row r="75">
      <c r="A75" t="n" s="0">
        <v>74.0</v>
      </c>
      <c r="B75" t="n" s="0">
        <v>-57.61451337433802</v>
      </c>
      <c r="C75" t="n" s="0">
        <v>-9480136.774899222</v>
      </c>
    </row>
    <row r="76">
      <c r="A76" t="n" s="0">
        <v>75.0</v>
      </c>
      <c r="B76" t="n" s="0">
        <v>-57.61451337433786</v>
      </c>
      <c r="C76" t="n" s="0">
        <v>-1.0551980154077731E7</v>
      </c>
    </row>
    <row r="77">
      <c r="A77" t="n" s="0">
        <v>76.0</v>
      </c>
      <c r="B77" t="n" s="0">
        <v>-57.01633322547799</v>
      </c>
      <c r="C77" t="n" s="0">
        <v>-1.284348514065111E7</v>
      </c>
    </row>
    <row r="78">
      <c r="A78" t="n" s="0">
        <v>77.0</v>
      </c>
      <c r="B78" t="n" s="0">
        <v>-57.01633322547799</v>
      </c>
      <c r="C78" t="n" s="0">
        <v>-1.2952768360054022E7</v>
      </c>
    </row>
    <row r="79">
      <c r="A79" t="n" s="0">
        <v>78.0</v>
      </c>
      <c r="B79" t="n" s="0">
        <v>-57.004627159867965</v>
      </c>
      <c r="C79" t="n" s="0">
        <v>-8006443.2144258395</v>
      </c>
    </row>
    <row r="80">
      <c r="A80" t="n" s="0">
        <v>79.0</v>
      </c>
      <c r="B80" t="n" s="0">
        <v>-57.004627159867965</v>
      </c>
      <c r="C80" t="n" s="0">
        <v>-1.6883564739455458E7</v>
      </c>
    </row>
    <row r="81">
      <c r="A81" t="n" s="0">
        <v>80.0</v>
      </c>
      <c r="B81" t="n" s="0">
        <v>-56.91924244104475</v>
      </c>
      <c r="C81" t="n" s="0">
        <v>-1.4246639571851492E7</v>
      </c>
    </row>
    <row r="82">
      <c r="A82" t="n" s="0">
        <v>81.0</v>
      </c>
      <c r="B82" t="n" s="0">
        <v>-56.821284170284144</v>
      </c>
      <c r="C82" t="n" s="0">
        <v>-1.2246753069352634E7</v>
      </c>
    </row>
    <row r="83">
      <c r="A83" t="n" s="0">
        <v>82.0</v>
      </c>
      <c r="B83" t="n" s="0">
        <v>-56.30139251875795</v>
      </c>
      <c r="C83" t="n" s="0">
        <v>-1.1168594502634386E7</v>
      </c>
    </row>
    <row r="84">
      <c r="A84" t="n" s="0">
        <v>83.0</v>
      </c>
      <c r="B84" t="n" s="0">
        <v>-56.30139251875795</v>
      </c>
      <c r="C84" t="n" s="0">
        <v>-1.2386112564873463E7</v>
      </c>
    </row>
    <row r="85">
      <c r="A85" t="n" s="0">
        <v>84.0</v>
      </c>
      <c r="B85" t="n" s="0">
        <v>-56.07240023674378</v>
      </c>
      <c r="C85" t="n" s="0">
        <v>-9632582.058234604</v>
      </c>
    </row>
    <row r="86">
      <c r="A86" t="n" s="0">
        <v>85.0</v>
      </c>
      <c r="B86" t="n" s="0">
        <v>-55.88324806729353</v>
      </c>
      <c r="C86" t="n" s="0">
        <v>-1.2924929102888972E7</v>
      </c>
    </row>
    <row r="87">
      <c r="A87" t="n" s="0">
        <v>86.0</v>
      </c>
      <c r="B87" t="n" s="0">
        <v>-55.88324806729353</v>
      </c>
      <c r="C87" t="n" s="0">
        <v>-1.3355278206933059E7</v>
      </c>
    </row>
    <row r="88">
      <c r="A88" t="n" s="0">
        <v>87.0</v>
      </c>
      <c r="B88" t="n" s="0">
        <v>-55.38423878793533</v>
      </c>
      <c r="C88" t="n" s="0">
        <v>-5859404.322123464</v>
      </c>
    </row>
    <row r="89">
      <c r="A89" t="n" s="0">
        <v>88.0</v>
      </c>
      <c r="B89" t="n" s="0">
        <v>-55.160913836152815</v>
      </c>
      <c r="C89" t="n" s="0">
        <v>-7523703.029723069</v>
      </c>
    </row>
    <row r="90">
      <c r="A90" t="n" s="0">
        <v>89.0</v>
      </c>
      <c r="B90" t="n" s="0">
        <v>-55.1115264839998</v>
      </c>
      <c r="C90" t="n" s="0">
        <v>-1.3195945910949614E7</v>
      </c>
    </row>
    <row r="91">
      <c r="A91" t="n" s="0">
        <v>90.0</v>
      </c>
      <c r="B91" t="n" s="0">
        <v>-54.630091060629</v>
      </c>
      <c r="C91" t="n" s="0">
        <v>-1.666065977473328E7</v>
      </c>
    </row>
    <row r="92">
      <c r="A92" t="n" s="0">
        <v>91.0</v>
      </c>
      <c r="B92" t="n" s="0">
        <v>-54.63007320569817</v>
      </c>
      <c r="C92" t="n" s="0">
        <v>-8578833.946031284</v>
      </c>
    </row>
    <row r="93">
      <c r="A93" t="n" s="0">
        <v>92.0</v>
      </c>
      <c r="B93" t="n" s="0">
        <v>-54.22963500155749</v>
      </c>
      <c r="C93" t="n" s="0">
        <v>-1.0156736130289847E7</v>
      </c>
    </row>
    <row r="94">
      <c r="A94" t="n" s="0">
        <v>93.0</v>
      </c>
      <c r="B94" t="n" s="0">
        <v>-54.20849916695263</v>
      </c>
      <c r="C94" t="n" s="0">
        <v>-1.1207343232337352E7</v>
      </c>
    </row>
    <row r="95">
      <c r="A95" t="n" s="0">
        <v>94.0</v>
      </c>
      <c r="B95" t="n" s="0">
        <v>-53.92282633805958</v>
      </c>
      <c r="C95" t="n" s="0">
        <v>-4755467.905100571</v>
      </c>
    </row>
    <row r="96">
      <c r="A96" t="n" s="0">
        <v>95.0</v>
      </c>
      <c r="B96" t="n" s="0">
        <v>-53.92282633805958</v>
      </c>
      <c r="C96" t="n" s="0">
        <v>-6215466.812071477</v>
      </c>
    </row>
    <row r="97">
      <c r="A97" t="n" s="0">
        <v>96.0</v>
      </c>
      <c r="B97" t="n" s="0">
        <v>-53.922693458770084</v>
      </c>
      <c r="C97" t="n" s="0">
        <v>-1.6335378721547617E7</v>
      </c>
    </row>
    <row r="98">
      <c r="A98" t="n" s="0">
        <v>97.0</v>
      </c>
      <c r="B98" t="n" s="0">
        <v>-53.78662300938251</v>
      </c>
      <c r="C98" t="n" s="0">
        <v>-1.1704956080966031E7</v>
      </c>
    </row>
    <row r="99">
      <c r="A99" t="n" s="0">
        <v>98.0</v>
      </c>
      <c r="B99" t="n" s="0">
        <v>-53.69176501335737</v>
      </c>
      <c r="C99" t="n" s="0">
        <v>-8408336.556357525</v>
      </c>
    </row>
    <row r="100">
      <c r="A100" t="n" s="0">
        <v>99.0</v>
      </c>
      <c r="B100" t="n" s="0">
        <v>-53.60940942462392</v>
      </c>
      <c r="C100" t="n" s="0">
        <v>-1.0041716075127836E7</v>
      </c>
    </row>
    <row r="101">
      <c r="A101" t="n" s="0">
        <v>100.0</v>
      </c>
      <c r="B101" t="n" s="0">
        <v>-53.316243018589546</v>
      </c>
      <c r="C101" t="n" s="0">
        <v>-9316599.847302113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2024-10-16T20:09:13Z</dcterms:created>
  <dc:creator>Apache POI</dc:creator>
</cp:coreProperties>
</file>