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<sst xmlns="http://schemas.openxmlformats.org/spreadsheetml/2006/main" count="7" uniqueCount="7">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</sst>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-1000.0</v>
      </c>
      <c r="B2" t="n" s="0">
        <v>-1000.0</v>
      </c>
      <c r="C2" t="n" s="0">
        <v>1.5925299579038823</v>
      </c>
      <c r="D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2))))/2.84712793299519)*(0.837155253014304/((3.10679691265515/(-4.13503118239308/((-4.15688923428153/(1.41299993821056/(B2/0.429768112610928)))*-1.34935171547553)))+-3.77949388567959)))+(0.823856047091775/(((1.24709466549369/((((((((3.06177596022015+(((4.41866377192782/((0.0862980602289634*(((1.4365140192762/((B2*((-0.400387756206002/(2.31262395963069-2.09600311984616))/4.09914236106966))*((0.24069130022511/(B2/0.429768112610928))/3.91722015724821)))/(-3.79270359946542/((0.0862980602289634+(0.736693566432657/(1.41299993821056/(B2/((3.10679691265515--0.908698743699377)/(((1.13209343102472--2.06614974631207)-(-3.86126180946072-(1.31104010903049+(((0.0167190927381711+(-1.45641269318183*-0.255738240105518))*((((-2.8098860065532+((4.83096515908343/A2)-(((((((3.10679691265515*0.0862980602289634)/-0.859799556723528)/A2)*4.93217734858225)--0.908698743699377)/((-3.79200311374723/-3.79200311374723)+-0.908698743699377))+-4.90372542924)))-(3.51511099568869+((-1.60382736130809/(A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/0.429768112610928)))*-1.34935171547553)))))))/(3.44168646255978-B2))))/((-2.77449108575196/((0.153589640208952+0.0389421958936111)--0.400387756206002))/(0.0862980602289634/B2))))+0.823856047091775))-3.48659952201751)/(((((0.414445753894899-0.153589640208952)/(4.48606471788656*(((((0.0777952463695906/B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/0.429768112610928)))*-1.34935171547553))/(3.87004292520701+((((3.92472115329611-((((-0.275360445597309+0.736693566432657)/((0.0777952463695906*A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/0.429768112610928)))*-1.34935171547553))/(3.87004292520701+((((3.92472115329611-((4.48606471788656+(((-4.15688923428153-(((1.4365140192762/0.0167190927381711)/3.06177596022015)+3.51511099568869))/A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/0.429768112610928)+1.41299993821056))))--0.908698743699377)/(((0.429768112610928+3.87004292520701)-3.42930171184889)+((-3.81700424936068-(1.41299993821056/(B2/0.152667434559386)))*(((2.31262395963069+((0.0167190927381711/4.84563337641226)/(0.837155253014304+(((1.41299993821056/(B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2)))))))-((((0.152667434559386/-1.34935171547553)-(A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2--4.73048035577485))))*3.44168646255978))/-4.15688923428153)+(2.11110467631333/(0.24069130022511+0.823856047091775)))/1.80176688095684)+0.736693566432657)--3.91165939980214)+((-4.15688923428153/(-1.60382736130809/(B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2)+-3.77949388567959)))*0.24069130022511))*3.10494803641815)/A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2)/(0.736693566432657/1.41299993821056)))/0.0167190927381711)/3.47701825961503)+3.51511099568869))/A2)/2.09600311984616))/(3.51511099568869/((4.41866377192782/((0.0862980602289634*(((2.09600311984616+-3.67572610748271)/(-3.79270359946542/((0.0862980602289634+(0.736693566432657/(1.41299993821056/(B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2))+(((0.837155253014304/(4.84563337641226--4.15688923428153))*((((-4.15688923428153/(((0.414445753894899-0.153589640208952)/(4.48606471788656*(((((0.0777952463695906/B2)/(-0.275360445597309--1.60382736130809))/(0.0862980602289634/(4.09914236106966*0.0777952463695906)))*0.153589640208952)*(0.736693566432657*0.736693566432657))))/(B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/0.429768112610928)))*-1.34935171547553)))))))/(3.44168646255978-B2))))/((-2.77449108575196/((0.153589640208952+0.0389421958936111)-(-4.16526298169549+((0.0777952463695906/(4.83096515908343/(B2/0.429768112610928)))+0.0389421958936111))))/(0.0862980602289634/B2))))+0.823856047091775))-2.85380044763573))))/4.93217734858225)-(2.14257486504925/((0.153589640208952+(((0.0777952463695906/-1.86212990539242)/2.00783790727847)/A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/0.429768112610928)))*-1.34935171547553))/0.24069130022511)))/-2.98280537270153))+(0.823856047091775/((2.72641769944028/(1.13209343102472*(0.153589640208952/B2)))/0.0862980602289634))))))*0.0777952463695906)/-4.64751181999705))))--0.275360445597309)-0.429768112610928)--3.81700424936068))))-0.837155253014304)/(1.05907915399388+(((((0.0777952463695906+(0.0167190927381711/(1.41299993821056/(B2/0.429768112610928))))/(1.41299993821056/3.87004292520701))/A2)+4.69994056751292)/0.823856047091775)))))/(-3.79270359946542+((0.0862980602289634+(0.736693566432657/(1.41299993821056/(B2/((3.10679691265515--0.908698743699377)/-1.34935171547553)))))/(0.429768112610928-B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2)/(0.736693566432657/1.41299993821056)))/(3.51511099568869/((4.41866377192782/((0.0862980602289634*(((2.09600311984616*(-4.15688923428153/(-1.60382736130809/(B2/0.429768112610928))))/(-3.79270359946542+((0.0862980602289634+(0.736693566432657/(1.41299993821056/(B2/((3.10679691265515--0.908698743699377)/-1.34935171547553)))))/(0.429768112610928-B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/0.24069130022511)))*-1.34935171547553))/(3.87004292520701+((((3.92472115329611-((((-0.275360445597309+0.736693566432657)/((0.0777952463695906*0.152667434559386)/0.24069130022511))+(((-4.15688923428153-(((1.4365140192762/(2.09600311984616/(B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2)/(0.736693566432657/1.41299993821056)))/(3.51511099568869/((4.41866377192782/((0.0862980602289634*(((2.09600311984616*-3.67572610748271)/(-3.79270359946542+((0.0862980602289634+(0.736693566432657/(1.41299993821056/(B2/((3.10679691265515--0.908698743699377)/(((1.13209343102472/-2.06614974631207)-0.152667434559386)+((-4.15688923428153/(1.41299993821056/(B2/0.429768112610928)))*-1.34935171547553)))))))/(0.429768112610928-B2))))/((-2.77449108575196/((0.153589640208952+0.0389421958936111)-0.837155253014304))/(0.0862980602289634/B2))))+0.823856047091775))-2.85380044763573))))/4.93217734858225)-(2.14257486504925/((0.153589640208952+(((0.0777952463695906/-1.86212990539242)/2.00783790727847)/A2))*(-3.51055614803215/((0.0167190927381711--3.01080638327628)/A2)))))/(A2*-1.45194395400138))))-B2)+((-4.15688923428153/(1.41299993821056/(B2/0.153589640208952)))*(-3.51055614803215/((1.41299993821056--3.01080638327628)/A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2)/(0.736693566432657/1.41299993821056)))/(3.51511099568869/((4.41866377192782/2.72641769944028)-2.85380044763573))))/4.93217734858225)-((-4.15688923428153/(1.41299993821056/(B2/0.429768112610928)))*(-1.34935171547553/(0.24069130022511-0.24069130022511)))))/((A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2)/0.24069130022511)))--3.86126180946072)/(((1.13209343102472/((3.44168646255978/((-0.174508010071236/(-4.13503118239308/3.48659952201751))+(-3.79270359946542/((0.0777952463695906/B2)/(-0.275360445597309--1.60382736130809)))))-(((0.0862980602289634+((((3.91722015724821/0.429768112610928)*(4.73611052186701/(A2-(0.0167190927381711+(-1.45641269318183*-0.255738240105518)))))*(0.837155253014304-((1.98680772208906*0.153589640208952)*3.92472115329611)))+0.736693566432657))-0.837155253014304)/-3.91165939980214)))*0.24069130022511)+((-4.15688923428153/(1.41299993821056/(B2/4.69994056751292)))*-1.34935171547553))))/0.153589640208952)/(B2/0.429768112610928)))+((0.0777952463695906/(4.83096515908343/(B2/0.429768112610928)))+0.0389421958936111))))/(0.0862980602289634/B2))))+0.823856047091775))-2.85380044763573))))/4.93217734858225)-(2.14257486504925/((0.153589640208952+(((0.0777952463695906/-1.86212990539242)/2.00783790727847)/A2))*(-3.51055614803215/((0.0167190927381711--3.01080638327628)/A2))))))/(0.0862980602289634/B2))))+0.823856047091775))-2.85380044763573)))+((-4.15688923428153/(1.41299993821056/(B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2)/0.24069130022511)))--3.86126180946072)/(((1.31104010903049/((3.44168646255978/((-3.64669658971855/(-4.13503118239308/3.48659952201751))+(-3.79270359946542/((0.0777952463695906/B2)/(-0.275360445597309--1.60382736130809)))))-(((0.0862980602289634+((((3.91722015724821/0.429768112610928)*(4.73611052186701/(A2-(0.0167190927381711+(-1.45641269318183*-0.255738240105518)))))*(0.837155253014304-((0.0862980602289634/(1.13209343102472*(0.153589640208952/B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/0.24069130022511)))*-1.34935171547553))/((4.93217734858225+-0.255738240105518)-(2.72641769944028-0.153589640208952)))/(-4.64751181999705-2.8039375724082))/-4.64751181999705)+0.24069130022511))/A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2)--3.86126180946072)+((0.0777952463695906/3.87004292520701)*-1.34935171547553))))/(((((A2/(((0.429768112610928+3.87004292520701)-3.42930171184889)+((-3.81700424936068-(1.41299993821056/(B2/0.152667434559386)))*(((2.31262395963069+((0.0167190927381711/4.84563337641226)/(0.837155253014304+((4.58882266173624*((0.0167190927381711+(0.24069130022511-(((((((-0.275360445597309+0.736693566432657)--3.91165939980214)+((-4.15688923428153/(-1.60382736130809/(B2/0.429768112610928)))*-1.34935171547553))/(3.87004292520701+((((3.92472115329611-(((1.41299993821056/((0.0777952463695906*0.152667434559386)/0.24069130022511))+(((-4.15688923428153-(((1.4365140192762/0.0167190927381711)/3.47701825961503)+3.51511099568869))/A2)/2.09600311984616))/(1.41299993821056/((((-0.908698743699377/((((((((-0.275360445597309+0.736693566432657)--3.91165939980214)+((-4.15688923428153/(-1.60382736130809/(B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2)/(0.736693566432657/1.41299993821056)))/(3.51511099568869/((4.41866377192782/((0.0862980602289634*((((1.41299993821056/(B2/0.429768112610928))*(2.8039375724082+(((((0.152667434559386*-0.908698743699377)--0.908698743699377)/(((-0.275360445597309+0.736693566432657)-3.42930171184889)+((0.0777952463695906*((1.13209343102472/(2.8039375724082+(((1.70488115132211/((-1.60382736130809/(A2-(2.11110467631333-(-0.275360445597309*(0.837155253014304+((4.58882266173624*((0.0167190927381711+(0.24069130022511-(0.153589640208952/0.24069130022511)))/-2.98280537270153))+(0.823856047091775/((2.72641769944028/(1.13209343102472*(0.153589640208952/B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2)))))))-((((0.152667434559386/-1.34935171547553)-(A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/((3.10679691265515--0.908698743699377)/-1.34935171547553)))))/(0.823856047091775-B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2)/(-0.275360445597309--1.60382736130809)))))-(((0.0862980602289634+((((3.91722015724821/0.429768112610928)*(4.73611052186701/(A2-(0.0167190927381711+(-1.45641269318183*-0.255738240105518)))))*((((0.152667434559386*(-4.16839565755794-(0.0862980602289634/(B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/0.429768112610928)))*-4.15688923428153))))/0.153589640208952)/(B2/0.429768112610928)))+((0.0777952463695906/(4.83096515908343/(B2/0.429768112610928)))+0.0389421958936111))))/(0.0862980602289634/B2))))+0.823856047091775))-2.85380044763573))))/(-0.275360445597309+0.736693566432657))-(2.14257486504925/((0.153589640208952+(((0.0777952463695906/-1.86212990539242)/2.00783790727847)/A2))*(-3.51055614803215/((0.0167190927381711--3.01080638327628)/A2)))))/(-4.79303077115089*-1.45194395400138))))--0.275360445597309)+((-4.15688923428153/(1.41299993821056/(B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2)+-3.77949388567959)))*0.24069130022511))*3.10494803641815)/A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2))*(-3.51055614803215/((0.0167190927381711--3.01080638327628)/A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2)))/A2))))))*0.0777952463695906)/-4.64751181999705))))--0.275360445597309)-0.429768112610928)--3.81700424936068)+((0.429768112610928/(1.41299993821056/(B2/0.414445753894899)))*(3.10679691265515+(0.24069130022511*(3.44168646255978+(1.05907915399388+((-4.15688923428153/(1.41299993821056/(3.87004292520701/A2)))*-1.34935171547553))))))))/0.429768112610928)))*-1.34935171547553)))/(B2/0.429768112610928)))*-1.34935171547553))))/0.153589640208952)/(B2/0.429768112610928)))+((0.0777952463695906/(4.83096515908343/(B2/0.429768112610928)))+0.0389421958936111))))/(0.0862980602289634/B2))))+0.823856047091775))-2.85380044763573))))/4.93217734858225)-(2.14257486504925/((0.153589640208952+(((0.0777952463695906/-1.86212990539242)/2.00783790727847)/A2))*(-3.51055614803215/((0.0167190927381711--3.01080638327628)/A2)))))/(-4.79303077115089*-1.45194395400138))))--0.275360445597309)+((-4.15688923428153/(1.41299993821056/(B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/0.429768112610928)))+0.0389421958936111))))/(0.0862980602289634/B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/0.429768112610928)))+0.0389421958936111))))/(0.0862980602289634/B2))))+0.823856047091775))-2.85380044763573)))*-0.908698743699377))/A2))/B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/(-4.79303077115089*-1.45194395400138))))-4.33223862820519)+((-4.15688923428153/(1.41299993821056/(4.58882266173624/0.429768112610928)))*-1.34935171547553))/0.24069130022511)))/-2.98280537270153))+(0.823856047091775/((2.72641769944028/(1.13209343102472*(0.153589640208952/B2)))/A2))))))*0.0777952463695906)/-4.64751181999705))))--0.275360445597309)-0.429768112610928)--3.81700424936068)+((0.429768112610928/(1.41299993821056/(B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2)/(0.736693566432657/1.41299993821056)))/(3.51511099568869/((4.41866377192782/2.72641769944028)-2.85380044763573))))/4.93217734858225)-(2.14257486504925/((0.153589640208952+(((2.14257486504925/((0.153589640208952+(((0.0777952463695906/-1.86212990539242)/2.00783790727847)/A2))*(-3.51055614803215/((0.0167190927381711--3.01080638327628)/A2))))/2.00783790727847)/A2))*(-3.51055614803215/((0.0167190927381711--3.01080638327628)/A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2)/0.24069130022511)))--3.86126180946072)/-4.15688923428153))/0.153589640208952)/(B2/0.429768112610928)))+((0.0777952463695906/(4.83096515908343/(B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2)/0.24069130022511)))--3.86126180946072)/(((1.13209343102472/((3.44168646255978/((-0.174508010071236/(-4.13503118239308/3.48659952201751))+(-3.79270359946542/((0.0777952463695906/B2)/(-0.275360445597309--1.60382736130809)))))-(((0.0862980602289634+((((3.91722015724821/0.429768112610928)*(4.73611052186701/(A2-(0.0167190927381711+((((0.0862980602289634*-4.64751181999705)/(-3.64669658971855*4.1340259905272))/-4.16526298169549)*-0.255738240105518)))))*(0.837155253014304-((0.0862980602289634/(1.13209343102472*(0.153589640208952/B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2))*(4.41866377192782/(((0.414445753894899-0.153589640208952)/(4.48606471788656*(((((0.0777952463695906/B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2)/(0.736693566432657/1.41299993821056)))/(3.51511099568869/((4.41866377192782/((0.0862980602289634*((((1.41299993821056/(B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/((3.10679691265515--0.908698743699377)/-1.34935171547553)))))/(0.823856047091775-B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/0.429768112610928)))*-1.34935171547553))/-3.79200311374723)*-0.255738240105518)*(0.24069130022511/((-1.86212990539242-(-3.64669658971855/3.51511099568869))/0.0862980602289634)))*0.24069130022511)/(-0.275360445597309/(-4.16839565755794-3.92472115329611)))))/B2)/0.24069130022511)))--3.86126180946072)/(((1.13209343102472/((3.44168646255978/((-0.174508010071236/(-4.13503118239308/3.48659952201751))+(-3.79270359946542/((0.0777952463695906/B2)/(-0.275360445597309--1.60382736130809)))))-(((0.0862980602289634+((((3.91722015724821/0.429768112610928)*(4.73611052186701/(A2-(0.0167190927381711+(-1.45641269318183*-0.255738240105518)))))*((((0.152667434559386*(-4.16839565755794-((((-0.908698743699377/((((((((-0.275360445597309+0.736693566432657)--3.91165939980214)+((-4.15688923428153/(-1.60382736130809/(B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2)/(0.736693566432657/1.41299993821056)))/(3.51511099568869/((4.41866377192782/(0.0777952463695906/B2))-2.85380044763573))))/4.93217734858225)-(2.14257486504925/((0.153589640208952+(((0.0777952463695906/-1.86212990539242)/2.00783790727847)/A2))*(-3.51055614803215/((0.0167190927381711--3.01080638327628)/A2)))))/(-4.79303077115089*-1.45194395400138))))--0.275360445597309)+((-4.15688923428153/(1.41299993821056/(B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/0.429768112610928)))+0.0389421958936111))))/(0.0862980602289634/B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/0.429768112610928)))*-4.15688923428153))))/0.153589640208952)/(B2/0.429768112610928)))+((0.0777952463695906/(4.83096515908343/(B2/0.429768112610928)))+0.0389421958936111))))/(0.0862980602289634/B2))))+0.823856047091775))-2.85380044763573))))/(-0.275360445597309+0.736693566432657))-(2.14257486504925/((0.153589640208952+(((0.0777952463695906/-1.86212990539242)/2.00783790727847)/A2))*(-3.51055614803215/0.24069130022511))))/(-4.79303077115089*-1.45194395400138))))--0.275360445597309)+((-4.15688923428153/(1.41299993821056/(B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2))))/(0.823856047091775/(0.0862980602289634/B2))))+B2))))+0.153589640208952)/(-4.13503118239308-(-1.60382736130809/((3.92472115329611-(-4.15688923428153/(3.51511099568869/((4.41866377192782/(((4.73611052186701/(((0.152667434559386/((2.00783790727847/(0.0777952463695906+((0.24069130022511-B2)+-3.77949388567959)))*0.24069130022511))*3.10494803641815)/A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/0.429768112610928)))*-0.908698743699377)))*3.42930171184889)*(-0.400387756206002-0.429768112610928))-(0.152667434559386+((((4.33223862820519*(0.24069130022511--1.99653363380065))/(A2-(-2.06614974631207-4.48606471788656)))*((4.93217734858225-(1.41299993821056/((((((0.152667434559386*(-0.275360445597309-3.48659952201751))+((((3.91722015724821/0.429768112610928)*(4.73611052186701/(A2-(0.0167190927381711+((0.153589640208952/(0.837155253014304+0.0389421958936111))*-0.255738240105518)))))*((((0.152667434559386*(-4.16839565755794-(0.0862980602289634/(B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/(-4.79303077115089*-1.45194395400138))))-4.33223862820519)+((-4.15688923428153/(1.41299993821056/(4.58882266173624/0.429768112610928)))*-1.34935171547553))/0.24069130022511)))/-2.98280537270153))+(A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2)/(0.736693566432657/1.41299993821056)))/(3.51511099568869/((4.41866377192782/(0.0777952463695906/B2))-2.85380044763573))))/4.93217734858225)-(2.14257486504925/((0.153589640208952+(((0.0777952463695906/-1.86212990539242)/2.00783790727847)/A2))*(-3.51055614803215/((0.0167190927381711--3.01080638327628)/A2)))))/(-4.79303077115089*-1.45194395400138))))--0.275360445597309)+((-4.15688923428153/((2.72641769944028/(1.13209343102472*(0.153589640208952/-4.90372542924)))/(B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/0.429768112610928)))+0.0389421958936111))))/(0.0862980602289634/B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/0.429768112610928)))*-1.34935171547553)))/(0.736693566432657/(((3.87004292520701/4.69994056751292)/((((((1.4365140192762*4.1340259905272)/4.41866377192782)+4.09914236106966)/(A2*0.0777952463695906))--0.275360445597309)*1.41299993821056))+-3.79200311374723)))))/0.152667434559386))+-4.90372542924)))-(-3.67572610748271+3.10494803641815))/(0.24069130022511/1.4365140192762)))/(1.13209343102472*(0.153589640208952/B2)))/0.0862980602289634)))</f>
      </c>
    </row>
    <row r="3">
      <c r="A3" t="n" s="0">
        <v>-1000.0</v>
      </c>
      <c r="B3" t="n" s="0">
        <v>-777.7777777777778</v>
      </c>
      <c r="C3" t="n" s="0">
        <v>0.9307265258212958</v>
      </c>
      <c r="D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3))))/2.84712793299519)*(0.837155253014304/((3.10679691265515/(-4.13503118239308/((-4.15688923428153/(1.41299993821056/(B3/0.429768112610928)))*-1.34935171547553)))+-3.77949388567959)))+(0.823856047091775/(((1.24709466549369/((((((((3.06177596022015+(((4.41866377192782/((0.0862980602289634*(((1.4365140192762/((B3*((-0.400387756206002/(2.31262395963069-2.09600311984616))/4.09914236106966))*((0.24069130022511/(B3/0.429768112610928))/3.91722015724821)))/(-3.79270359946542/((0.0862980602289634+(0.736693566432657/(1.41299993821056/(B3/((3.10679691265515--0.908698743699377)/(((1.13209343102472--2.06614974631207)-(-3.86126180946072-(1.31104010903049+(((0.0167190927381711+(-1.45641269318183*-0.255738240105518))*((((-2.8098860065532+((4.83096515908343/A3)-(((((((3.10679691265515*0.0862980602289634)/-0.859799556723528)/A3)*4.93217734858225)--0.908698743699377)/((-3.79200311374723/-3.79200311374723)+-0.908698743699377))+-4.90372542924)))-(3.51511099568869+((-1.60382736130809/(A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/0.429768112610928)))*-1.34935171547553)))))))/(3.44168646255978-B3))))/((-2.77449108575196/((0.153589640208952+0.0389421958936111)--0.400387756206002))/(0.0862980602289634/B3))))+0.823856047091775))-3.48659952201751)/(((((0.414445753894899-0.153589640208952)/(4.48606471788656*(((((0.0777952463695906/B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/0.429768112610928)))*-1.34935171547553))/(3.87004292520701+((((3.92472115329611-((((-0.275360445597309+0.736693566432657)/((0.0777952463695906*A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/0.429768112610928)))*-1.34935171547553))/(3.87004292520701+((((3.92472115329611-((4.48606471788656+(((-4.15688923428153-(((1.4365140192762/0.0167190927381711)/3.06177596022015)+3.51511099568869))/A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/0.429768112610928)+1.41299993821056))))--0.908698743699377)/(((0.429768112610928+3.87004292520701)-3.42930171184889)+((-3.81700424936068-(1.41299993821056/(B3/0.152667434559386)))*(((2.31262395963069+((0.0167190927381711/4.84563337641226)/(0.837155253014304+(((1.41299993821056/(B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3)))))))-((((0.152667434559386/-1.34935171547553)-(A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3--4.73048035577485))))*3.44168646255978))/-4.15688923428153)+(2.11110467631333/(0.24069130022511+0.823856047091775)))/1.80176688095684)+0.736693566432657)--3.91165939980214)+((-4.15688923428153/(-1.60382736130809/(B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3)+-3.77949388567959)))*0.24069130022511))*3.10494803641815)/A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3)/(0.736693566432657/1.41299993821056)))/0.0167190927381711)/3.47701825961503)+3.51511099568869))/A3)/2.09600311984616))/(3.51511099568869/((4.41866377192782/((0.0862980602289634*(((2.09600311984616+-3.67572610748271)/(-3.79270359946542/((0.0862980602289634+(0.736693566432657/(1.41299993821056/(B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3))+(((0.837155253014304/(4.84563337641226--4.15688923428153))*((((-4.15688923428153/(((0.414445753894899-0.153589640208952)/(4.48606471788656*(((((0.0777952463695906/B3)/(-0.275360445597309--1.60382736130809))/(0.0862980602289634/(4.09914236106966*0.0777952463695906)))*0.153589640208952)*(0.736693566432657*0.736693566432657))))/(B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/0.429768112610928)))*-1.34935171547553)))))))/(3.44168646255978-B3))))/((-2.77449108575196/((0.153589640208952+0.0389421958936111)-(-4.16526298169549+((0.0777952463695906/(4.83096515908343/(B3/0.429768112610928)))+0.0389421958936111))))/(0.0862980602289634/B3))))+0.823856047091775))-2.85380044763573))))/4.93217734858225)-(2.14257486504925/((0.153589640208952+(((0.0777952463695906/-1.86212990539242)/2.00783790727847)/A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/0.429768112610928)))*-1.34935171547553))/0.24069130022511)))/-2.98280537270153))+(0.823856047091775/((2.72641769944028/(1.13209343102472*(0.153589640208952/B3)))/0.0862980602289634))))))*0.0777952463695906)/-4.64751181999705))))--0.275360445597309)-0.429768112610928)--3.81700424936068))))-0.837155253014304)/(1.05907915399388+(((((0.0777952463695906+(0.0167190927381711/(1.41299993821056/(B3/0.429768112610928))))/(1.41299993821056/3.87004292520701))/A3)+4.69994056751292)/0.823856047091775)))))/(-3.79270359946542+((0.0862980602289634+(0.736693566432657/(1.41299993821056/(B3/((3.10679691265515--0.908698743699377)/-1.34935171547553)))))/(0.429768112610928-B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3)/(0.736693566432657/1.41299993821056)))/(3.51511099568869/((4.41866377192782/((0.0862980602289634*(((2.09600311984616*(-4.15688923428153/(-1.60382736130809/(B3/0.429768112610928))))/(-3.79270359946542+((0.0862980602289634+(0.736693566432657/(1.41299993821056/(B3/((3.10679691265515--0.908698743699377)/-1.34935171547553)))))/(0.429768112610928-B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/0.24069130022511)))*-1.34935171547553))/(3.87004292520701+((((3.92472115329611-((((-0.275360445597309+0.736693566432657)/((0.0777952463695906*0.152667434559386)/0.24069130022511))+(((-4.15688923428153-(((1.4365140192762/(2.09600311984616/(B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3)/(0.736693566432657/1.41299993821056)))/(3.51511099568869/((4.41866377192782/((0.0862980602289634*(((2.09600311984616*-3.67572610748271)/(-3.79270359946542+((0.0862980602289634+(0.736693566432657/(1.41299993821056/(B3/((3.10679691265515--0.908698743699377)/(((1.13209343102472/-2.06614974631207)-0.152667434559386)+((-4.15688923428153/(1.41299993821056/(B3/0.429768112610928)))*-1.34935171547553)))))))/(0.429768112610928-B3))))/((-2.77449108575196/((0.153589640208952+0.0389421958936111)-0.837155253014304))/(0.0862980602289634/B3))))+0.823856047091775))-2.85380044763573))))/4.93217734858225)-(2.14257486504925/((0.153589640208952+(((0.0777952463695906/-1.86212990539242)/2.00783790727847)/A3))*(-3.51055614803215/((0.0167190927381711--3.01080638327628)/A3)))))/(A3*-1.45194395400138))))-B3)+((-4.15688923428153/(1.41299993821056/(B3/0.153589640208952)))*(-3.51055614803215/((1.41299993821056--3.01080638327628)/A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3)/(0.736693566432657/1.41299993821056)))/(3.51511099568869/((4.41866377192782/2.72641769944028)-2.85380044763573))))/4.93217734858225)-((-4.15688923428153/(1.41299993821056/(B3/0.429768112610928)))*(-1.34935171547553/(0.24069130022511-0.24069130022511)))))/((A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3)/0.24069130022511)))--3.86126180946072)/(((1.13209343102472/((3.44168646255978/((-0.174508010071236/(-4.13503118239308/3.48659952201751))+(-3.79270359946542/((0.0777952463695906/B3)/(-0.275360445597309--1.60382736130809)))))-(((0.0862980602289634+((((3.91722015724821/0.429768112610928)*(4.73611052186701/(A3-(0.0167190927381711+(-1.45641269318183*-0.255738240105518)))))*(0.837155253014304-((1.98680772208906*0.153589640208952)*3.92472115329611)))+0.736693566432657))-0.837155253014304)/-3.91165939980214)))*0.24069130022511)+((-4.15688923428153/(1.41299993821056/(B3/4.69994056751292)))*-1.34935171547553))))/0.153589640208952)/(B3/0.429768112610928)))+((0.0777952463695906/(4.83096515908343/(B3/0.429768112610928)))+0.0389421958936111))))/(0.0862980602289634/B3))))+0.823856047091775))-2.85380044763573))))/4.93217734858225)-(2.14257486504925/((0.153589640208952+(((0.0777952463695906/-1.86212990539242)/2.00783790727847)/A3))*(-3.51055614803215/((0.0167190927381711--3.01080638327628)/A3))))))/(0.0862980602289634/B3))))+0.823856047091775))-2.85380044763573)))+((-4.15688923428153/(1.41299993821056/(B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3)/0.24069130022511)))--3.86126180946072)/(((1.31104010903049/((3.44168646255978/((-3.64669658971855/(-4.13503118239308/3.48659952201751))+(-3.79270359946542/((0.0777952463695906/B3)/(-0.275360445597309--1.60382736130809)))))-(((0.0862980602289634+((((3.91722015724821/0.429768112610928)*(4.73611052186701/(A3-(0.0167190927381711+(-1.45641269318183*-0.255738240105518)))))*(0.837155253014304-((0.0862980602289634/(1.13209343102472*(0.153589640208952/B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/0.24069130022511)))*-1.34935171547553))/((4.93217734858225+-0.255738240105518)-(2.72641769944028-0.153589640208952)))/(-4.64751181999705-2.8039375724082))/-4.64751181999705)+0.24069130022511))/A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3)--3.86126180946072)+((0.0777952463695906/3.87004292520701)*-1.34935171547553))))/(((((A3/(((0.429768112610928+3.87004292520701)-3.42930171184889)+((-3.81700424936068-(1.41299993821056/(B3/0.152667434559386)))*(((2.31262395963069+((0.0167190927381711/4.84563337641226)/(0.837155253014304+((4.58882266173624*((0.0167190927381711+(0.24069130022511-(((((((-0.275360445597309+0.736693566432657)--3.91165939980214)+((-4.15688923428153/(-1.60382736130809/(B3/0.429768112610928)))*-1.34935171547553))/(3.87004292520701+((((3.92472115329611-(((1.41299993821056/((0.0777952463695906*0.152667434559386)/0.24069130022511))+(((-4.15688923428153-(((1.4365140192762/0.0167190927381711)/3.47701825961503)+3.51511099568869))/A3)/2.09600311984616))/(1.41299993821056/((((-0.908698743699377/((((((((-0.275360445597309+0.736693566432657)--3.91165939980214)+((-4.15688923428153/(-1.60382736130809/(B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3)/(0.736693566432657/1.41299993821056)))/(3.51511099568869/((4.41866377192782/((0.0862980602289634*((((1.41299993821056/(B3/0.429768112610928))*(2.8039375724082+(((((0.152667434559386*-0.908698743699377)--0.908698743699377)/(((-0.275360445597309+0.736693566432657)-3.42930171184889)+((0.0777952463695906*((1.13209343102472/(2.8039375724082+(((1.70488115132211/((-1.60382736130809/(A3-(2.11110467631333-(-0.275360445597309*(0.837155253014304+((4.58882266173624*((0.0167190927381711+(0.24069130022511-(0.153589640208952/0.24069130022511)))/-2.98280537270153))+(0.823856047091775/((2.72641769944028/(1.13209343102472*(0.153589640208952/B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3)))))))-((((0.152667434559386/-1.34935171547553)-(A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/((3.10679691265515--0.908698743699377)/-1.34935171547553)))))/(0.823856047091775-B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3)/(-0.275360445597309--1.60382736130809)))))-(((0.0862980602289634+((((3.91722015724821/0.429768112610928)*(4.73611052186701/(A3-(0.0167190927381711+(-1.45641269318183*-0.255738240105518)))))*((((0.152667434559386*(-4.16839565755794-(0.0862980602289634/(B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/0.429768112610928)))*-4.15688923428153))))/0.153589640208952)/(B3/0.429768112610928)))+((0.0777952463695906/(4.83096515908343/(B3/0.429768112610928)))+0.0389421958936111))))/(0.0862980602289634/B3))))+0.823856047091775))-2.85380044763573))))/(-0.275360445597309+0.736693566432657))-(2.14257486504925/((0.153589640208952+(((0.0777952463695906/-1.86212990539242)/2.00783790727847)/A3))*(-3.51055614803215/((0.0167190927381711--3.01080638327628)/A3)))))/(-4.79303077115089*-1.45194395400138))))--0.275360445597309)+((-4.15688923428153/(1.41299993821056/(B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3)+-3.77949388567959)))*0.24069130022511))*3.10494803641815)/A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3))*(-3.51055614803215/((0.0167190927381711--3.01080638327628)/A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3)))/A3))))))*0.0777952463695906)/-4.64751181999705))))--0.275360445597309)-0.429768112610928)--3.81700424936068)+((0.429768112610928/(1.41299993821056/(B3/0.414445753894899)))*(3.10679691265515+(0.24069130022511*(3.44168646255978+(1.05907915399388+((-4.15688923428153/(1.41299993821056/(3.87004292520701/A3)))*-1.34935171547553))))))))/0.429768112610928)))*-1.34935171547553)))/(B3/0.429768112610928)))*-1.34935171547553))))/0.153589640208952)/(B3/0.429768112610928)))+((0.0777952463695906/(4.83096515908343/(B3/0.429768112610928)))+0.0389421958936111))))/(0.0862980602289634/B3))))+0.823856047091775))-2.85380044763573))))/4.93217734858225)-(2.14257486504925/((0.153589640208952+(((0.0777952463695906/-1.86212990539242)/2.00783790727847)/A3))*(-3.51055614803215/((0.0167190927381711--3.01080638327628)/A3)))))/(-4.79303077115089*-1.45194395400138))))--0.275360445597309)+((-4.15688923428153/(1.41299993821056/(B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/0.429768112610928)))+0.0389421958936111))))/(0.0862980602289634/B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/0.429768112610928)))+0.0389421958936111))))/(0.0862980602289634/B3))))+0.823856047091775))-2.85380044763573)))*-0.908698743699377))/A3))/B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/(-4.79303077115089*-1.45194395400138))))-4.33223862820519)+((-4.15688923428153/(1.41299993821056/(4.58882266173624/0.429768112610928)))*-1.34935171547553))/0.24069130022511)))/-2.98280537270153))+(0.823856047091775/((2.72641769944028/(1.13209343102472*(0.153589640208952/B3)))/A3))))))*0.0777952463695906)/-4.64751181999705))))--0.275360445597309)-0.429768112610928)--3.81700424936068)+((0.429768112610928/(1.41299993821056/(B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3)/(0.736693566432657/1.41299993821056)))/(3.51511099568869/((4.41866377192782/2.72641769944028)-2.85380044763573))))/4.93217734858225)-(2.14257486504925/((0.153589640208952+(((2.14257486504925/((0.153589640208952+(((0.0777952463695906/-1.86212990539242)/2.00783790727847)/A3))*(-3.51055614803215/((0.0167190927381711--3.01080638327628)/A3))))/2.00783790727847)/A3))*(-3.51055614803215/((0.0167190927381711--3.01080638327628)/A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3)/0.24069130022511)))--3.86126180946072)/-4.15688923428153))/0.153589640208952)/(B3/0.429768112610928)))+((0.0777952463695906/(4.83096515908343/(B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3)/0.24069130022511)))--3.86126180946072)/(((1.13209343102472/((3.44168646255978/((-0.174508010071236/(-4.13503118239308/3.48659952201751))+(-3.79270359946542/((0.0777952463695906/B3)/(-0.275360445597309--1.60382736130809)))))-(((0.0862980602289634+((((3.91722015724821/0.429768112610928)*(4.73611052186701/(A3-(0.0167190927381711+((((0.0862980602289634*-4.64751181999705)/(-3.64669658971855*4.1340259905272))/-4.16526298169549)*-0.255738240105518)))))*(0.837155253014304-((0.0862980602289634/(1.13209343102472*(0.153589640208952/B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3))*(4.41866377192782/(((0.414445753894899-0.153589640208952)/(4.48606471788656*(((((0.0777952463695906/B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3)/(0.736693566432657/1.41299993821056)))/(3.51511099568869/((4.41866377192782/((0.0862980602289634*((((1.41299993821056/(B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/((3.10679691265515--0.908698743699377)/-1.34935171547553)))))/(0.823856047091775-B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/0.429768112610928)))*-1.34935171547553))/-3.79200311374723)*-0.255738240105518)*(0.24069130022511/((-1.86212990539242-(-3.64669658971855/3.51511099568869))/0.0862980602289634)))*0.24069130022511)/(-0.275360445597309/(-4.16839565755794-3.92472115329611)))))/B3)/0.24069130022511)))--3.86126180946072)/(((1.13209343102472/((3.44168646255978/((-0.174508010071236/(-4.13503118239308/3.48659952201751))+(-3.79270359946542/((0.0777952463695906/B3)/(-0.275360445597309--1.60382736130809)))))-(((0.0862980602289634+((((3.91722015724821/0.429768112610928)*(4.73611052186701/(A3-(0.0167190927381711+(-1.45641269318183*-0.255738240105518)))))*((((0.152667434559386*(-4.16839565755794-((((-0.908698743699377/((((((((-0.275360445597309+0.736693566432657)--3.91165939980214)+((-4.15688923428153/(-1.60382736130809/(B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3)/(0.736693566432657/1.41299993821056)))/(3.51511099568869/((4.41866377192782/(0.0777952463695906/B3))-2.85380044763573))))/4.93217734858225)-(2.14257486504925/((0.153589640208952+(((0.0777952463695906/-1.86212990539242)/2.00783790727847)/A3))*(-3.51055614803215/((0.0167190927381711--3.01080638327628)/A3)))))/(-4.79303077115089*-1.45194395400138))))--0.275360445597309)+((-4.15688923428153/(1.41299993821056/(B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/0.429768112610928)))+0.0389421958936111))))/(0.0862980602289634/B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/0.429768112610928)))*-4.15688923428153))))/0.153589640208952)/(B3/0.429768112610928)))+((0.0777952463695906/(4.83096515908343/(B3/0.429768112610928)))+0.0389421958936111))))/(0.0862980602289634/B3))))+0.823856047091775))-2.85380044763573))))/(-0.275360445597309+0.736693566432657))-(2.14257486504925/((0.153589640208952+(((0.0777952463695906/-1.86212990539242)/2.00783790727847)/A3))*(-3.51055614803215/0.24069130022511))))/(-4.79303077115089*-1.45194395400138))))--0.275360445597309)+((-4.15688923428153/(1.41299993821056/(B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3))))/(0.823856047091775/(0.0862980602289634/B3))))+B3))))+0.153589640208952)/(-4.13503118239308-(-1.60382736130809/((3.92472115329611-(-4.15688923428153/(3.51511099568869/((4.41866377192782/(((4.73611052186701/(((0.152667434559386/((2.00783790727847/(0.0777952463695906+((0.24069130022511-B3)+-3.77949388567959)))*0.24069130022511))*3.10494803641815)/A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/0.429768112610928)))*-0.908698743699377)))*3.42930171184889)*(-0.400387756206002-0.429768112610928))-(0.152667434559386+((((4.33223862820519*(0.24069130022511--1.99653363380065))/(A3-(-2.06614974631207-4.48606471788656)))*((4.93217734858225-(1.41299993821056/((((((0.152667434559386*(-0.275360445597309-3.48659952201751))+((((3.91722015724821/0.429768112610928)*(4.73611052186701/(A3-(0.0167190927381711+((0.153589640208952/(0.837155253014304+0.0389421958936111))*-0.255738240105518)))))*((((0.152667434559386*(-4.16839565755794-(0.0862980602289634/(B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/(-4.79303077115089*-1.45194395400138))))-4.33223862820519)+((-4.15688923428153/(1.41299993821056/(4.58882266173624/0.429768112610928)))*-1.34935171547553))/0.24069130022511)))/-2.98280537270153))+(A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3)/(0.736693566432657/1.41299993821056)))/(3.51511099568869/((4.41866377192782/(0.0777952463695906/B3))-2.85380044763573))))/4.93217734858225)-(2.14257486504925/((0.153589640208952+(((0.0777952463695906/-1.86212990539242)/2.00783790727847)/A3))*(-3.51055614803215/((0.0167190927381711--3.01080638327628)/A3)))))/(-4.79303077115089*-1.45194395400138))))--0.275360445597309)+((-4.15688923428153/((2.72641769944028/(1.13209343102472*(0.153589640208952/-4.90372542924)))/(B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/0.429768112610928)))+0.0389421958936111))))/(0.0862980602289634/B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/0.429768112610928)))*-1.34935171547553)))/(0.736693566432657/(((3.87004292520701/4.69994056751292)/((((((1.4365140192762*4.1340259905272)/4.41866377192782)+4.09914236106966)/(A3*0.0777952463695906))--0.275360445597309)*1.41299993821056))+-3.79200311374723)))))/0.152667434559386))+-4.90372542924)))-(-3.67572610748271+3.10494803641815))/(0.24069130022511/1.4365140192762)))/(1.13209343102472*(0.153589640208952/B3)))/0.0862980602289634)))</f>
      </c>
    </row>
    <row r="4">
      <c r="A4" t="n" s="0">
        <v>-1000.0</v>
      </c>
      <c r="B4" t="n" s="0">
        <v>-555.5555555555555</v>
      </c>
      <c r="C4" t="n" s="0">
        <v>-1.2812749627245434</v>
      </c>
      <c r="D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4))))/2.84712793299519)*(0.837155253014304/((3.10679691265515/(-4.13503118239308/((-4.15688923428153/(1.41299993821056/(B4/0.429768112610928)))*-1.34935171547553)))+-3.77949388567959)))+(0.823856047091775/(((1.24709466549369/((((((((3.06177596022015+(((4.41866377192782/((0.0862980602289634*(((1.4365140192762/((B4*((-0.400387756206002/(2.31262395963069-2.09600311984616))/4.09914236106966))*((0.24069130022511/(B4/0.429768112610928))/3.91722015724821)))/(-3.79270359946542/((0.0862980602289634+(0.736693566432657/(1.41299993821056/(B4/((3.10679691265515--0.908698743699377)/(((1.13209343102472--2.06614974631207)-(-3.86126180946072-(1.31104010903049+(((0.0167190927381711+(-1.45641269318183*-0.255738240105518))*((((-2.8098860065532+((4.83096515908343/A4)-(((((((3.10679691265515*0.0862980602289634)/-0.859799556723528)/A4)*4.93217734858225)--0.908698743699377)/((-3.79200311374723/-3.79200311374723)+-0.908698743699377))+-4.90372542924)))-(3.51511099568869+((-1.60382736130809/(A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/0.429768112610928)))*-1.34935171547553)))))))/(3.44168646255978-B4))))/((-2.77449108575196/((0.153589640208952+0.0389421958936111)--0.400387756206002))/(0.0862980602289634/B4))))+0.823856047091775))-3.48659952201751)/(((((0.414445753894899-0.153589640208952)/(4.48606471788656*(((((0.0777952463695906/B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/0.429768112610928)))*-1.34935171547553))/(3.87004292520701+((((3.92472115329611-((((-0.275360445597309+0.736693566432657)/((0.0777952463695906*A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/0.429768112610928)))*-1.34935171547553))/(3.87004292520701+((((3.92472115329611-((4.48606471788656+(((-4.15688923428153-(((1.4365140192762/0.0167190927381711)/3.06177596022015)+3.51511099568869))/A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/0.429768112610928)+1.41299993821056))))--0.908698743699377)/(((0.429768112610928+3.87004292520701)-3.42930171184889)+((-3.81700424936068-(1.41299993821056/(B4/0.152667434559386)))*(((2.31262395963069+((0.0167190927381711/4.84563337641226)/(0.837155253014304+(((1.41299993821056/(B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4)))))))-((((0.152667434559386/-1.34935171547553)-(A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4--4.73048035577485))))*3.44168646255978))/-4.15688923428153)+(2.11110467631333/(0.24069130022511+0.823856047091775)))/1.80176688095684)+0.736693566432657)--3.91165939980214)+((-4.15688923428153/(-1.60382736130809/(B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4)+-3.77949388567959)))*0.24069130022511))*3.10494803641815)/A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4)/(0.736693566432657/1.41299993821056)))/0.0167190927381711)/3.47701825961503)+3.51511099568869))/A4)/2.09600311984616))/(3.51511099568869/((4.41866377192782/((0.0862980602289634*(((2.09600311984616+-3.67572610748271)/(-3.79270359946542/((0.0862980602289634+(0.736693566432657/(1.41299993821056/(B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4))+(((0.837155253014304/(4.84563337641226--4.15688923428153))*((((-4.15688923428153/(((0.414445753894899-0.153589640208952)/(4.48606471788656*(((((0.0777952463695906/B4)/(-0.275360445597309--1.60382736130809))/(0.0862980602289634/(4.09914236106966*0.0777952463695906)))*0.153589640208952)*(0.736693566432657*0.736693566432657))))/(B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/0.429768112610928)))*-1.34935171547553)))))))/(3.44168646255978-B4))))/((-2.77449108575196/((0.153589640208952+0.0389421958936111)-(-4.16526298169549+((0.0777952463695906/(4.83096515908343/(B4/0.429768112610928)))+0.0389421958936111))))/(0.0862980602289634/B4))))+0.823856047091775))-2.85380044763573))))/4.93217734858225)-(2.14257486504925/((0.153589640208952+(((0.0777952463695906/-1.86212990539242)/2.00783790727847)/A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/0.429768112610928)))*-1.34935171547553))/0.24069130022511)))/-2.98280537270153))+(0.823856047091775/((2.72641769944028/(1.13209343102472*(0.153589640208952/B4)))/0.0862980602289634))))))*0.0777952463695906)/-4.64751181999705))))--0.275360445597309)-0.429768112610928)--3.81700424936068))))-0.837155253014304)/(1.05907915399388+(((((0.0777952463695906+(0.0167190927381711/(1.41299993821056/(B4/0.429768112610928))))/(1.41299993821056/3.87004292520701))/A4)+4.69994056751292)/0.823856047091775)))))/(-3.79270359946542+((0.0862980602289634+(0.736693566432657/(1.41299993821056/(B4/((3.10679691265515--0.908698743699377)/-1.34935171547553)))))/(0.429768112610928-B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4)/(0.736693566432657/1.41299993821056)))/(3.51511099568869/((4.41866377192782/((0.0862980602289634*(((2.09600311984616*(-4.15688923428153/(-1.60382736130809/(B4/0.429768112610928))))/(-3.79270359946542+((0.0862980602289634+(0.736693566432657/(1.41299993821056/(B4/((3.10679691265515--0.908698743699377)/-1.34935171547553)))))/(0.429768112610928-B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/0.24069130022511)))*-1.34935171547553))/(3.87004292520701+((((3.92472115329611-((((-0.275360445597309+0.736693566432657)/((0.0777952463695906*0.152667434559386)/0.24069130022511))+(((-4.15688923428153-(((1.4365140192762/(2.09600311984616/(B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4)/(0.736693566432657/1.41299993821056)))/(3.51511099568869/((4.41866377192782/((0.0862980602289634*(((2.09600311984616*-3.67572610748271)/(-3.79270359946542+((0.0862980602289634+(0.736693566432657/(1.41299993821056/(B4/((3.10679691265515--0.908698743699377)/(((1.13209343102472/-2.06614974631207)-0.152667434559386)+((-4.15688923428153/(1.41299993821056/(B4/0.429768112610928)))*-1.34935171547553)))))))/(0.429768112610928-B4))))/((-2.77449108575196/((0.153589640208952+0.0389421958936111)-0.837155253014304))/(0.0862980602289634/B4))))+0.823856047091775))-2.85380044763573))))/4.93217734858225)-(2.14257486504925/((0.153589640208952+(((0.0777952463695906/-1.86212990539242)/2.00783790727847)/A4))*(-3.51055614803215/((0.0167190927381711--3.01080638327628)/A4)))))/(A4*-1.45194395400138))))-B4)+((-4.15688923428153/(1.41299993821056/(B4/0.153589640208952)))*(-3.51055614803215/((1.41299993821056--3.01080638327628)/A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4)/(0.736693566432657/1.41299993821056)))/(3.51511099568869/((4.41866377192782/2.72641769944028)-2.85380044763573))))/4.93217734858225)-((-4.15688923428153/(1.41299993821056/(B4/0.429768112610928)))*(-1.34935171547553/(0.24069130022511-0.24069130022511)))))/((A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4)/0.24069130022511)))--3.86126180946072)/(((1.13209343102472/((3.44168646255978/((-0.174508010071236/(-4.13503118239308/3.48659952201751))+(-3.79270359946542/((0.0777952463695906/B4)/(-0.275360445597309--1.60382736130809)))))-(((0.0862980602289634+((((3.91722015724821/0.429768112610928)*(4.73611052186701/(A4-(0.0167190927381711+(-1.45641269318183*-0.255738240105518)))))*(0.837155253014304-((1.98680772208906*0.153589640208952)*3.92472115329611)))+0.736693566432657))-0.837155253014304)/-3.91165939980214)))*0.24069130022511)+((-4.15688923428153/(1.41299993821056/(B4/4.69994056751292)))*-1.34935171547553))))/0.153589640208952)/(B4/0.429768112610928)))+((0.0777952463695906/(4.83096515908343/(B4/0.429768112610928)))+0.0389421958936111))))/(0.0862980602289634/B4))))+0.823856047091775))-2.85380044763573))))/4.93217734858225)-(2.14257486504925/((0.153589640208952+(((0.0777952463695906/-1.86212990539242)/2.00783790727847)/A4))*(-3.51055614803215/((0.0167190927381711--3.01080638327628)/A4))))))/(0.0862980602289634/B4))))+0.823856047091775))-2.85380044763573)))+((-4.15688923428153/(1.41299993821056/(B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4)/0.24069130022511)))--3.86126180946072)/(((1.31104010903049/((3.44168646255978/((-3.64669658971855/(-4.13503118239308/3.48659952201751))+(-3.79270359946542/((0.0777952463695906/B4)/(-0.275360445597309--1.60382736130809)))))-(((0.0862980602289634+((((3.91722015724821/0.429768112610928)*(4.73611052186701/(A4-(0.0167190927381711+(-1.45641269318183*-0.255738240105518)))))*(0.837155253014304-((0.0862980602289634/(1.13209343102472*(0.153589640208952/B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/0.24069130022511)))*-1.34935171547553))/((4.93217734858225+-0.255738240105518)-(2.72641769944028-0.153589640208952)))/(-4.64751181999705-2.8039375724082))/-4.64751181999705)+0.24069130022511))/A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4)--3.86126180946072)+((0.0777952463695906/3.87004292520701)*-1.34935171547553))))/(((((A4/(((0.429768112610928+3.87004292520701)-3.42930171184889)+((-3.81700424936068-(1.41299993821056/(B4/0.152667434559386)))*(((2.31262395963069+((0.0167190927381711/4.84563337641226)/(0.837155253014304+((4.58882266173624*((0.0167190927381711+(0.24069130022511-(((((((-0.275360445597309+0.736693566432657)--3.91165939980214)+((-4.15688923428153/(-1.60382736130809/(B4/0.429768112610928)))*-1.34935171547553))/(3.87004292520701+((((3.92472115329611-(((1.41299993821056/((0.0777952463695906*0.152667434559386)/0.24069130022511))+(((-4.15688923428153-(((1.4365140192762/0.0167190927381711)/3.47701825961503)+3.51511099568869))/A4)/2.09600311984616))/(1.41299993821056/((((-0.908698743699377/((((((((-0.275360445597309+0.736693566432657)--3.91165939980214)+((-4.15688923428153/(-1.60382736130809/(B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4)/(0.736693566432657/1.41299993821056)))/(3.51511099568869/((4.41866377192782/((0.0862980602289634*((((1.41299993821056/(B4/0.429768112610928))*(2.8039375724082+(((((0.152667434559386*-0.908698743699377)--0.908698743699377)/(((-0.275360445597309+0.736693566432657)-3.42930171184889)+((0.0777952463695906*((1.13209343102472/(2.8039375724082+(((1.70488115132211/((-1.60382736130809/(A4-(2.11110467631333-(-0.275360445597309*(0.837155253014304+((4.58882266173624*((0.0167190927381711+(0.24069130022511-(0.153589640208952/0.24069130022511)))/-2.98280537270153))+(0.823856047091775/((2.72641769944028/(1.13209343102472*(0.153589640208952/B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4)))))))-((((0.152667434559386/-1.34935171547553)-(A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/((3.10679691265515--0.908698743699377)/-1.34935171547553)))))/(0.823856047091775-B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4)/(-0.275360445597309--1.60382736130809)))))-(((0.0862980602289634+((((3.91722015724821/0.429768112610928)*(4.73611052186701/(A4-(0.0167190927381711+(-1.45641269318183*-0.255738240105518)))))*((((0.152667434559386*(-4.16839565755794-(0.0862980602289634/(B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/0.429768112610928)))*-4.15688923428153))))/0.153589640208952)/(B4/0.429768112610928)))+((0.0777952463695906/(4.83096515908343/(B4/0.429768112610928)))+0.0389421958936111))))/(0.0862980602289634/B4))))+0.823856047091775))-2.85380044763573))))/(-0.275360445597309+0.736693566432657))-(2.14257486504925/((0.153589640208952+(((0.0777952463695906/-1.86212990539242)/2.00783790727847)/A4))*(-3.51055614803215/((0.0167190927381711--3.01080638327628)/A4)))))/(-4.79303077115089*-1.45194395400138))))--0.275360445597309)+((-4.15688923428153/(1.41299993821056/(B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4)+-3.77949388567959)))*0.24069130022511))*3.10494803641815)/A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4))*(-3.51055614803215/((0.0167190927381711--3.01080638327628)/A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4)))/A4))))))*0.0777952463695906)/-4.64751181999705))))--0.275360445597309)-0.429768112610928)--3.81700424936068)+((0.429768112610928/(1.41299993821056/(B4/0.414445753894899)))*(3.10679691265515+(0.24069130022511*(3.44168646255978+(1.05907915399388+((-4.15688923428153/(1.41299993821056/(3.87004292520701/A4)))*-1.34935171547553))))))))/0.429768112610928)))*-1.34935171547553)))/(B4/0.429768112610928)))*-1.34935171547553))))/0.153589640208952)/(B4/0.429768112610928)))+((0.0777952463695906/(4.83096515908343/(B4/0.429768112610928)))+0.0389421958936111))))/(0.0862980602289634/B4))))+0.823856047091775))-2.85380044763573))))/4.93217734858225)-(2.14257486504925/((0.153589640208952+(((0.0777952463695906/-1.86212990539242)/2.00783790727847)/A4))*(-3.51055614803215/((0.0167190927381711--3.01080638327628)/A4)))))/(-4.79303077115089*-1.45194395400138))))--0.275360445597309)+((-4.15688923428153/(1.41299993821056/(B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/0.429768112610928)))+0.0389421958936111))))/(0.0862980602289634/B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/0.429768112610928)))+0.0389421958936111))))/(0.0862980602289634/B4))))+0.823856047091775))-2.85380044763573)))*-0.908698743699377))/A4))/B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/(-4.79303077115089*-1.45194395400138))))-4.33223862820519)+((-4.15688923428153/(1.41299993821056/(4.58882266173624/0.429768112610928)))*-1.34935171547553))/0.24069130022511)))/-2.98280537270153))+(0.823856047091775/((2.72641769944028/(1.13209343102472*(0.153589640208952/B4)))/A4))))))*0.0777952463695906)/-4.64751181999705))))--0.275360445597309)-0.429768112610928)--3.81700424936068)+((0.429768112610928/(1.41299993821056/(B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4)/(0.736693566432657/1.41299993821056)))/(3.51511099568869/((4.41866377192782/2.72641769944028)-2.85380044763573))))/4.93217734858225)-(2.14257486504925/((0.153589640208952+(((2.14257486504925/((0.153589640208952+(((0.0777952463695906/-1.86212990539242)/2.00783790727847)/A4))*(-3.51055614803215/((0.0167190927381711--3.01080638327628)/A4))))/2.00783790727847)/A4))*(-3.51055614803215/((0.0167190927381711--3.01080638327628)/A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4)/0.24069130022511)))--3.86126180946072)/-4.15688923428153))/0.153589640208952)/(B4/0.429768112610928)))+((0.0777952463695906/(4.83096515908343/(B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4)/0.24069130022511)))--3.86126180946072)/(((1.13209343102472/((3.44168646255978/((-0.174508010071236/(-4.13503118239308/3.48659952201751))+(-3.79270359946542/((0.0777952463695906/B4)/(-0.275360445597309--1.60382736130809)))))-(((0.0862980602289634+((((3.91722015724821/0.429768112610928)*(4.73611052186701/(A4-(0.0167190927381711+((((0.0862980602289634*-4.64751181999705)/(-3.64669658971855*4.1340259905272))/-4.16526298169549)*-0.255738240105518)))))*(0.837155253014304-((0.0862980602289634/(1.13209343102472*(0.153589640208952/B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4))*(4.41866377192782/(((0.414445753894899-0.153589640208952)/(4.48606471788656*(((((0.0777952463695906/B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4)/(0.736693566432657/1.41299993821056)))/(3.51511099568869/((4.41866377192782/((0.0862980602289634*((((1.41299993821056/(B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/((3.10679691265515--0.908698743699377)/-1.34935171547553)))))/(0.823856047091775-B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/0.429768112610928)))*-1.34935171547553))/-3.79200311374723)*-0.255738240105518)*(0.24069130022511/((-1.86212990539242-(-3.64669658971855/3.51511099568869))/0.0862980602289634)))*0.24069130022511)/(-0.275360445597309/(-4.16839565755794-3.92472115329611)))))/B4)/0.24069130022511)))--3.86126180946072)/(((1.13209343102472/((3.44168646255978/((-0.174508010071236/(-4.13503118239308/3.48659952201751))+(-3.79270359946542/((0.0777952463695906/B4)/(-0.275360445597309--1.60382736130809)))))-(((0.0862980602289634+((((3.91722015724821/0.429768112610928)*(4.73611052186701/(A4-(0.0167190927381711+(-1.45641269318183*-0.255738240105518)))))*((((0.152667434559386*(-4.16839565755794-((((-0.908698743699377/((((((((-0.275360445597309+0.736693566432657)--3.91165939980214)+((-4.15688923428153/(-1.60382736130809/(B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4)/(0.736693566432657/1.41299993821056)))/(3.51511099568869/((4.41866377192782/(0.0777952463695906/B4))-2.85380044763573))))/4.93217734858225)-(2.14257486504925/((0.153589640208952+(((0.0777952463695906/-1.86212990539242)/2.00783790727847)/A4))*(-3.51055614803215/((0.0167190927381711--3.01080638327628)/A4)))))/(-4.79303077115089*-1.45194395400138))))--0.275360445597309)+((-4.15688923428153/(1.41299993821056/(B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/0.429768112610928)))+0.0389421958936111))))/(0.0862980602289634/B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/0.429768112610928)))*-4.15688923428153))))/0.153589640208952)/(B4/0.429768112610928)))+((0.0777952463695906/(4.83096515908343/(B4/0.429768112610928)))+0.0389421958936111))))/(0.0862980602289634/B4))))+0.823856047091775))-2.85380044763573))))/(-0.275360445597309+0.736693566432657))-(2.14257486504925/((0.153589640208952+(((0.0777952463695906/-1.86212990539242)/2.00783790727847)/A4))*(-3.51055614803215/0.24069130022511))))/(-4.79303077115089*-1.45194395400138))))--0.275360445597309)+((-4.15688923428153/(1.41299993821056/(B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4))))/(0.823856047091775/(0.0862980602289634/B4))))+B4))))+0.153589640208952)/(-4.13503118239308-(-1.60382736130809/((3.92472115329611-(-4.15688923428153/(3.51511099568869/((4.41866377192782/(((4.73611052186701/(((0.152667434559386/((2.00783790727847/(0.0777952463695906+((0.24069130022511-B4)+-3.77949388567959)))*0.24069130022511))*3.10494803641815)/A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/0.429768112610928)))*-0.908698743699377)))*3.42930171184889)*(-0.400387756206002-0.429768112610928))-(0.152667434559386+((((4.33223862820519*(0.24069130022511--1.99653363380065))/(A4-(-2.06614974631207-4.48606471788656)))*((4.93217734858225-(1.41299993821056/((((((0.152667434559386*(-0.275360445597309-3.48659952201751))+((((3.91722015724821/0.429768112610928)*(4.73611052186701/(A4-(0.0167190927381711+((0.153589640208952/(0.837155253014304+0.0389421958936111))*-0.255738240105518)))))*((((0.152667434559386*(-4.16839565755794-(0.0862980602289634/(B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/(-4.79303077115089*-1.45194395400138))))-4.33223862820519)+((-4.15688923428153/(1.41299993821056/(4.58882266173624/0.429768112610928)))*-1.34935171547553))/0.24069130022511)))/-2.98280537270153))+(A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4)/(0.736693566432657/1.41299993821056)))/(3.51511099568869/((4.41866377192782/(0.0777952463695906/B4))-2.85380044763573))))/4.93217734858225)-(2.14257486504925/((0.153589640208952+(((0.0777952463695906/-1.86212990539242)/2.00783790727847)/A4))*(-3.51055614803215/((0.0167190927381711--3.01080638327628)/A4)))))/(-4.79303077115089*-1.45194395400138))))--0.275360445597309)+((-4.15688923428153/((2.72641769944028/(1.13209343102472*(0.153589640208952/-4.90372542924)))/(B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/0.429768112610928)))+0.0389421958936111))))/(0.0862980602289634/B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/0.429768112610928)))*-1.34935171547553)))/(0.736693566432657/(((3.87004292520701/4.69994056751292)/((((((1.4365140192762*4.1340259905272)/4.41866377192782)+4.09914236106966)/(A4*0.0777952463695906))--0.275360445597309)*1.41299993821056))+-3.79200311374723)))))/0.152667434559386))+-4.90372542924)))-(-3.67572610748271+3.10494803641815))/(0.24069130022511/1.4365140192762)))/(1.13209343102472*(0.153589640208952/B4)))/0.0862980602289634)))</f>
      </c>
    </row>
    <row r="5">
      <c r="A5" t="n" s="0">
        <v>-1000.0</v>
      </c>
      <c r="B5" t="n" s="0">
        <v>-333.33333333333326</v>
      </c>
      <c r="C5" t="n" s="0">
        <v>2.3633846441575566</v>
      </c>
      <c r="D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5))))/2.84712793299519)*(0.837155253014304/((3.10679691265515/(-4.13503118239308/((-4.15688923428153/(1.41299993821056/(B5/0.429768112610928)))*-1.34935171547553)))+-3.77949388567959)))+(0.823856047091775/(((1.24709466549369/((((((((3.06177596022015+(((4.41866377192782/((0.0862980602289634*(((1.4365140192762/((B5*((-0.400387756206002/(2.31262395963069-2.09600311984616))/4.09914236106966))*((0.24069130022511/(B5/0.429768112610928))/3.91722015724821)))/(-3.79270359946542/((0.0862980602289634+(0.736693566432657/(1.41299993821056/(B5/((3.10679691265515--0.908698743699377)/(((1.13209343102472--2.06614974631207)-(-3.86126180946072-(1.31104010903049+(((0.0167190927381711+(-1.45641269318183*-0.255738240105518))*((((-2.8098860065532+((4.83096515908343/A5)-(((((((3.10679691265515*0.0862980602289634)/-0.859799556723528)/A5)*4.93217734858225)--0.908698743699377)/((-3.79200311374723/-3.79200311374723)+-0.908698743699377))+-4.90372542924)))-(3.51511099568869+((-1.60382736130809/(A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/0.429768112610928)))*-1.34935171547553)))))))/(3.44168646255978-B5))))/((-2.77449108575196/((0.153589640208952+0.0389421958936111)--0.400387756206002))/(0.0862980602289634/B5))))+0.823856047091775))-3.48659952201751)/(((((0.414445753894899-0.153589640208952)/(4.48606471788656*(((((0.0777952463695906/B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/0.429768112610928)))*-1.34935171547553))/(3.87004292520701+((((3.92472115329611-((((-0.275360445597309+0.736693566432657)/((0.0777952463695906*A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/0.429768112610928)))*-1.34935171547553))/(3.87004292520701+((((3.92472115329611-((4.48606471788656+(((-4.15688923428153-(((1.4365140192762/0.0167190927381711)/3.06177596022015)+3.51511099568869))/A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/0.429768112610928)+1.41299993821056))))--0.908698743699377)/(((0.429768112610928+3.87004292520701)-3.42930171184889)+((-3.81700424936068-(1.41299993821056/(B5/0.152667434559386)))*(((2.31262395963069+((0.0167190927381711/4.84563337641226)/(0.837155253014304+(((1.41299993821056/(B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5)))))))-((((0.152667434559386/-1.34935171547553)-(A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5--4.73048035577485))))*3.44168646255978))/-4.15688923428153)+(2.11110467631333/(0.24069130022511+0.823856047091775)))/1.80176688095684)+0.736693566432657)--3.91165939980214)+((-4.15688923428153/(-1.60382736130809/(B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5)+-3.77949388567959)))*0.24069130022511))*3.10494803641815)/A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5)/(0.736693566432657/1.41299993821056)))/0.0167190927381711)/3.47701825961503)+3.51511099568869))/A5)/2.09600311984616))/(3.51511099568869/((4.41866377192782/((0.0862980602289634*(((2.09600311984616+-3.67572610748271)/(-3.79270359946542/((0.0862980602289634+(0.736693566432657/(1.41299993821056/(B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5))+(((0.837155253014304/(4.84563337641226--4.15688923428153))*((((-4.15688923428153/(((0.414445753894899-0.153589640208952)/(4.48606471788656*(((((0.0777952463695906/B5)/(-0.275360445597309--1.60382736130809))/(0.0862980602289634/(4.09914236106966*0.0777952463695906)))*0.153589640208952)*(0.736693566432657*0.736693566432657))))/(B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/0.429768112610928)))*-1.34935171547553)))))))/(3.44168646255978-B5))))/((-2.77449108575196/((0.153589640208952+0.0389421958936111)-(-4.16526298169549+((0.0777952463695906/(4.83096515908343/(B5/0.429768112610928)))+0.0389421958936111))))/(0.0862980602289634/B5))))+0.823856047091775))-2.85380044763573))))/4.93217734858225)-(2.14257486504925/((0.153589640208952+(((0.0777952463695906/-1.86212990539242)/2.00783790727847)/A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/0.429768112610928)))*-1.34935171547553))/0.24069130022511)))/-2.98280537270153))+(0.823856047091775/((2.72641769944028/(1.13209343102472*(0.153589640208952/B5)))/0.0862980602289634))))))*0.0777952463695906)/-4.64751181999705))))--0.275360445597309)-0.429768112610928)--3.81700424936068))))-0.837155253014304)/(1.05907915399388+(((((0.0777952463695906+(0.0167190927381711/(1.41299993821056/(B5/0.429768112610928))))/(1.41299993821056/3.87004292520701))/A5)+4.69994056751292)/0.823856047091775)))))/(-3.79270359946542+((0.0862980602289634+(0.736693566432657/(1.41299993821056/(B5/((3.10679691265515--0.908698743699377)/-1.34935171547553)))))/(0.429768112610928-B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5)/(0.736693566432657/1.41299993821056)))/(3.51511099568869/((4.41866377192782/((0.0862980602289634*(((2.09600311984616*(-4.15688923428153/(-1.60382736130809/(B5/0.429768112610928))))/(-3.79270359946542+((0.0862980602289634+(0.736693566432657/(1.41299993821056/(B5/((3.10679691265515--0.908698743699377)/-1.34935171547553)))))/(0.429768112610928-B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/0.24069130022511)))*-1.34935171547553))/(3.87004292520701+((((3.92472115329611-((((-0.275360445597309+0.736693566432657)/((0.0777952463695906*0.152667434559386)/0.24069130022511))+(((-4.15688923428153-(((1.4365140192762/(2.09600311984616/(B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5)/(0.736693566432657/1.41299993821056)))/(3.51511099568869/((4.41866377192782/((0.0862980602289634*(((2.09600311984616*-3.67572610748271)/(-3.79270359946542+((0.0862980602289634+(0.736693566432657/(1.41299993821056/(B5/((3.10679691265515--0.908698743699377)/(((1.13209343102472/-2.06614974631207)-0.152667434559386)+((-4.15688923428153/(1.41299993821056/(B5/0.429768112610928)))*-1.34935171547553)))))))/(0.429768112610928-B5))))/((-2.77449108575196/((0.153589640208952+0.0389421958936111)-0.837155253014304))/(0.0862980602289634/B5))))+0.823856047091775))-2.85380044763573))))/4.93217734858225)-(2.14257486504925/((0.153589640208952+(((0.0777952463695906/-1.86212990539242)/2.00783790727847)/A5))*(-3.51055614803215/((0.0167190927381711--3.01080638327628)/A5)))))/(A5*-1.45194395400138))))-B5)+((-4.15688923428153/(1.41299993821056/(B5/0.153589640208952)))*(-3.51055614803215/((1.41299993821056--3.01080638327628)/A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5)/(0.736693566432657/1.41299993821056)))/(3.51511099568869/((4.41866377192782/2.72641769944028)-2.85380044763573))))/4.93217734858225)-((-4.15688923428153/(1.41299993821056/(B5/0.429768112610928)))*(-1.34935171547553/(0.24069130022511-0.24069130022511)))))/((A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5)/0.24069130022511)))--3.86126180946072)/(((1.13209343102472/((3.44168646255978/((-0.174508010071236/(-4.13503118239308/3.48659952201751))+(-3.79270359946542/((0.0777952463695906/B5)/(-0.275360445597309--1.60382736130809)))))-(((0.0862980602289634+((((3.91722015724821/0.429768112610928)*(4.73611052186701/(A5-(0.0167190927381711+(-1.45641269318183*-0.255738240105518)))))*(0.837155253014304-((1.98680772208906*0.153589640208952)*3.92472115329611)))+0.736693566432657))-0.837155253014304)/-3.91165939980214)))*0.24069130022511)+((-4.15688923428153/(1.41299993821056/(B5/4.69994056751292)))*-1.34935171547553))))/0.153589640208952)/(B5/0.429768112610928)))+((0.0777952463695906/(4.83096515908343/(B5/0.429768112610928)))+0.0389421958936111))))/(0.0862980602289634/B5))))+0.823856047091775))-2.85380044763573))))/4.93217734858225)-(2.14257486504925/((0.153589640208952+(((0.0777952463695906/-1.86212990539242)/2.00783790727847)/A5))*(-3.51055614803215/((0.0167190927381711--3.01080638327628)/A5))))))/(0.0862980602289634/B5))))+0.823856047091775))-2.85380044763573)))+((-4.15688923428153/(1.41299993821056/(B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5)/0.24069130022511)))--3.86126180946072)/(((1.31104010903049/((3.44168646255978/((-3.64669658971855/(-4.13503118239308/3.48659952201751))+(-3.79270359946542/((0.0777952463695906/B5)/(-0.275360445597309--1.60382736130809)))))-(((0.0862980602289634+((((3.91722015724821/0.429768112610928)*(4.73611052186701/(A5-(0.0167190927381711+(-1.45641269318183*-0.255738240105518)))))*(0.837155253014304-((0.0862980602289634/(1.13209343102472*(0.153589640208952/B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/0.24069130022511)))*-1.34935171547553))/((4.93217734858225+-0.255738240105518)-(2.72641769944028-0.153589640208952)))/(-4.64751181999705-2.8039375724082))/-4.64751181999705)+0.24069130022511))/A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5)--3.86126180946072)+((0.0777952463695906/3.87004292520701)*-1.34935171547553))))/(((((A5/(((0.429768112610928+3.87004292520701)-3.42930171184889)+((-3.81700424936068-(1.41299993821056/(B5/0.152667434559386)))*(((2.31262395963069+((0.0167190927381711/4.84563337641226)/(0.837155253014304+((4.58882266173624*((0.0167190927381711+(0.24069130022511-(((((((-0.275360445597309+0.736693566432657)--3.91165939980214)+((-4.15688923428153/(-1.60382736130809/(B5/0.429768112610928)))*-1.34935171547553))/(3.87004292520701+((((3.92472115329611-(((1.41299993821056/((0.0777952463695906*0.152667434559386)/0.24069130022511))+(((-4.15688923428153-(((1.4365140192762/0.0167190927381711)/3.47701825961503)+3.51511099568869))/A5)/2.09600311984616))/(1.41299993821056/((((-0.908698743699377/((((((((-0.275360445597309+0.736693566432657)--3.91165939980214)+((-4.15688923428153/(-1.60382736130809/(B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5)/(0.736693566432657/1.41299993821056)))/(3.51511099568869/((4.41866377192782/((0.0862980602289634*((((1.41299993821056/(B5/0.429768112610928))*(2.8039375724082+(((((0.152667434559386*-0.908698743699377)--0.908698743699377)/(((-0.275360445597309+0.736693566432657)-3.42930171184889)+((0.0777952463695906*((1.13209343102472/(2.8039375724082+(((1.70488115132211/((-1.60382736130809/(A5-(2.11110467631333-(-0.275360445597309*(0.837155253014304+((4.58882266173624*((0.0167190927381711+(0.24069130022511-(0.153589640208952/0.24069130022511)))/-2.98280537270153))+(0.823856047091775/((2.72641769944028/(1.13209343102472*(0.153589640208952/B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5)))))))-((((0.152667434559386/-1.34935171547553)-(A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/((3.10679691265515--0.908698743699377)/-1.34935171547553)))))/(0.823856047091775-B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5)/(-0.275360445597309--1.60382736130809)))))-(((0.0862980602289634+((((3.91722015724821/0.429768112610928)*(4.73611052186701/(A5-(0.0167190927381711+(-1.45641269318183*-0.255738240105518)))))*((((0.152667434559386*(-4.16839565755794-(0.0862980602289634/(B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/0.429768112610928)))*-4.15688923428153))))/0.153589640208952)/(B5/0.429768112610928)))+((0.0777952463695906/(4.83096515908343/(B5/0.429768112610928)))+0.0389421958936111))))/(0.0862980602289634/B5))))+0.823856047091775))-2.85380044763573))))/(-0.275360445597309+0.736693566432657))-(2.14257486504925/((0.153589640208952+(((0.0777952463695906/-1.86212990539242)/2.00783790727847)/A5))*(-3.51055614803215/((0.0167190927381711--3.01080638327628)/A5)))))/(-4.79303077115089*-1.45194395400138))))--0.275360445597309)+((-4.15688923428153/(1.41299993821056/(B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5)+-3.77949388567959)))*0.24069130022511))*3.10494803641815)/A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5))*(-3.51055614803215/((0.0167190927381711--3.01080638327628)/A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5)))/A5))))))*0.0777952463695906)/-4.64751181999705))))--0.275360445597309)-0.429768112610928)--3.81700424936068)+((0.429768112610928/(1.41299993821056/(B5/0.414445753894899)))*(3.10679691265515+(0.24069130022511*(3.44168646255978+(1.05907915399388+((-4.15688923428153/(1.41299993821056/(3.87004292520701/A5)))*-1.34935171547553))))))))/0.429768112610928)))*-1.34935171547553)))/(B5/0.429768112610928)))*-1.34935171547553))))/0.153589640208952)/(B5/0.429768112610928)))+((0.0777952463695906/(4.83096515908343/(B5/0.429768112610928)))+0.0389421958936111))))/(0.0862980602289634/B5))))+0.823856047091775))-2.85380044763573))))/4.93217734858225)-(2.14257486504925/((0.153589640208952+(((0.0777952463695906/-1.86212990539242)/2.00783790727847)/A5))*(-3.51055614803215/((0.0167190927381711--3.01080638327628)/A5)))))/(-4.79303077115089*-1.45194395400138))))--0.275360445597309)+((-4.15688923428153/(1.41299993821056/(B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/0.429768112610928)))+0.0389421958936111))))/(0.0862980602289634/B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/0.429768112610928)))+0.0389421958936111))))/(0.0862980602289634/B5))))+0.823856047091775))-2.85380044763573)))*-0.908698743699377))/A5))/B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/(-4.79303077115089*-1.45194395400138))))-4.33223862820519)+((-4.15688923428153/(1.41299993821056/(4.58882266173624/0.429768112610928)))*-1.34935171547553))/0.24069130022511)))/-2.98280537270153))+(0.823856047091775/((2.72641769944028/(1.13209343102472*(0.153589640208952/B5)))/A5))))))*0.0777952463695906)/-4.64751181999705))))--0.275360445597309)-0.429768112610928)--3.81700424936068)+((0.429768112610928/(1.41299993821056/(B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5)/(0.736693566432657/1.41299993821056)))/(3.51511099568869/((4.41866377192782/2.72641769944028)-2.85380044763573))))/4.93217734858225)-(2.14257486504925/((0.153589640208952+(((2.14257486504925/((0.153589640208952+(((0.0777952463695906/-1.86212990539242)/2.00783790727847)/A5))*(-3.51055614803215/((0.0167190927381711--3.01080638327628)/A5))))/2.00783790727847)/A5))*(-3.51055614803215/((0.0167190927381711--3.01080638327628)/A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5)/0.24069130022511)))--3.86126180946072)/-4.15688923428153))/0.153589640208952)/(B5/0.429768112610928)))+((0.0777952463695906/(4.83096515908343/(B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5)/0.24069130022511)))--3.86126180946072)/(((1.13209343102472/((3.44168646255978/((-0.174508010071236/(-4.13503118239308/3.48659952201751))+(-3.79270359946542/((0.0777952463695906/B5)/(-0.275360445597309--1.60382736130809)))))-(((0.0862980602289634+((((3.91722015724821/0.429768112610928)*(4.73611052186701/(A5-(0.0167190927381711+((((0.0862980602289634*-4.64751181999705)/(-3.64669658971855*4.1340259905272))/-4.16526298169549)*-0.255738240105518)))))*(0.837155253014304-((0.0862980602289634/(1.13209343102472*(0.153589640208952/B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5))*(4.41866377192782/(((0.414445753894899-0.153589640208952)/(4.48606471788656*(((((0.0777952463695906/B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5)/(0.736693566432657/1.41299993821056)))/(3.51511099568869/((4.41866377192782/((0.0862980602289634*((((1.41299993821056/(B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/((3.10679691265515--0.908698743699377)/-1.34935171547553)))))/(0.823856047091775-B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/0.429768112610928)))*-1.34935171547553))/-3.79200311374723)*-0.255738240105518)*(0.24069130022511/((-1.86212990539242-(-3.64669658971855/3.51511099568869))/0.0862980602289634)))*0.24069130022511)/(-0.275360445597309/(-4.16839565755794-3.92472115329611)))))/B5)/0.24069130022511)))--3.86126180946072)/(((1.13209343102472/((3.44168646255978/((-0.174508010071236/(-4.13503118239308/3.48659952201751))+(-3.79270359946542/((0.0777952463695906/B5)/(-0.275360445597309--1.60382736130809)))))-(((0.0862980602289634+((((3.91722015724821/0.429768112610928)*(4.73611052186701/(A5-(0.0167190927381711+(-1.45641269318183*-0.255738240105518)))))*((((0.152667434559386*(-4.16839565755794-((((-0.908698743699377/((((((((-0.275360445597309+0.736693566432657)--3.91165939980214)+((-4.15688923428153/(-1.60382736130809/(B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5)/(0.736693566432657/1.41299993821056)))/(3.51511099568869/((4.41866377192782/(0.0777952463695906/B5))-2.85380044763573))))/4.93217734858225)-(2.14257486504925/((0.153589640208952+(((0.0777952463695906/-1.86212990539242)/2.00783790727847)/A5))*(-3.51055614803215/((0.0167190927381711--3.01080638327628)/A5)))))/(-4.79303077115089*-1.45194395400138))))--0.275360445597309)+((-4.15688923428153/(1.41299993821056/(B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/0.429768112610928)))+0.0389421958936111))))/(0.0862980602289634/B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/0.429768112610928)))*-4.15688923428153))))/0.153589640208952)/(B5/0.429768112610928)))+((0.0777952463695906/(4.83096515908343/(B5/0.429768112610928)))+0.0389421958936111))))/(0.0862980602289634/B5))))+0.823856047091775))-2.85380044763573))))/(-0.275360445597309+0.736693566432657))-(2.14257486504925/((0.153589640208952+(((0.0777952463695906/-1.86212990539242)/2.00783790727847)/A5))*(-3.51055614803215/0.24069130022511))))/(-4.79303077115089*-1.45194395400138))))--0.275360445597309)+((-4.15688923428153/(1.41299993821056/(B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5))))/(0.823856047091775/(0.0862980602289634/B5))))+B5))))+0.153589640208952)/(-4.13503118239308-(-1.60382736130809/((3.92472115329611-(-4.15688923428153/(3.51511099568869/((4.41866377192782/(((4.73611052186701/(((0.152667434559386/((2.00783790727847/(0.0777952463695906+((0.24069130022511-B5)+-3.77949388567959)))*0.24069130022511))*3.10494803641815)/A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/0.429768112610928)))*-0.908698743699377)))*3.42930171184889)*(-0.400387756206002-0.429768112610928))-(0.152667434559386+((((4.33223862820519*(0.24069130022511--1.99653363380065))/(A5-(-2.06614974631207-4.48606471788656)))*((4.93217734858225-(1.41299993821056/((((((0.152667434559386*(-0.275360445597309-3.48659952201751))+((((3.91722015724821/0.429768112610928)*(4.73611052186701/(A5-(0.0167190927381711+((0.153589640208952/(0.837155253014304+0.0389421958936111))*-0.255738240105518)))))*((((0.152667434559386*(-4.16839565755794-(0.0862980602289634/(B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/(-4.79303077115089*-1.45194395400138))))-4.33223862820519)+((-4.15688923428153/(1.41299993821056/(4.58882266173624/0.429768112610928)))*-1.34935171547553))/0.24069130022511)))/-2.98280537270153))+(A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5)/(0.736693566432657/1.41299993821056)))/(3.51511099568869/((4.41866377192782/(0.0777952463695906/B5))-2.85380044763573))))/4.93217734858225)-(2.14257486504925/((0.153589640208952+(((0.0777952463695906/-1.86212990539242)/2.00783790727847)/A5))*(-3.51055614803215/((0.0167190927381711--3.01080638327628)/A5)))))/(-4.79303077115089*-1.45194395400138))))--0.275360445597309)+((-4.15688923428153/((2.72641769944028/(1.13209343102472*(0.153589640208952/-4.90372542924)))/(B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/0.429768112610928)))+0.0389421958936111))))/(0.0862980602289634/B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/0.429768112610928)))*-1.34935171547553)))/(0.736693566432657/(((3.87004292520701/4.69994056751292)/((((((1.4365140192762*4.1340259905272)/4.41866377192782)+4.09914236106966)/(A5*0.0777952463695906))--0.275360445597309)*1.41299993821056))+-3.79200311374723)))))/0.152667434559386))+-4.90372542924)))-(-3.67572610748271+3.10494803641815))/(0.24069130022511/1.4365140192762)))/(1.13209343102472*(0.153589640208952/B5)))/0.0862980602289634)))</f>
      </c>
    </row>
    <row r="6">
      <c r="A6" t="n" s="0">
        <v>-1000.0</v>
      </c>
      <c r="B6" t="n" s="0">
        <v>-111.11111111111109</v>
      </c>
      <c r="C6" t="n" s="0">
        <v>-0.33939148825460025</v>
      </c>
      <c r="D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6))))/2.84712793299519)*(0.837155253014304/((3.10679691265515/(-4.13503118239308/((-4.15688923428153/(1.41299993821056/(B6/0.429768112610928)))*-1.34935171547553)))+-3.77949388567959)))+(0.823856047091775/(((1.24709466549369/((((((((3.06177596022015+(((4.41866377192782/((0.0862980602289634*(((1.4365140192762/((B6*((-0.400387756206002/(2.31262395963069-2.09600311984616))/4.09914236106966))*((0.24069130022511/(B6/0.429768112610928))/3.91722015724821)))/(-3.79270359946542/((0.0862980602289634+(0.736693566432657/(1.41299993821056/(B6/((3.10679691265515--0.908698743699377)/(((1.13209343102472--2.06614974631207)-(-3.86126180946072-(1.31104010903049+(((0.0167190927381711+(-1.45641269318183*-0.255738240105518))*((((-2.8098860065532+((4.83096515908343/A6)-(((((((3.10679691265515*0.0862980602289634)/-0.859799556723528)/A6)*4.93217734858225)--0.908698743699377)/((-3.79200311374723/-3.79200311374723)+-0.908698743699377))+-4.90372542924)))-(3.51511099568869+((-1.60382736130809/(A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/0.429768112610928)))*-1.34935171547553)))))))/(3.44168646255978-B6))))/((-2.77449108575196/((0.153589640208952+0.0389421958936111)--0.400387756206002))/(0.0862980602289634/B6))))+0.823856047091775))-3.48659952201751)/(((((0.414445753894899-0.153589640208952)/(4.48606471788656*(((((0.0777952463695906/B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/0.429768112610928)))*-1.34935171547553))/(3.87004292520701+((((3.92472115329611-((((-0.275360445597309+0.736693566432657)/((0.0777952463695906*A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/0.429768112610928)))*-1.34935171547553))/(3.87004292520701+((((3.92472115329611-((4.48606471788656+(((-4.15688923428153-(((1.4365140192762/0.0167190927381711)/3.06177596022015)+3.51511099568869))/A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/0.429768112610928)+1.41299993821056))))--0.908698743699377)/(((0.429768112610928+3.87004292520701)-3.42930171184889)+((-3.81700424936068-(1.41299993821056/(B6/0.152667434559386)))*(((2.31262395963069+((0.0167190927381711/4.84563337641226)/(0.837155253014304+(((1.41299993821056/(B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6)))))))-((((0.152667434559386/-1.34935171547553)-(A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6--4.73048035577485))))*3.44168646255978))/-4.15688923428153)+(2.11110467631333/(0.24069130022511+0.823856047091775)))/1.80176688095684)+0.736693566432657)--3.91165939980214)+((-4.15688923428153/(-1.60382736130809/(B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6)+-3.77949388567959)))*0.24069130022511))*3.10494803641815)/A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6)/(0.736693566432657/1.41299993821056)))/0.0167190927381711)/3.47701825961503)+3.51511099568869))/A6)/2.09600311984616))/(3.51511099568869/((4.41866377192782/((0.0862980602289634*(((2.09600311984616+-3.67572610748271)/(-3.79270359946542/((0.0862980602289634+(0.736693566432657/(1.41299993821056/(B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6))+(((0.837155253014304/(4.84563337641226--4.15688923428153))*((((-4.15688923428153/(((0.414445753894899-0.153589640208952)/(4.48606471788656*(((((0.0777952463695906/B6)/(-0.275360445597309--1.60382736130809))/(0.0862980602289634/(4.09914236106966*0.0777952463695906)))*0.153589640208952)*(0.736693566432657*0.736693566432657))))/(B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/0.429768112610928)))*-1.34935171547553)))))))/(3.44168646255978-B6))))/((-2.77449108575196/((0.153589640208952+0.0389421958936111)-(-4.16526298169549+((0.0777952463695906/(4.83096515908343/(B6/0.429768112610928)))+0.0389421958936111))))/(0.0862980602289634/B6))))+0.823856047091775))-2.85380044763573))))/4.93217734858225)-(2.14257486504925/((0.153589640208952+(((0.0777952463695906/-1.86212990539242)/2.00783790727847)/A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/0.429768112610928)))*-1.34935171547553))/0.24069130022511)))/-2.98280537270153))+(0.823856047091775/((2.72641769944028/(1.13209343102472*(0.153589640208952/B6)))/0.0862980602289634))))))*0.0777952463695906)/-4.64751181999705))))--0.275360445597309)-0.429768112610928)--3.81700424936068))))-0.837155253014304)/(1.05907915399388+(((((0.0777952463695906+(0.0167190927381711/(1.41299993821056/(B6/0.429768112610928))))/(1.41299993821056/3.87004292520701))/A6)+4.69994056751292)/0.823856047091775)))))/(-3.79270359946542+((0.0862980602289634+(0.736693566432657/(1.41299993821056/(B6/((3.10679691265515--0.908698743699377)/-1.34935171547553)))))/(0.429768112610928-B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6)/(0.736693566432657/1.41299993821056)))/(3.51511099568869/((4.41866377192782/((0.0862980602289634*(((2.09600311984616*(-4.15688923428153/(-1.60382736130809/(B6/0.429768112610928))))/(-3.79270359946542+((0.0862980602289634+(0.736693566432657/(1.41299993821056/(B6/((3.10679691265515--0.908698743699377)/-1.34935171547553)))))/(0.429768112610928-B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/0.24069130022511)))*-1.34935171547553))/(3.87004292520701+((((3.92472115329611-((((-0.275360445597309+0.736693566432657)/((0.0777952463695906*0.152667434559386)/0.24069130022511))+(((-4.15688923428153-(((1.4365140192762/(2.09600311984616/(B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6)/(0.736693566432657/1.41299993821056)))/(3.51511099568869/((4.41866377192782/((0.0862980602289634*(((2.09600311984616*-3.67572610748271)/(-3.79270359946542+((0.0862980602289634+(0.736693566432657/(1.41299993821056/(B6/((3.10679691265515--0.908698743699377)/(((1.13209343102472/-2.06614974631207)-0.152667434559386)+((-4.15688923428153/(1.41299993821056/(B6/0.429768112610928)))*-1.34935171547553)))))))/(0.429768112610928-B6))))/((-2.77449108575196/((0.153589640208952+0.0389421958936111)-0.837155253014304))/(0.0862980602289634/B6))))+0.823856047091775))-2.85380044763573))))/4.93217734858225)-(2.14257486504925/((0.153589640208952+(((0.0777952463695906/-1.86212990539242)/2.00783790727847)/A6))*(-3.51055614803215/((0.0167190927381711--3.01080638327628)/A6)))))/(A6*-1.45194395400138))))-B6)+((-4.15688923428153/(1.41299993821056/(B6/0.153589640208952)))*(-3.51055614803215/((1.41299993821056--3.01080638327628)/A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6)/(0.736693566432657/1.41299993821056)))/(3.51511099568869/((4.41866377192782/2.72641769944028)-2.85380044763573))))/4.93217734858225)-((-4.15688923428153/(1.41299993821056/(B6/0.429768112610928)))*(-1.34935171547553/(0.24069130022511-0.24069130022511)))))/((A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6)/0.24069130022511)))--3.86126180946072)/(((1.13209343102472/((3.44168646255978/((-0.174508010071236/(-4.13503118239308/3.48659952201751))+(-3.79270359946542/((0.0777952463695906/B6)/(-0.275360445597309--1.60382736130809)))))-(((0.0862980602289634+((((3.91722015724821/0.429768112610928)*(4.73611052186701/(A6-(0.0167190927381711+(-1.45641269318183*-0.255738240105518)))))*(0.837155253014304-((1.98680772208906*0.153589640208952)*3.92472115329611)))+0.736693566432657))-0.837155253014304)/-3.91165939980214)))*0.24069130022511)+((-4.15688923428153/(1.41299993821056/(B6/4.69994056751292)))*-1.34935171547553))))/0.153589640208952)/(B6/0.429768112610928)))+((0.0777952463695906/(4.83096515908343/(B6/0.429768112610928)))+0.0389421958936111))))/(0.0862980602289634/B6))))+0.823856047091775))-2.85380044763573))))/4.93217734858225)-(2.14257486504925/((0.153589640208952+(((0.0777952463695906/-1.86212990539242)/2.00783790727847)/A6))*(-3.51055614803215/((0.0167190927381711--3.01080638327628)/A6))))))/(0.0862980602289634/B6))))+0.823856047091775))-2.85380044763573)))+((-4.15688923428153/(1.41299993821056/(B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6)/0.24069130022511)))--3.86126180946072)/(((1.31104010903049/((3.44168646255978/((-3.64669658971855/(-4.13503118239308/3.48659952201751))+(-3.79270359946542/((0.0777952463695906/B6)/(-0.275360445597309--1.60382736130809)))))-(((0.0862980602289634+((((3.91722015724821/0.429768112610928)*(4.73611052186701/(A6-(0.0167190927381711+(-1.45641269318183*-0.255738240105518)))))*(0.837155253014304-((0.0862980602289634/(1.13209343102472*(0.153589640208952/B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/0.24069130022511)))*-1.34935171547553))/((4.93217734858225+-0.255738240105518)-(2.72641769944028-0.153589640208952)))/(-4.64751181999705-2.8039375724082))/-4.64751181999705)+0.24069130022511))/A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6)--3.86126180946072)+((0.0777952463695906/3.87004292520701)*-1.34935171547553))))/(((((A6/(((0.429768112610928+3.87004292520701)-3.42930171184889)+((-3.81700424936068-(1.41299993821056/(B6/0.152667434559386)))*(((2.31262395963069+((0.0167190927381711/4.84563337641226)/(0.837155253014304+((4.58882266173624*((0.0167190927381711+(0.24069130022511-(((((((-0.275360445597309+0.736693566432657)--3.91165939980214)+((-4.15688923428153/(-1.60382736130809/(B6/0.429768112610928)))*-1.34935171547553))/(3.87004292520701+((((3.92472115329611-(((1.41299993821056/((0.0777952463695906*0.152667434559386)/0.24069130022511))+(((-4.15688923428153-(((1.4365140192762/0.0167190927381711)/3.47701825961503)+3.51511099568869))/A6)/2.09600311984616))/(1.41299993821056/((((-0.908698743699377/((((((((-0.275360445597309+0.736693566432657)--3.91165939980214)+((-4.15688923428153/(-1.60382736130809/(B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6)/(0.736693566432657/1.41299993821056)))/(3.51511099568869/((4.41866377192782/((0.0862980602289634*((((1.41299993821056/(B6/0.429768112610928))*(2.8039375724082+(((((0.152667434559386*-0.908698743699377)--0.908698743699377)/(((-0.275360445597309+0.736693566432657)-3.42930171184889)+((0.0777952463695906*((1.13209343102472/(2.8039375724082+(((1.70488115132211/((-1.60382736130809/(A6-(2.11110467631333-(-0.275360445597309*(0.837155253014304+((4.58882266173624*((0.0167190927381711+(0.24069130022511-(0.153589640208952/0.24069130022511)))/-2.98280537270153))+(0.823856047091775/((2.72641769944028/(1.13209343102472*(0.153589640208952/B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6)))))))-((((0.152667434559386/-1.34935171547553)-(A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/((3.10679691265515--0.908698743699377)/-1.34935171547553)))))/(0.823856047091775-B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6)/(-0.275360445597309--1.60382736130809)))))-(((0.0862980602289634+((((3.91722015724821/0.429768112610928)*(4.73611052186701/(A6-(0.0167190927381711+(-1.45641269318183*-0.255738240105518)))))*((((0.152667434559386*(-4.16839565755794-(0.0862980602289634/(B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/0.429768112610928)))*-4.15688923428153))))/0.153589640208952)/(B6/0.429768112610928)))+((0.0777952463695906/(4.83096515908343/(B6/0.429768112610928)))+0.0389421958936111))))/(0.0862980602289634/B6))))+0.823856047091775))-2.85380044763573))))/(-0.275360445597309+0.736693566432657))-(2.14257486504925/((0.153589640208952+(((0.0777952463695906/-1.86212990539242)/2.00783790727847)/A6))*(-3.51055614803215/((0.0167190927381711--3.01080638327628)/A6)))))/(-4.79303077115089*-1.45194395400138))))--0.275360445597309)+((-4.15688923428153/(1.41299993821056/(B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6)+-3.77949388567959)))*0.24069130022511))*3.10494803641815)/A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6))*(-3.51055614803215/((0.0167190927381711--3.01080638327628)/A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6)))/A6))))))*0.0777952463695906)/-4.64751181999705))))--0.275360445597309)-0.429768112610928)--3.81700424936068)+((0.429768112610928/(1.41299993821056/(B6/0.414445753894899)))*(3.10679691265515+(0.24069130022511*(3.44168646255978+(1.05907915399388+((-4.15688923428153/(1.41299993821056/(3.87004292520701/A6)))*-1.34935171547553))))))))/0.429768112610928)))*-1.34935171547553)))/(B6/0.429768112610928)))*-1.34935171547553))))/0.153589640208952)/(B6/0.429768112610928)))+((0.0777952463695906/(4.83096515908343/(B6/0.429768112610928)))+0.0389421958936111))))/(0.0862980602289634/B6))))+0.823856047091775))-2.85380044763573))))/4.93217734858225)-(2.14257486504925/((0.153589640208952+(((0.0777952463695906/-1.86212990539242)/2.00783790727847)/A6))*(-3.51055614803215/((0.0167190927381711--3.01080638327628)/A6)))))/(-4.79303077115089*-1.45194395400138))))--0.275360445597309)+((-4.15688923428153/(1.41299993821056/(B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/0.429768112610928)))+0.0389421958936111))))/(0.0862980602289634/B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/0.429768112610928)))+0.0389421958936111))))/(0.0862980602289634/B6))))+0.823856047091775))-2.85380044763573)))*-0.908698743699377))/A6))/B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/(-4.79303077115089*-1.45194395400138))))-4.33223862820519)+((-4.15688923428153/(1.41299993821056/(4.58882266173624/0.429768112610928)))*-1.34935171547553))/0.24069130022511)))/-2.98280537270153))+(0.823856047091775/((2.72641769944028/(1.13209343102472*(0.153589640208952/B6)))/A6))))))*0.0777952463695906)/-4.64751181999705))))--0.275360445597309)-0.429768112610928)--3.81700424936068)+((0.429768112610928/(1.41299993821056/(B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6)/(0.736693566432657/1.41299993821056)))/(3.51511099568869/((4.41866377192782/2.72641769944028)-2.85380044763573))))/4.93217734858225)-(2.14257486504925/((0.153589640208952+(((2.14257486504925/((0.153589640208952+(((0.0777952463695906/-1.86212990539242)/2.00783790727847)/A6))*(-3.51055614803215/((0.0167190927381711--3.01080638327628)/A6))))/2.00783790727847)/A6))*(-3.51055614803215/((0.0167190927381711--3.01080638327628)/A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6)/0.24069130022511)))--3.86126180946072)/-4.15688923428153))/0.153589640208952)/(B6/0.429768112610928)))+((0.0777952463695906/(4.83096515908343/(B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6)/0.24069130022511)))--3.86126180946072)/(((1.13209343102472/((3.44168646255978/((-0.174508010071236/(-4.13503118239308/3.48659952201751))+(-3.79270359946542/((0.0777952463695906/B6)/(-0.275360445597309--1.60382736130809)))))-(((0.0862980602289634+((((3.91722015724821/0.429768112610928)*(4.73611052186701/(A6-(0.0167190927381711+((((0.0862980602289634*-4.64751181999705)/(-3.64669658971855*4.1340259905272))/-4.16526298169549)*-0.255738240105518)))))*(0.837155253014304-((0.0862980602289634/(1.13209343102472*(0.153589640208952/B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6))*(4.41866377192782/(((0.414445753894899-0.153589640208952)/(4.48606471788656*(((((0.0777952463695906/B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6)/(0.736693566432657/1.41299993821056)))/(3.51511099568869/((4.41866377192782/((0.0862980602289634*((((1.41299993821056/(B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/((3.10679691265515--0.908698743699377)/-1.34935171547553)))))/(0.823856047091775-B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/0.429768112610928)))*-1.34935171547553))/-3.79200311374723)*-0.255738240105518)*(0.24069130022511/((-1.86212990539242-(-3.64669658971855/3.51511099568869))/0.0862980602289634)))*0.24069130022511)/(-0.275360445597309/(-4.16839565755794-3.92472115329611)))))/B6)/0.24069130022511)))--3.86126180946072)/(((1.13209343102472/((3.44168646255978/((-0.174508010071236/(-4.13503118239308/3.48659952201751))+(-3.79270359946542/((0.0777952463695906/B6)/(-0.275360445597309--1.60382736130809)))))-(((0.0862980602289634+((((3.91722015724821/0.429768112610928)*(4.73611052186701/(A6-(0.0167190927381711+(-1.45641269318183*-0.255738240105518)))))*((((0.152667434559386*(-4.16839565755794-((((-0.908698743699377/((((((((-0.275360445597309+0.736693566432657)--3.91165939980214)+((-4.15688923428153/(-1.60382736130809/(B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6)/(0.736693566432657/1.41299993821056)))/(3.51511099568869/((4.41866377192782/(0.0777952463695906/B6))-2.85380044763573))))/4.93217734858225)-(2.14257486504925/((0.153589640208952+(((0.0777952463695906/-1.86212990539242)/2.00783790727847)/A6))*(-3.51055614803215/((0.0167190927381711--3.01080638327628)/A6)))))/(-4.79303077115089*-1.45194395400138))))--0.275360445597309)+((-4.15688923428153/(1.41299993821056/(B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/0.429768112610928)))+0.0389421958936111))))/(0.0862980602289634/B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/0.429768112610928)))*-4.15688923428153))))/0.153589640208952)/(B6/0.429768112610928)))+((0.0777952463695906/(4.83096515908343/(B6/0.429768112610928)))+0.0389421958936111))))/(0.0862980602289634/B6))))+0.823856047091775))-2.85380044763573))))/(-0.275360445597309+0.736693566432657))-(2.14257486504925/((0.153589640208952+(((0.0777952463695906/-1.86212990539242)/2.00783790727847)/A6))*(-3.51055614803215/0.24069130022511))))/(-4.79303077115089*-1.45194395400138))))--0.275360445597309)+((-4.15688923428153/(1.41299993821056/(B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6))))/(0.823856047091775/(0.0862980602289634/B6))))+B6))))+0.153589640208952)/(-4.13503118239308-(-1.60382736130809/((3.92472115329611-(-4.15688923428153/(3.51511099568869/((4.41866377192782/(((4.73611052186701/(((0.152667434559386/((2.00783790727847/(0.0777952463695906+((0.24069130022511-B6)+-3.77949388567959)))*0.24069130022511))*3.10494803641815)/A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/0.429768112610928)))*-0.908698743699377)))*3.42930171184889)*(-0.400387756206002-0.429768112610928))-(0.152667434559386+((((4.33223862820519*(0.24069130022511--1.99653363380065))/(A6-(-2.06614974631207-4.48606471788656)))*((4.93217734858225-(1.41299993821056/((((((0.152667434559386*(-0.275360445597309-3.48659952201751))+((((3.91722015724821/0.429768112610928)*(4.73611052186701/(A6-(0.0167190927381711+((0.153589640208952/(0.837155253014304+0.0389421958936111))*-0.255738240105518)))))*((((0.152667434559386*(-4.16839565755794-(0.0862980602289634/(B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/(-4.79303077115089*-1.45194395400138))))-4.33223862820519)+((-4.15688923428153/(1.41299993821056/(4.58882266173624/0.429768112610928)))*-1.34935171547553))/0.24069130022511)))/-2.98280537270153))+(A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6)/(0.736693566432657/1.41299993821056)))/(3.51511099568869/((4.41866377192782/(0.0777952463695906/B6))-2.85380044763573))))/4.93217734858225)-(2.14257486504925/((0.153589640208952+(((0.0777952463695906/-1.86212990539242)/2.00783790727847)/A6))*(-3.51055614803215/((0.0167190927381711--3.01080638327628)/A6)))))/(-4.79303077115089*-1.45194395400138))))--0.275360445597309)+((-4.15688923428153/((2.72641769944028/(1.13209343102472*(0.153589640208952/-4.90372542924)))/(B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/0.429768112610928)))+0.0389421958936111))))/(0.0862980602289634/B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/0.429768112610928)))*-1.34935171547553)))/(0.736693566432657/(((3.87004292520701/4.69994056751292)/((((((1.4365140192762*4.1340259905272)/4.41866377192782)+4.09914236106966)/(A6*0.0777952463695906))--0.275360445597309)*1.41299993821056))+-3.79200311374723)))))/0.152667434559386))+-4.90372542924)))-(-3.67572610748271+3.10494803641815))/(0.24069130022511/1.4365140192762)))/(1.13209343102472*(0.153589640208952/B6)))/0.0862980602289634)))</f>
      </c>
    </row>
    <row r="7">
      <c r="A7" t="n" s="0">
        <v>-1000.0</v>
      </c>
      <c r="B7" t="n" s="0">
        <v>111.11111111111109</v>
      </c>
      <c r="C7" t="n" s="0">
        <v>-0.33939148825460025</v>
      </c>
      <c r="D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7))))/2.84712793299519)*(0.837155253014304/((3.10679691265515/(-4.13503118239308/((-4.15688923428153/(1.41299993821056/(B7/0.429768112610928)))*-1.34935171547553)))+-3.77949388567959)))+(0.823856047091775/(((1.24709466549369/((((((((3.06177596022015+(((4.41866377192782/((0.0862980602289634*(((1.4365140192762/((B7*((-0.400387756206002/(2.31262395963069-2.09600311984616))/4.09914236106966))*((0.24069130022511/(B7/0.429768112610928))/3.91722015724821)))/(-3.79270359946542/((0.0862980602289634+(0.736693566432657/(1.41299993821056/(B7/((3.10679691265515--0.908698743699377)/(((1.13209343102472--2.06614974631207)-(-3.86126180946072-(1.31104010903049+(((0.0167190927381711+(-1.45641269318183*-0.255738240105518))*((((-2.8098860065532+((4.83096515908343/A7)-(((((((3.10679691265515*0.0862980602289634)/-0.859799556723528)/A7)*4.93217734858225)--0.908698743699377)/((-3.79200311374723/-3.79200311374723)+-0.908698743699377))+-4.90372542924)))-(3.51511099568869+((-1.60382736130809/(A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/0.429768112610928)))*-1.34935171547553)))))))/(3.44168646255978-B7))))/((-2.77449108575196/((0.153589640208952+0.0389421958936111)--0.400387756206002))/(0.0862980602289634/B7))))+0.823856047091775))-3.48659952201751)/(((((0.414445753894899-0.153589640208952)/(4.48606471788656*(((((0.0777952463695906/B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/0.429768112610928)))*-1.34935171547553))/(3.87004292520701+((((3.92472115329611-((((-0.275360445597309+0.736693566432657)/((0.0777952463695906*A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/0.429768112610928)))*-1.34935171547553))/(3.87004292520701+((((3.92472115329611-((4.48606471788656+(((-4.15688923428153-(((1.4365140192762/0.0167190927381711)/3.06177596022015)+3.51511099568869))/A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/0.429768112610928)+1.41299993821056))))--0.908698743699377)/(((0.429768112610928+3.87004292520701)-3.42930171184889)+((-3.81700424936068-(1.41299993821056/(B7/0.152667434559386)))*(((2.31262395963069+((0.0167190927381711/4.84563337641226)/(0.837155253014304+(((1.41299993821056/(B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7)))))))-((((0.152667434559386/-1.34935171547553)-(A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7--4.73048035577485))))*3.44168646255978))/-4.15688923428153)+(2.11110467631333/(0.24069130022511+0.823856047091775)))/1.80176688095684)+0.736693566432657)--3.91165939980214)+((-4.15688923428153/(-1.60382736130809/(B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7)+-3.77949388567959)))*0.24069130022511))*3.10494803641815)/A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7)/(0.736693566432657/1.41299993821056)))/0.0167190927381711)/3.47701825961503)+3.51511099568869))/A7)/2.09600311984616))/(3.51511099568869/((4.41866377192782/((0.0862980602289634*(((2.09600311984616+-3.67572610748271)/(-3.79270359946542/((0.0862980602289634+(0.736693566432657/(1.41299993821056/(B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7))+(((0.837155253014304/(4.84563337641226--4.15688923428153))*((((-4.15688923428153/(((0.414445753894899-0.153589640208952)/(4.48606471788656*(((((0.0777952463695906/B7)/(-0.275360445597309--1.60382736130809))/(0.0862980602289634/(4.09914236106966*0.0777952463695906)))*0.153589640208952)*(0.736693566432657*0.736693566432657))))/(B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/0.429768112610928)))*-1.34935171547553)))))))/(3.44168646255978-B7))))/((-2.77449108575196/((0.153589640208952+0.0389421958936111)-(-4.16526298169549+((0.0777952463695906/(4.83096515908343/(B7/0.429768112610928)))+0.0389421958936111))))/(0.0862980602289634/B7))))+0.823856047091775))-2.85380044763573))))/4.93217734858225)-(2.14257486504925/((0.153589640208952+(((0.0777952463695906/-1.86212990539242)/2.00783790727847)/A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/0.429768112610928)))*-1.34935171547553))/0.24069130022511)))/-2.98280537270153))+(0.823856047091775/((2.72641769944028/(1.13209343102472*(0.153589640208952/B7)))/0.0862980602289634))))))*0.0777952463695906)/-4.64751181999705))))--0.275360445597309)-0.429768112610928)--3.81700424936068))))-0.837155253014304)/(1.05907915399388+(((((0.0777952463695906+(0.0167190927381711/(1.41299993821056/(B7/0.429768112610928))))/(1.41299993821056/3.87004292520701))/A7)+4.69994056751292)/0.823856047091775)))))/(-3.79270359946542+((0.0862980602289634+(0.736693566432657/(1.41299993821056/(B7/((3.10679691265515--0.908698743699377)/-1.34935171547553)))))/(0.429768112610928-B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7)/(0.736693566432657/1.41299993821056)))/(3.51511099568869/((4.41866377192782/((0.0862980602289634*(((2.09600311984616*(-4.15688923428153/(-1.60382736130809/(B7/0.429768112610928))))/(-3.79270359946542+((0.0862980602289634+(0.736693566432657/(1.41299993821056/(B7/((3.10679691265515--0.908698743699377)/-1.34935171547553)))))/(0.429768112610928-B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/0.24069130022511)))*-1.34935171547553))/(3.87004292520701+((((3.92472115329611-((((-0.275360445597309+0.736693566432657)/((0.0777952463695906*0.152667434559386)/0.24069130022511))+(((-4.15688923428153-(((1.4365140192762/(2.09600311984616/(B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7)/(0.736693566432657/1.41299993821056)))/(3.51511099568869/((4.41866377192782/((0.0862980602289634*(((2.09600311984616*-3.67572610748271)/(-3.79270359946542+((0.0862980602289634+(0.736693566432657/(1.41299993821056/(B7/((3.10679691265515--0.908698743699377)/(((1.13209343102472/-2.06614974631207)-0.152667434559386)+((-4.15688923428153/(1.41299993821056/(B7/0.429768112610928)))*-1.34935171547553)))))))/(0.429768112610928-B7))))/((-2.77449108575196/((0.153589640208952+0.0389421958936111)-0.837155253014304))/(0.0862980602289634/B7))))+0.823856047091775))-2.85380044763573))))/4.93217734858225)-(2.14257486504925/((0.153589640208952+(((0.0777952463695906/-1.86212990539242)/2.00783790727847)/A7))*(-3.51055614803215/((0.0167190927381711--3.01080638327628)/A7)))))/(A7*-1.45194395400138))))-B7)+((-4.15688923428153/(1.41299993821056/(B7/0.153589640208952)))*(-3.51055614803215/((1.41299993821056--3.01080638327628)/A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7)/(0.736693566432657/1.41299993821056)))/(3.51511099568869/((4.41866377192782/2.72641769944028)-2.85380044763573))))/4.93217734858225)-((-4.15688923428153/(1.41299993821056/(B7/0.429768112610928)))*(-1.34935171547553/(0.24069130022511-0.24069130022511)))))/((A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7)/0.24069130022511)))--3.86126180946072)/(((1.13209343102472/((3.44168646255978/((-0.174508010071236/(-4.13503118239308/3.48659952201751))+(-3.79270359946542/((0.0777952463695906/B7)/(-0.275360445597309--1.60382736130809)))))-(((0.0862980602289634+((((3.91722015724821/0.429768112610928)*(4.73611052186701/(A7-(0.0167190927381711+(-1.45641269318183*-0.255738240105518)))))*(0.837155253014304-((1.98680772208906*0.153589640208952)*3.92472115329611)))+0.736693566432657))-0.837155253014304)/-3.91165939980214)))*0.24069130022511)+((-4.15688923428153/(1.41299993821056/(B7/4.69994056751292)))*-1.34935171547553))))/0.153589640208952)/(B7/0.429768112610928)))+((0.0777952463695906/(4.83096515908343/(B7/0.429768112610928)))+0.0389421958936111))))/(0.0862980602289634/B7))))+0.823856047091775))-2.85380044763573))))/4.93217734858225)-(2.14257486504925/((0.153589640208952+(((0.0777952463695906/-1.86212990539242)/2.00783790727847)/A7))*(-3.51055614803215/((0.0167190927381711--3.01080638327628)/A7))))))/(0.0862980602289634/B7))))+0.823856047091775))-2.85380044763573)))+((-4.15688923428153/(1.41299993821056/(B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7)/0.24069130022511)))--3.86126180946072)/(((1.31104010903049/((3.44168646255978/((-3.64669658971855/(-4.13503118239308/3.48659952201751))+(-3.79270359946542/((0.0777952463695906/B7)/(-0.275360445597309--1.60382736130809)))))-(((0.0862980602289634+((((3.91722015724821/0.429768112610928)*(4.73611052186701/(A7-(0.0167190927381711+(-1.45641269318183*-0.255738240105518)))))*(0.837155253014304-((0.0862980602289634/(1.13209343102472*(0.153589640208952/B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/0.24069130022511)))*-1.34935171547553))/((4.93217734858225+-0.255738240105518)-(2.72641769944028-0.153589640208952)))/(-4.64751181999705-2.8039375724082))/-4.64751181999705)+0.24069130022511))/A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7)--3.86126180946072)+((0.0777952463695906/3.87004292520701)*-1.34935171547553))))/(((((A7/(((0.429768112610928+3.87004292520701)-3.42930171184889)+((-3.81700424936068-(1.41299993821056/(B7/0.152667434559386)))*(((2.31262395963069+((0.0167190927381711/4.84563337641226)/(0.837155253014304+((4.58882266173624*((0.0167190927381711+(0.24069130022511-(((((((-0.275360445597309+0.736693566432657)--3.91165939980214)+((-4.15688923428153/(-1.60382736130809/(B7/0.429768112610928)))*-1.34935171547553))/(3.87004292520701+((((3.92472115329611-(((1.41299993821056/((0.0777952463695906*0.152667434559386)/0.24069130022511))+(((-4.15688923428153-(((1.4365140192762/0.0167190927381711)/3.47701825961503)+3.51511099568869))/A7)/2.09600311984616))/(1.41299993821056/((((-0.908698743699377/((((((((-0.275360445597309+0.736693566432657)--3.91165939980214)+((-4.15688923428153/(-1.60382736130809/(B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7)/(0.736693566432657/1.41299993821056)))/(3.51511099568869/((4.41866377192782/((0.0862980602289634*((((1.41299993821056/(B7/0.429768112610928))*(2.8039375724082+(((((0.152667434559386*-0.908698743699377)--0.908698743699377)/(((-0.275360445597309+0.736693566432657)-3.42930171184889)+((0.0777952463695906*((1.13209343102472/(2.8039375724082+(((1.70488115132211/((-1.60382736130809/(A7-(2.11110467631333-(-0.275360445597309*(0.837155253014304+((4.58882266173624*((0.0167190927381711+(0.24069130022511-(0.153589640208952/0.24069130022511)))/-2.98280537270153))+(0.823856047091775/((2.72641769944028/(1.13209343102472*(0.153589640208952/B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7)))))))-((((0.152667434559386/-1.34935171547553)-(A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/((3.10679691265515--0.908698743699377)/-1.34935171547553)))))/(0.823856047091775-B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7)/(-0.275360445597309--1.60382736130809)))))-(((0.0862980602289634+((((3.91722015724821/0.429768112610928)*(4.73611052186701/(A7-(0.0167190927381711+(-1.45641269318183*-0.255738240105518)))))*((((0.152667434559386*(-4.16839565755794-(0.0862980602289634/(B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/0.429768112610928)))*-4.15688923428153))))/0.153589640208952)/(B7/0.429768112610928)))+((0.0777952463695906/(4.83096515908343/(B7/0.429768112610928)))+0.0389421958936111))))/(0.0862980602289634/B7))))+0.823856047091775))-2.85380044763573))))/(-0.275360445597309+0.736693566432657))-(2.14257486504925/((0.153589640208952+(((0.0777952463695906/-1.86212990539242)/2.00783790727847)/A7))*(-3.51055614803215/((0.0167190927381711--3.01080638327628)/A7)))))/(-4.79303077115089*-1.45194395400138))))--0.275360445597309)+((-4.15688923428153/(1.41299993821056/(B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7)+-3.77949388567959)))*0.24069130022511))*3.10494803641815)/A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7))*(-3.51055614803215/((0.0167190927381711--3.01080638327628)/A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7)))/A7))))))*0.0777952463695906)/-4.64751181999705))))--0.275360445597309)-0.429768112610928)--3.81700424936068)+((0.429768112610928/(1.41299993821056/(B7/0.414445753894899)))*(3.10679691265515+(0.24069130022511*(3.44168646255978+(1.05907915399388+((-4.15688923428153/(1.41299993821056/(3.87004292520701/A7)))*-1.34935171547553))))))))/0.429768112610928)))*-1.34935171547553)))/(B7/0.429768112610928)))*-1.34935171547553))))/0.153589640208952)/(B7/0.429768112610928)))+((0.0777952463695906/(4.83096515908343/(B7/0.429768112610928)))+0.0389421958936111))))/(0.0862980602289634/B7))))+0.823856047091775))-2.85380044763573))))/4.93217734858225)-(2.14257486504925/((0.153589640208952+(((0.0777952463695906/-1.86212990539242)/2.00783790727847)/A7))*(-3.51055614803215/((0.0167190927381711--3.01080638327628)/A7)))))/(-4.79303077115089*-1.45194395400138))))--0.275360445597309)+((-4.15688923428153/(1.41299993821056/(B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/0.429768112610928)))+0.0389421958936111))))/(0.0862980602289634/B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/0.429768112610928)))+0.0389421958936111))))/(0.0862980602289634/B7))))+0.823856047091775))-2.85380044763573)))*-0.908698743699377))/A7))/B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/(-4.79303077115089*-1.45194395400138))))-4.33223862820519)+((-4.15688923428153/(1.41299993821056/(4.58882266173624/0.429768112610928)))*-1.34935171547553))/0.24069130022511)))/-2.98280537270153))+(0.823856047091775/((2.72641769944028/(1.13209343102472*(0.153589640208952/B7)))/A7))))))*0.0777952463695906)/-4.64751181999705))))--0.275360445597309)-0.429768112610928)--3.81700424936068)+((0.429768112610928/(1.41299993821056/(B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7)/(0.736693566432657/1.41299993821056)))/(3.51511099568869/((4.41866377192782/2.72641769944028)-2.85380044763573))))/4.93217734858225)-(2.14257486504925/((0.153589640208952+(((2.14257486504925/((0.153589640208952+(((0.0777952463695906/-1.86212990539242)/2.00783790727847)/A7))*(-3.51055614803215/((0.0167190927381711--3.01080638327628)/A7))))/2.00783790727847)/A7))*(-3.51055614803215/((0.0167190927381711--3.01080638327628)/A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7)/0.24069130022511)))--3.86126180946072)/-4.15688923428153))/0.153589640208952)/(B7/0.429768112610928)))+((0.0777952463695906/(4.83096515908343/(B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7)/0.24069130022511)))--3.86126180946072)/(((1.13209343102472/((3.44168646255978/((-0.174508010071236/(-4.13503118239308/3.48659952201751))+(-3.79270359946542/((0.0777952463695906/B7)/(-0.275360445597309--1.60382736130809)))))-(((0.0862980602289634+((((3.91722015724821/0.429768112610928)*(4.73611052186701/(A7-(0.0167190927381711+((((0.0862980602289634*-4.64751181999705)/(-3.64669658971855*4.1340259905272))/-4.16526298169549)*-0.255738240105518)))))*(0.837155253014304-((0.0862980602289634/(1.13209343102472*(0.153589640208952/B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7))*(4.41866377192782/(((0.414445753894899-0.153589640208952)/(4.48606471788656*(((((0.0777952463695906/B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7)/(0.736693566432657/1.41299993821056)))/(3.51511099568869/((4.41866377192782/((0.0862980602289634*((((1.41299993821056/(B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/((3.10679691265515--0.908698743699377)/-1.34935171547553)))))/(0.823856047091775-B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/0.429768112610928)))*-1.34935171547553))/-3.79200311374723)*-0.255738240105518)*(0.24069130022511/((-1.86212990539242-(-3.64669658971855/3.51511099568869))/0.0862980602289634)))*0.24069130022511)/(-0.275360445597309/(-4.16839565755794-3.92472115329611)))))/B7)/0.24069130022511)))--3.86126180946072)/(((1.13209343102472/((3.44168646255978/((-0.174508010071236/(-4.13503118239308/3.48659952201751))+(-3.79270359946542/((0.0777952463695906/B7)/(-0.275360445597309--1.60382736130809)))))-(((0.0862980602289634+((((3.91722015724821/0.429768112610928)*(4.73611052186701/(A7-(0.0167190927381711+(-1.45641269318183*-0.255738240105518)))))*((((0.152667434559386*(-4.16839565755794-((((-0.908698743699377/((((((((-0.275360445597309+0.736693566432657)--3.91165939980214)+((-4.15688923428153/(-1.60382736130809/(B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7)/(0.736693566432657/1.41299993821056)))/(3.51511099568869/((4.41866377192782/(0.0777952463695906/B7))-2.85380044763573))))/4.93217734858225)-(2.14257486504925/((0.153589640208952+(((0.0777952463695906/-1.86212990539242)/2.00783790727847)/A7))*(-3.51055614803215/((0.0167190927381711--3.01080638327628)/A7)))))/(-4.79303077115089*-1.45194395400138))))--0.275360445597309)+((-4.15688923428153/(1.41299993821056/(B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/0.429768112610928)))+0.0389421958936111))))/(0.0862980602289634/B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/0.429768112610928)))*-4.15688923428153))))/0.153589640208952)/(B7/0.429768112610928)))+((0.0777952463695906/(4.83096515908343/(B7/0.429768112610928)))+0.0389421958936111))))/(0.0862980602289634/B7))))+0.823856047091775))-2.85380044763573))))/(-0.275360445597309+0.736693566432657))-(2.14257486504925/((0.153589640208952+(((0.0777952463695906/-1.86212990539242)/2.00783790727847)/A7))*(-3.51055614803215/0.24069130022511))))/(-4.79303077115089*-1.45194395400138))))--0.275360445597309)+((-4.15688923428153/(1.41299993821056/(B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7))))/(0.823856047091775/(0.0862980602289634/B7))))+B7))))+0.153589640208952)/(-4.13503118239308-(-1.60382736130809/((3.92472115329611-(-4.15688923428153/(3.51511099568869/((4.41866377192782/(((4.73611052186701/(((0.152667434559386/((2.00783790727847/(0.0777952463695906+((0.24069130022511-B7)+-3.77949388567959)))*0.24069130022511))*3.10494803641815)/A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/0.429768112610928)))*-0.908698743699377)))*3.42930171184889)*(-0.400387756206002-0.429768112610928))-(0.152667434559386+((((4.33223862820519*(0.24069130022511--1.99653363380065))/(A7-(-2.06614974631207-4.48606471788656)))*((4.93217734858225-(1.41299993821056/((((((0.152667434559386*(-0.275360445597309-3.48659952201751))+((((3.91722015724821/0.429768112610928)*(4.73611052186701/(A7-(0.0167190927381711+((0.153589640208952/(0.837155253014304+0.0389421958936111))*-0.255738240105518)))))*((((0.152667434559386*(-4.16839565755794-(0.0862980602289634/(B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/(-4.79303077115089*-1.45194395400138))))-4.33223862820519)+((-4.15688923428153/(1.41299993821056/(4.58882266173624/0.429768112610928)))*-1.34935171547553))/0.24069130022511)))/-2.98280537270153))+(A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7)/(0.736693566432657/1.41299993821056)))/(3.51511099568869/((4.41866377192782/(0.0777952463695906/B7))-2.85380044763573))))/4.93217734858225)-(2.14257486504925/((0.153589640208952+(((0.0777952463695906/-1.86212990539242)/2.00783790727847)/A7))*(-3.51055614803215/((0.0167190927381711--3.01080638327628)/A7)))))/(-4.79303077115089*-1.45194395400138))))--0.275360445597309)+((-4.15688923428153/((2.72641769944028/(1.13209343102472*(0.153589640208952/-4.90372542924)))/(B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/0.429768112610928)))+0.0389421958936111))))/(0.0862980602289634/B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/0.429768112610928)))*-1.34935171547553)))/(0.736693566432657/(((3.87004292520701/4.69994056751292)/((((((1.4365140192762*4.1340259905272)/4.41866377192782)+4.09914236106966)/(A7*0.0777952463695906))--0.275360445597309)*1.41299993821056))+-3.79200311374723)))))/0.152667434559386))+-4.90372542924)))-(-3.67572610748271+3.10494803641815))/(0.24069130022511/1.4365140192762)))/(1.13209343102472*(0.153589640208952/B7)))/0.0862980602289634)))</f>
      </c>
    </row>
    <row r="8">
      <c r="A8" t="n" s="0">
        <v>-1000.0</v>
      </c>
      <c r="B8" t="n" s="0">
        <v>333.3333333333335</v>
      </c>
      <c r="C8" t="n" s="0">
        <v>2.363384644157412</v>
      </c>
      <c r="D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8))))/2.84712793299519)*(0.837155253014304/((3.10679691265515/(-4.13503118239308/((-4.15688923428153/(1.41299993821056/(B8/0.429768112610928)))*-1.34935171547553)))+-3.77949388567959)))+(0.823856047091775/(((1.24709466549369/((((((((3.06177596022015+(((4.41866377192782/((0.0862980602289634*(((1.4365140192762/((B8*((-0.400387756206002/(2.31262395963069-2.09600311984616))/4.09914236106966))*((0.24069130022511/(B8/0.429768112610928))/3.91722015724821)))/(-3.79270359946542/((0.0862980602289634+(0.736693566432657/(1.41299993821056/(B8/((3.10679691265515--0.908698743699377)/(((1.13209343102472--2.06614974631207)-(-3.86126180946072-(1.31104010903049+(((0.0167190927381711+(-1.45641269318183*-0.255738240105518))*((((-2.8098860065532+((4.83096515908343/A8)-(((((((3.10679691265515*0.0862980602289634)/-0.859799556723528)/A8)*4.93217734858225)--0.908698743699377)/((-3.79200311374723/-3.79200311374723)+-0.908698743699377))+-4.90372542924)))-(3.51511099568869+((-1.60382736130809/(A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/0.429768112610928)))*-1.34935171547553)))))))/(3.44168646255978-B8))))/((-2.77449108575196/((0.153589640208952+0.0389421958936111)--0.400387756206002))/(0.0862980602289634/B8))))+0.823856047091775))-3.48659952201751)/(((((0.414445753894899-0.153589640208952)/(4.48606471788656*(((((0.0777952463695906/B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/0.429768112610928)))*-1.34935171547553))/(3.87004292520701+((((3.92472115329611-((((-0.275360445597309+0.736693566432657)/((0.0777952463695906*A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/0.429768112610928)))*-1.34935171547553))/(3.87004292520701+((((3.92472115329611-((4.48606471788656+(((-4.15688923428153-(((1.4365140192762/0.0167190927381711)/3.06177596022015)+3.51511099568869))/A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/0.429768112610928)+1.41299993821056))))--0.908698743699377)/(((0.429768112610928+3.87004292520701)-3.42930171184889)+((-3.81700424936068-(1.41299993821056/(B8/0.152667434559386)))*(((2.31262395963069+((0.0167190927381711/4.84563337641226)/(0.837155253014304+(((1.41299993821056/(B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8)))))))-((((0.152667434559386/-1.34935171547553)-(A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8--4.73048035577485))))*3.44168646255978))/-4.15688923428153)+(2.11110467631333/(0.24069130022511+0.823856047091775)))/1.80176688095684)+0.736693566432657)--3.91165939980214)+((-4.15688923428153/(-1.60382736130809/(B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8)+-3.77949388567959)))*0.24069130022511))*3.10494803641815)/A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8)/(0.736693566432657/1.41299993821056)))/0.0167190927381711)/3.47701825961503)+3.51511099568869))/A8)/2.09600311984616))/(3.51511099568869/((4.41866377192782/((0.0862980602289634*(((2.09600311984616+-3.67572610748271)/(-3.79270359946542/((0.0862980602289634+(0.736693566432657/(1.41299993821056/(B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8))+(((0.837155253014304/(4.84563337641226--4.15688923428153))*((((-4.15688923428153/(((0.414445753894899-0.153589640208952)/(4.48606471788656*(((((0.0777952463695906/B8)/(-0.275360445597309--1.60382736130809))/(0.0862980602289634/(4.09914236106966*0.0777952463695906)))*0.153589640208952)*(0.736693566432657*0.736693566432657))))/(B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/0.429768112610928)))*-1.34935171547553)))))))/(3.44168646255978-B8))))/((-2.77449108575196/((0.153589640208952+0.0389421958936111)-(-4.16526298169549+((0.0777952463695906/(4.83096515908343/(B8/0.429768112610928)))+0.0389421958936111))))/(0.0862980602289634/B8))))+0.823856047091775))-2.85380044763573))))/4.93217734858225)-(2.14257486504925/((0.153589640208952+(((0.0777952463695906/-1.86212990539242)/2.00783790727847)/A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/0.429768112610928)))*-1.34935171547553))/0.24069130022511)))/-2.98280537270153))+(0.823856047091775/((2.72641769944028/(1.13209343102472*(0.153589640208952/B8)))/0.0862980602289634))))))*0.0777952463695906)/-4.64751181999705))))--0.275360445597309)-0.429768112610928)--3.81700424936068))))-0.837155253014304)/(1.05907915399388+(((((0.0777952463695906+(0.0167190927381711/(1.41299993821056/(B8/0.429768112610928))))/(1.41299993821056/3.87004292520701))/A8)+4.69994056751292)/0.823856047091775)))))/(-3.79270359946542+((0.0862980602289634+(0.736693566432657/(1.41299993821056/(B8/((3.10679691265515--0.908698743699377)/-1.34935171547553)))))/(0.429768112610928-B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8)/(0.736693566432657/1.41299993821056)))/(3.51511099568869/((4.41866377192782/((0.0862980602289634*(((2.09600311984616*(-4.15688923428153/(-1.60382736130809/(B8/0.429768112610928))))/(-3.79270359946542+((0.0862980602289634+(0.736693566432657/(1.41299993821056/(B8/((3.10679691265515--0.908698743699377)/-1.34935171547553)))))/(0.429768112610928-B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/0.24069130022511)))*-1.34935171547553))/(3.87004292520701+((((3.92472115329611-((((-0.275360445597309+0.736693566432657)/((0.0777952463695906*0.152667434559386)/0.24069130022511))+(((-4.15688923428153-(((1.4365140192762/(2.09600311984616/(B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8)/(0.736693566432657/1.41299993821056)))/(3.51511099568869/((4.41866377192782/((0.0862980602289634*(((2.09600311984616*-3.67572610748271)/(-3.79270359946542+((0.0862980602289634+(0.736693566432657/(1.41299993821056/(B8/((3.10679691265515--0.908698743699377)/(((1.13209343102472/-2.06614974631207)-0.152667434559386)+((-4.15688923428153/(1.41299993821056/(B8/0.429768112610928)))*-1.34935171547553)))))))/(0.429768112610928-B8))))/((-2.77449108575196/((0.153589640208952+0.0389421958936111)-0.837155253014304))/(0.0862980602289634/B8))))+0.823856047091775))-2.85380044763573))))/4.93217734858225)-(2.14257486504925/((0.153589640208952+(((0.0777952463695906/-1.86212990539242)/2.00783790727847)/A8))*(-3.51055614803215/((0.0167190927381711--3.01080638327628)/A8)))))/(A8*-1.45194395400138))))-B8)+((-4.15688923428153/(1.41299993821056/(B8/0.153589640208952)))*(-3.51055614803215/((1.41299993821056--3.01080638327628)/A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8)/(0.736693566432657/1.41299993821056)))/(3.51511099568869/((4.41866377192782/2.72641769944028)-2.85380044763573))))/4.93217734858225)-((-4.15688923428153/(1.41299993821056/(B8/0.429768112610928)))*(-1.34935171547553/(0.24069130022511-0.24069130022511)))))/((A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8)/0.24069130022511)))--3.86126180946072)/(((1.13209343102472/((3.44168646255978/((-0.174508010071236/(-4.13503118239308/3.48659952201751))+(-3.79270359946542/((0.0777952463695906/B8)/(-0.275360445597309--1.60382736130809)))))-(((0.0862980602289634+((((3.91722015724821/0.429768112610928)*(4.73611052186701/(A8-(0.0167190927381711+(-1.45641269318183*-0.255738240105518)))))*(0.837155253014304-((1.98680772208906*0.153589640208952)*3.92472115329611)))+0.736693566432657))-0.837155253014304)/-3.91165939980214)))*0.24069130022511)+((-4.15688923428153/(1.41299993821056/(B8/4.69994056751292)))*-1.34935171547553))))/0.153589640208952)/(B8/0.429768112610928)))+((0.0777952463695906/(4.83096515908343/(B8/0.429768112610928)))+0.0389421958936111))))/(0.0862980602289634/B8))))+0.823856047091775))-2.85380044763573))))/4.93217734858225)-(2.14257486504925/((0.153589640208952+(((0.0777952463695906/-1.86212990539242)/2.00783790727847)/A8))*(-3.51055614803215/((0.0167190927381711--3.01080638327628)/A8))))))/(0.0862980602289634/B8))))+0.823856047091775))-2.85380044763573)))+((-4.15688923428153/(1.41299993821056/(B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8)/0.24069130022511)))--3.86126180946072)/(((1.31104010903049/((3.44168646255978/((-3.64669658971855/(-4.13503118239308/3.48659952201751))+(-3.79270359946542/((0.0777952463695906/B8)/(-0.275360445597309--1.60382736130809)))))-(((0.0862980602289634+((((3.91722015724821/0.429768112610928)*(4.73611052186701/(A8-(0.0167190927381711+(-1.45641269318183*-0.255738240105518)))))*(0.837155253014304-((0.0862980602289634/(1.13209343102472*(0.153589640208952/B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/0.24069130022511)))*-1.34935171547553))/((4.93217734858225+-0.255738240105518)-(2.72641769944028-0.153589640208952)))/(-4.64751181999705-2.8039375724082))/-4.64751181999705)+0.24069130022511))/A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8)--3.86126180946072)+((0.0777952463695906/3.87004292520701)*-1.34935171547553))))/(((((A8/(((0.429768112610928+3.87004292520701)-3.42930171184889)+((-3.81700424936068-(1.41299993821056/(B8/0.152667434559386)))*(((2.31262395963069+((0.0167190927381711/4.84563337641226)/(0.837155253014304+((4.58882266173624*((0.0167190927381711+(0.24069130022511-(((((((-0.275360445597309+0.736693566432657)--3.91165939980214)+((-4.15688923428153/(-1.60382736130809/(B8/0.429768112610928)))*-1.34935171547553))/(3.87004292520701+((((3.92472115329611-(((1.41299993821056/((0.0777952463695906*0.152667434559386)/0.24069130022511))+(((-4.15688923428153-(((1.4365140192762/0.0167190927381711)/3.47701825961503)+3.51511099568869))/A8)/2.09600311984616))/(1.41299993821056/((((-0.908698743699377/((((((((-0.275360445597309+0.736693566432657)--3.91165939980214)+((-4.15688923428153/(-1.60382736130809/(B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8)/(0.736693566432657/1.41299993821056)))/(3.51511099568869/((4.41866377192782/((0.0862980602289634*((((1.41299993821056/(B8/0.429768112610928))*(2.8039375724082+(((((0.152667434559386*-0.908698743699377)--0.908698743699377)/(((-0.275360445597309+0.736693566432657)-3.42930171184889)+((0.0777952463695906*((1.13209343102472/(2.8039375724082+(((1.70488115132211/((-1.60382736130809/(A8-(2.11110467631333-(-0.275360445597309*(0.837155253014304+((4.58882266173624*((0.0167190927381711+(0.24069130022511-(0.153589640208952/0.24069130022511)))/-2.98280537270153))+(0.823856047091775/((2.72641769944028/(1.13209343102472*(0.153589640208952/B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8)))))))-((((0.152667434559386/-1.34935171547553)-(A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/((3.10679691265515--0.908698743699377)/-1.34935171547553)))))/(0.823856047091775-B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8)/(-0.275360445597309--1.60382736130809)))))-(((0.0862980602289634+((((3.91722015724821/0.429768112610928)*(4.73611052186701/(A8-(0.0167190927381711+(-1.45641269318183*-0.255738240105518)))))*((((0.152667434559386*(-4.16839565755794-(0.0862980602289634/(B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/0.429768112610928)))*-4.15688923428153))))/0.153589640208952)/(B8/0.429768112610928)))+((0.0777952463695906/(4.83096515908343/(B8/0.429768112610928)))+0.0389421958936111))))/(0.0862980602289634/B8))))+0.823856047091775))-2.85380044763573))))/(-0.275360445597309+0.736693566432657))-(2.14257486504925/((0.153589640208952+(((0.0777952463695906/-1.86212990539242)/2.00783790727847)/A8))*(-3.51055614803215/((0.0167190927381711--3.01080638327628)/A8)))))/(-4.79303077115089*-1.45194395400138))))--0.275360445597309)+((-4.15688923428153/(1.41299993821056/(B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8)+-3.77949388567959)))*0.24069130022511))*3.10494803641815)/A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8))*(-3.51055614803215/((0.0167190927381711--3.01080638327628)/A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8)))/A8))))))*0.0777952463695906)/-4.64751181999705))))--0.275360445597309)-0.429768112610928)--3.81700424936068)+((0.429768112610928/(1.41299993821056/(B8/0.414445753894899)))*(3.10679691265515+(0.24069130022511*(3.44168646255978+(1.05907915399388+((-4.15688923428153/(1.41299993821056/(3.87004292520701/A8)))*-1.34935171547553))))))))/0.429768112610928)))*-1.34935171547553)))/(B8/0.429768112610928)))*-1.34935171547553))))/0.153589640208952)/(B8/0.429768112610928)))+((0.0777952463695906/(4.83096515908343/(B8/0.429768112610928)))+0.0389421958936111))))/(0.0862980602289634/B8))))+0.823856047091775))-2.85380044763573))))/4.93217734858225)-(2.14257486504925/((0.153589640208952+(((0.0777952463695906/-1.86212990539242)/2.00783790727847)/A8))*(-3.51055614803215/((0.0167190927381711--3.01080638327628)/A8)))))/(-4.79303077115089*-1.45194395400138))))--0.275360445597309)+((-4.15688923428153/(1.41299993821056/(B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/0.429768112610928)))+0.0389421958936111))))/(0.0862980602289634/B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/0.429768112610928)))+0.0389421958936111))))/(0.0862980602289634/B8))))+0.823856047091775))-2.85380044763573)))*-0.908698743699377))/A8))/B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/(-4.79303077115089*-1.45194395400138))))-4.33223862820519)+((-4.15688923428153/(1.41299993821056/(4.58882266173624/0.429768112610928)))*-1.34935171547553))/0.24069130022511)))/-2.98280537270153))+(0.823856047091775/((2.72641769944028/(1.13209343102472*(0.153589640208952/B8)))/A8))))))*0.0777952463695906)/-4.64751181999705))))--0.275360445597309)-0.429768112610928)--3.81700424936068)+((0.429768112610928/(1.41299993821056/(B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8)/(0.736693566432657/1.41299993821056)))/(3.51511099568869/((4.41866377192782/2.72641769944028)-2.85380044763573))))/4.93217734858225)-(2.14257486504925/((0.153589640208952+(((2.14257486504925/((0.153589640208952+(((0.0777952463695906/-1.86212990539242)/2.00783790727847)/A8))*(-3.51055614803215/((0.0167190927381711--3.01080638327628)/A8))))/2.00783790727847)/A8))*(-3.51055614803215/((0.0167190927381711--3.01080638327628)/A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8)/0.24069130022511)))--3.86126180946072)/-4.15688923428153))/0.153589640208952)/(B8/0.429768112610928)))+((0.0777952463695906/(4.83096515908343/(B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8)/0.24069130022511)))--3.86126180946072)/(((1.13209343102472/((3.44168646255978/((-0.174508010071236/(-4.13503118239308/3.48659952201751))+(-3.79270359946542/((0.0777952463695906/B8)/(-0.275360445597309--1.60382736130809)))))-(((0.0862980602289634+((((3.91722015724821/0.429768112610928)*(4.73611052186701/(A8-(0.0167190927381711+((((0.0862980602289634*-4.64751181999705)/(-3.64669658971855*4.1340259905272))/-4.16526298169549)*-0.255738240105518)))))*(0.837155253014304-((0.0862980602289634/(1.13209343102472*(0.153589640208952/B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8))*(4.41866377192782/(((0.414445753894899-0.153589640208952)/(4.48606471788656*(((((0.0777952463695906/B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8)/(0.736693566432657/1.41299993821056)))/(3.51511099568869/((4.41866377192782/((0.0862980602289634*((((1.41299993821056/(B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/((3.10679691265515--0.908698743699377)/-1.34935171547553)))))/(0.823856047091775-B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/0.429768112610928)))*-1.34935171547553))/-3.79200311374723)*-0.255738240105518)*(0.24069130022511/((-1.86212990539242-(-3.64669658971855/3.51511099568869))/0.0862980602289634)))*0.24069130022511)/(-0.275360445597309/(-4.16839565755794-3.92472115329611)))))/B8)/0.24069130022511)))--3.86126180946072)/(((1.13209343102472/((3.44168646255978/((-0.174508010071236/(-4.13503118239308/3.48659952201751))+(-3.79270359946542/((0.0777952463695906/B8)/(-0.275360445597309--1.60382736130809)))))-(((0.0862980602289634+((((3.91722015724821/0.429768112610928)*(4.73611052186701/(A8-(0.0167190927381711+(-1.45641269318183*-0.255738240105518)))))*((((0.152667434559386*(-4.16839565755794-((((-0.908698743699377/((((((((-0.275360445597309+0.736693566432657)--3.91165939980214)+((-4.15688923428153/(-1.60382736130809/(B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8)/(0.736693566432657/1.41299993821056)))/(3.51511099568869/((4.41866377192782/(0.0777952463695906/B8))-2.85380044763573))))/4.93217734858225)-(2.14257486504925/((0.153589640208952+(((0.0777952463695906/-1.86212990539242)/2.00783790727847)/A8))*(-3.51055614803215/((0.0167190927381711--3.01080638327628)/A8)))))/(-4.79303077115089*-1.45194395400138))))--0.275360445597309)+((-4.15688923428153/(1.41299993821056/(B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/0.429768112610928)))+0.0389421958936111))))/(0.0862980602289634/B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/0.429768112610928)))*-4.15688923428153))))/0.153589640208952)/(B8/0.429768112610928)))+((0.0777952463695906/(4.83096515908343/(B8/0.429768112610928)))+0.0389421958936111))))/(0.0862980602289634/B8))))+0.823856047091775))-2.85380044763573))))/(-0.275360445597309+0.736693566432657))-(2.14257486504925/((0.153589640208952+(((0.0777952463695906/-1.86212990539242)/2.00783790727847)/A8))*(-3.51055614803215/0.24069130022511))))/(-4.79303077115089*-1.45194395400138))))--0.275360445597309)+((-4.15688923428153/(1.41299993821056/(B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8))))/(0.823856047091775/(0.0862980602289634/B8))))+B8))))+0.153589640208952)/(-4.13503118239308-(-1.60382736130809/((3.92472115329611-(-4.15688923428153/(3.51511099568869/((4.41866377192782/(((4.73611052186701/(((0.152667434559386/((2.00783790727847/(0.0777952463695906+((0.24069130022511-B8)+-3.77949388567959)))*0.24069130022511))*3.10494803641815)/A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/0.429768112610928)))*-0.908698743699377)))*3.42930171184889)*(-0.400387756206002-0.429768112610928))-(0.152667434559386+((((4.33223862820519*(0.24069130022511--1.99653363380065))/(A8-(-2.06614974631207-4.48606471788656)))*((4.93217734858225-(1.41299993821056/((((((0.152667434559386*(-0.275360445597309-3.48659952201751))+((((3.91722015724821/0.429768112610928)*(4.73611052186701/(A8-(0.0167190927381711+((0.153589640208952/(0.837155253014304+0.0389421958936111))*-0.255738240105518)))))*((((0.152667434559386*(-4.16839565755794-(0.0862980602289634/(B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/(-4.79303077115089*-1.45194395400138))))-4.33223862820519)+((-4.15688923428153/(1.41299993821056/(4.58882266173624/0.429768112610928)))*-1.34935171547553))/0.24069130022511)))/-2.98280537270153))+(A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8)/(0.736693566432657/1.41299993821056)))/(3.51511099568869/((4.41866377192782/(0.0777952463695906/B8))-2.85380044763573))))/4.93217734858225)-(2.14257486504925/((0.153589640208952+(((0.0777952463695906/-1.86212990539242)/2.00783790727847)/A8))*(-3.51055614803215/((0.0167190927381711--3.01080638327628)/A8)))))/(-4.79303077115089*-1.45194395400138))))--0.275360445597309)+((-4.15688923428153/((2.72641769944028/(1.13209343102472*(0.153589640208952/-4.90372542924)))/(B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/0.429768112610928)))+0.0389421958936111))))/(0.0862980602289634/B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/0.429768112610928)))*-1.34935171547553)))/(0.736693566432657/(((3.87004292520701/4.69994056751292)/((((((1.4365140192762*4.1340259905272)/4.41866377192782)+4.09914236106966)/(A8*0.0777952463695906))--0.275360445597309)*1.41299993821056))+-3.79200311374723)))))/0.152667434559386))+-4.90372542924)))-(-3.67572610748271+3.10494803641815))/(0.24069130022511/1.4365140192762)))/(1.13209343102472*(0.153589640208952/B8)))/0.0862980602289634)))</f>
      </c>
    </row>
    <row r="9">
      <c r="A9" t="n" s="0">
        <v>-1000.0</v>
      </c>
      <c r="B9" t="n" s="0">
        <v>555.5555555555557</v>
      </c>
      <c r="C9" t="n" s="0">
        <v>-1.2812749627246536</v>
      </c>
      <c r="D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9))))/2.84712793299519)*(0.837155253014304/((3.10679691265515/(-4.13503118239308/((-4.15688923428153/(1.41299993821056/(B9/0.429768112610928)))*-1.34935171547553)))+-3.77949388567959)))+(0.823856047091775/(((1.24709466549369/((((((((3.06177596022015+(((4.41866377192782/((0.0862980602289634*(((1.4365140192762/((B9*((-0.400387756206002/(2.31262395963069-2.09600311984616))/4.09914236106966))*((0.24069130022511/(B9/0.429768112610928))/3.91722015724821)))/(-3.79270359946542/((0.0862980602289634+(0.736693566432657/(1.41299993821056/(B9/((3.10679691265515--0.908698743699377)/(((1.13209343102472--2.06614974631207)-(-3.86126180946072-(1.31104010903049+(((0.0167190927381711+(-1.45641269318183*-0.255738240105518))*((((-2.8098860065532+((4.83096515908343/A9)-(((((((3.10679691265515*0.0862980602289634)/-0.859799556723528)/A9)*4.93217734858225)--0.908698743699377)/((-3.79200311374723/-3.79200311374723)+-0.908698743699377))+-4.90372542924)))-(3.51511099568869+((-1.60382736130809/(A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/0.429768112610928)))*-1.34935171547553)))))))/(3.44168646255978-B9))))/((-2.77449108575196/((0.153589640208952+0.0389421958936111)--0.400387756206002))/(0.0862980602289634/B9))))+0.823856047091775))-3.48659952201751)/(((((0.414445753894899-0.153589640208952)/(4.48606471788656*(((((0.0777952463695906/B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/0.429768112610928)))*-1.34935171547553))/(3.87004292520701+((((3.92472115329611-((((-0.275360445597309+0.736693566432657)/((0.0777952463695906*A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/0.429768112610928)))*-1.34935171547553))/(3.87004292520701+((((3.92472115329611-((4.48606471788656+(((-4.15688923428153-(((1.4365140192762/0.0167190927381711)/3.06177596022015)+3.51511099568869))/A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/0.429768112610928)+1.41299993821056))))--0.908698743699377)/(((0.429768112610928+3.87004292520701)-3.42930171184889)+((-3.81700424936068-(1.41299993821056/(B9/0.152667434559386)))*(((2.31262395963069+((0.0167190927381711/4.84563337641226)/(0.837155253014304+(((1.41299993821056/(B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9)))))))-((((0.152667434559386/-1.34935171547553)-(A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9--4.73048035577485))))*3.44168646255978))/-4.15688923428153)+(2.11110467631333/(0.24069130022511+0.823856047091775)))/1.80176688095684)+0.736693566432657)--3.91165939980214)+((-4.15688923428153/(-1.60382736130809/(B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9)+-3.77949388567959)))*0.24069130022511))*3.10494803641815)/A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9)/(0.736693566432657/1.41299993821056)))/0.0167190927381711)/3.47701825961503)+3.51511099568869))/A9)/2.09600311984616))/(3.51511099568869/((4.41866377192782/((0.0862980602289634*(((2.09600311984616+-3.67572610748271)/(-3.79270359946542/((0.0862980602289634+(0.736693566432657/(1.41299993821056/(B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9))+(((0.837155253014304/(4.84563337641226--4.15688923428153))*((((-4.15688923428153/(((0.414445753894899-0.153589640208952)/(4.48606471788656*(((((0.0777952463695906/B9)/(-0.275360445597309--1.60382736130809))/(0.0862980602289634/(4.09914236106966*0.0777952463695906)))*0.153589640208952)*(0.736693566432657*0.736693566432657))))/(B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/0.429768112610928)))*-1.34935171547553)))))))/(3.44168646255978-B9))))/((-2.77449108575196/((0.153589640208952+0.0389421958936111)-(-4.16526298169549+((0.0777952463695906/(4.83096515908343/(B9/0.429768112610928)))+0.0389421958936111))))/(0.0862980602289634/B9))))+0.823856047091775))-2.85380044763573))))/4.93217734858225)-(2.14257486504925/((0.153589640208952+(((0.0777952463695906/-1.86212990539242)/2.00783790727847)/A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/0.429768112610928)))*-1.34935171547553))/0.24069130022511)))/-2.98280537270153))+(0.823856047091775/((2.72641769944028/(1.13209343102472*(0.153589640208952/B9)))/0.0862980602289634))))))*0.0777952463695906)/-4.64751181999705))))--0.275360445597309)-0.429768112610928)--3.81700424936068))))-0.837155253014304)/(1.05907915399388+(((((0.0777952463695906+(0.0167190927381711/(1.41299993821056/(B9/0.429768112610928))))/(1.41299993821056/3.87004292520701))/A9)+4.69994056751292)/0.823856047091775)))))/(-3.79270359946542+((0.0862980602289634+(0.736693566432657/(1.41299993821056/(B9/((3.10679691265515--0.908698743699377)/-1.34935171547553)))))/(0.429768112610928-B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9)/(0.736693566432657/1.41299993821056)))/(3.51511099568869/((4.41866377192782/((0.0862980602289634*(((2.09600311984616*(-4.15688923428153/(-1.60382736130809/(B9/0.429768112610928))))/(-3.79270359946542+((0.0862980602289634+(0.736693566432657/(1.41299993821056/(B9/((3.10679691265515--0.908698743699377)/-1.34935171547553)))))/(0.429768112610928-B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/0.24069130022511)))*-1.34935171547553))/(3.87004292520701+((((3.92472115329611-((((-0.275360445597309+0.736693566432657)/((0.0777952463695906*0.152667434559386)/0.24069130022511))+(((-4.15688923428153-(((1.4365140192762/(2.09600311984616/(B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9)/(0.736693566432657/1.41299993821056)))/(3.51511099568869/((4.41866377192782/((0.0862980602289634*(((2.09600311984616*-3.67572610748271)/(-3.79270359946542+((0.0862980602289634+(0.736693566432657/(1.41299993821056/(B9/((3.10679691265515--0.908698743699377)/(((1.13209343102472/-2.06614974631207)-0.152667434559386)+((-4.15688923428153/(1.41299993821056/(B9/0.429768112610928)))*-1.34935171547553)))))))/(0.429768112610928-B9))))/((-2.77449108575196/((0.153589640208952+0.0389421958936111)-0.837155253014304))/(0.0862980602289634/B9))))+0.823856047091775))-2.85380044763573))))/4.93217734858225)-(2.14257486504925/((0.153589640208952+(((0.0777952463695906/-1.86212990539242)/2.00783790727847)/A9))*(-3.51055614803215/((0.0167190927381711--3.01080638327628)/A9)))))/(A9*-1.45194395400138))))-B9)+((-4.15688923428153/(1.41299993821056/(B9/0.153589640208952)))*(-3.51055614803215/((1.41299993821056--3.01080638327628)/A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9)/(0.736693566432657/1.41299993821056)))/(3.51511099568869/((4.41866377192782/2.72641769944028)-2.85380044763573))))/4.93217734858225)-((-4.15688923428153/(1.41299993821056/(B9/0.429768112610928)))*(-1.34935171547553/(0.24069130022511-0.24069130022511)))))/((A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9)/0.24069130022511)))--3.86126180946072)/(((1.13209343102472/((3.44168646255978/((-0.174508010071236/(-4.13503118239308/3.48659952201751))+(-3.79270359946542/((0.0777952463695906/B9)/(-0.275360445597309--1.60382736130809)))))-(((0.0862980602289634+((((3.91722015724821/0.429768112610928)*(4.73611052186701/(A9-(0.0167190927381711+(-1.45641269318183*-0.255738240105518)))))*(0.837155253014304-((1.98680772208906*0.153589640208952)*3.92472115329611)))+0.736693566432657))-0.837155253014304)/-3.91165939980214)))*0.24069130022511)+((-4.15688923428153/(1.41299993821056/(B9/4.69994056751292)))*-1.34935171547553))))/0.153589640208952)/(B9/0.429768112610928)))+((0.0777952463695906/(4.83096515908343/(B9/0.429768112610928)))+0.0389421958936111))))/(0.0862980602289634/B9))))+0.823856047091775))-2.85380044763573))))/4.93217734858225)-(2.14257486504925/((0.153589640208952+(((0.0777952463695906/-1.86212990539242)/2.00783790727847)/A9))*(-3.51055614803215/((0.0167190927381711--3.01080638327628)/A9))))))/(0.0862980602289634/B9))))+0.823856047091775))-2.85380044763573)))+((-4.15688923428153/(1.41299993821056/(B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9)/0.24069130022511)))--3.86126180946072)/(((1.31104010903049/((3.44168646255978/((-3.64669658971855/(-4.13503118239308/3.48659952201751))+(-3.79270359946542/((0.0777952463695906/B9)/(-0.275360445597309--1.60382736130809)))))-(((0.0862980602289634+((((3.91722015724821/0.429768112610928)*(4.73611052186701/(A9-(0.0167190927381711+(-1.45641269318183*-0.255738240105518)))))*(0.837155253014304-((0.0862980602289634/(1.13209343102472*(0.153589640208952/B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/0.24069130022511)))*-1.34935171547553))/((4.93217734858225+-0.255738240105518)-(2.72641769944028-0.153589640208952)))/(-4.64751181999705-2.8039375724082))/-4.64751181999705)+0.24069130022511))/A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9)--3.86126180946072)+((0.0777952463695906/3.87004292520701)*-1.34935171547553))))/(((((A9/(((0.429768112610928+3.87004292520701)-3.42930171184889)+((-3.81700424936068-(1.41299993821056/(B9/0.152667434559386)))*(((2.31262395963069+((0.0167190927381711/4.84563337641226)/(0.837155253014304+((4.58882266173624*((0.0167190927381711+(0.24069130022511-(((((((-0.275360445597309+0.736693566432657)--3.91165939980214)+((-4.15688923428153/(-1.60382736130809/(B9/0.429768112610928)))*-1.34935171547553))/(3.87004292520701+((((3.92472115329611-(((1.41299993821056/((0.0777952463695906*0.152667434559386)/0.24069130022511))+(((-4.15688923428153-(((1.4365140192762/0.0167190927381711)/3.47701825961503)+3.51511099568869))/A9)/2.09600311984616))/(1.41299993821056/((((-0.908698743699377/((((((((-0.275360445597309+0.736693566432657)--3.91165939980214)+((-4.15688923428153/(-1.60382736130809/(B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9)/(0.736693566432657/1.41299993821056)))/(3.51511099568869/((4.41866377192782/((0.0862980602289634*((((1.41299993821056/(B9/0.429768112610928))*(2.8039375724082+(((((0.152667434559386*-0.908698743699377)--0.908698743699377)/(((-0.275360445597309+0.736693566432657)-3.42930171184889)+((0.0777952463695906*((1.13209343102472/(2.8039375724082+(((1.70488115132211/((-1.60382736130809/(A9-(2.11110467631333-(-0.275360445597309*(0.837155253014304+((4.58882266173624*((0.0167190927381711+(0.24069130022511-(0.153589640208952/0.24069130022511)))/-2.98280537270153))+(0.823856047091775/((2.72641769944028/(1.13209343102472*(0.153589640208952/B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9)))))))-((((0.152667434559386/-1.34935171547553)-(A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/((3.10679691265515--0.908698743699377)/-1.34935171547553)))))/(0.823856047091775-B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9)/(-0.275360445597309--1.60382736130809)))))-(((0.0862980602289634+((((3.91722015724821/0.429768112610928)*(4.73611052186701/(A9-(0.0167190927381711+(-1.45641269318183*-0.255738240105518)))))*((((0.152667434559386*(-4.16839565755794-(0.0862980602289634/(B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/0.429768112610928)))*-4.15688923428153))))/0.153589640208952)/(B9/0.429768112610928)))+((0.0777952463695906/(4.83096515908343/(B9/0.429768112610928)))+0.0389421958936111))))/(0.0862980602289634/B9))))+0.823856047091775))-2.85380044763573))))/(-0.275360445597309+0.736693566432657))-(2.14257486504925/((0.153589640208952+(((0.0777952463695906/-1.86212990539242)/2.00783790727847)/A9))*(-3.51055614803215/((0.0167190927381711--3.01080638327628)/A9)))))/(-4.79303077115089*-1.45194395400138))))--0.275360445597309)+((-4.15688923428153/(1.41299993821056/(B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9)+-3.77949388567959)))*0.24069130022511))*3.10494803641815)/A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9))*(-3.51055614803215/((0.0167190927381711--3.01080638327628)/A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9)))/A9))))))*0.0777952463695906)/-4.64751181999705))))--0.275360445597309)-0.429768112610928)--3.81700424936068)+((0.429768112610928/(1.41299993821056/(B9/0.414445753894899)))*(3.10679691265515+(0.24069130022511*(3.44168646255978+(1.05907915399388+((-4.15688923428153/(1.41299993821056/(3.87004292520701/A9)))*-1.34935171547553))))))))/0.429768112610928)))*-1.34935171547553)))/(B9/0.429768112610928)))*-1.34935171547553))))/0.153589640208952)/(B9/0.429768112610928)))+((0.0777952463695906/(4.83096515908343/(B9/0.429768112610928)))+0.0389421958936111))))/(0.0862980602289634/B9))))+0.823856047091775))-2.85380044763573))))/4.93217734858225)-(2.14257486504925/((0.153589640208952+(((0.0777952463695906/-1.86212990539242)/2.00783790727847)/A9))*(-3.51055614803215/((0.0167190927381711--3.01080638327628)/A9)))))/(-4.79303077115089*-1.45194395400138))))--0.275360445597309)+((-4.15688923428153/(1.41299993821056/(B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/0.429768112610928)))+0.0389421958936111))))/(0.0862980602289634/B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/0.429768112610928)))+0.0389421958936111))))/(0.0862980602289634/B9))))+0.823856047091775))-2.85380044763573)))*-0.908698743699377))/A9))/B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/(-4.79303077115089*-1.45194395400138))))-4.33223862820519)+((-4.15688923428153/(1.41299993821056/(4.58882266173624/0.429768112610928)))*-1.34935171547553))/0.24069130022511)))/-2.98280537270153))+(0.823856047091775/((2.72641769944028/(1.13209343102472*(0.153589640208952/B9)))/A9))))))*0.0777952463695906)/-4.64751181999705))))--0.275360445597309)-0.429768112610928)--3.81700424936068)+((0.429768112610928/(1.41299993821056/(B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9)/(0.736693566432657/1.41299993821056)))/(3.51511099568869/((4.41866377192782/2.72641769944028)-2.85380044763573))))/4.93217734858225)-(2.14257486504925/((0.153589640208952+(((2.14257486504925/((0.153589640208952+(((0.0777952463695906/-1.86212990539242)/2.00783790727847)/A9))*(-3.51055614803215/((0.0167190927381711--3.01080638327628)/A9))))/2.00783790727847)/A9))*(-3.51055614803215/((0.0167190927381711--3.01080638327628)/A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9)/0.24069130022511)))--3.86126180946072)/-4.15688923428153))/0.153589640208952)/(B9/0.429768112610928)))+((0.0777952463695906/(4.83096515908343/(B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9)/0.24069130022511)))--3.86126180946072)/(((1.13209343102472/((3.44168646255978/((-0.174508010071236/(-4.13503118239308/3.48659952201751))+(-3.79270359946542/((0.0777952463695906/B9)/(-0.275360445597309--1.60382736130809)))))-(((0.0862980602289634+((((3.91722015724821/0.429768112610928)*(4.73611052186701/(A9-(0.0167190927381711+((((0.0862980602289634*-4.64751181999705)/(-3.64669658971855*4.1340259905272))/-4.16526298169549)*-0.255738240105518)))))*(0.837155253014304-((0.0862980602289634/(1.13209343102472*(0.153589640208952/B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9))*(4.41866377192782/(((0.414445753894899-0.153589640208952)/(4.48606471788656*(((((0.0777952463695906/B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9)/(0.736693566432657/1.41299993821056)))/(3.51511099568869/((4.41866377192782/((0.0862980602289634*((((1.41299993821056/(B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/((3.10679691265515--0.908698743699377)/-1.34935171547553)))))/(0.823856047091775-B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/0.429768112610928)))*-1.34935171547553))/-3.79200311374723)*-0.255738240105518)*(0.24069130022511/((-1.86212990539242-(-3.64669658971855/3.51511099568869))/0.0862980602289634)))*0.24069130022511)/(-0.275360445597309/(-4.16839565755794-3.92472115329611)))))/B9)/0.24069130022511)))--3.86126180946072)/(((1.13209343102472/((3.44168646255978/((-0.174508010071236/(-4.13503118239308/3.48659952201751))+(-3.79270359946542/((0.0777952463695906/B9)/(-0.275360445597309--1.60382736130809)))))-(((0.0862980602289634+((((3.91722015724821/0.429768112610928)*(4.73611052186701/(A9-(0.0167190927381711+(-1.45641269318183*-0.255738240105518)))))*((((0.152667434559386*(-4.16839565755794-((((-0.908698743699377/((((((((-0.275360445597309+0.736693566432657)--3.91165939980214)+((-4.15688923428153/(-1.60382736130809/(B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9)/(0.736693566432657/1.41299993821056)))/(3.51511099568869/((4.41866377192782/(0.0777952463695906/B9))-2.85380044763573))))/4.93217734858225)-(2.14257486504925/((0.153589640208952+(((0.0777952463695906/-1.86212990539242)/2.00783790727847)/A9))*(-3.51055614803215/((0.0167190927381711--3.01080638327628)/A9)))))/(-4.79303077115089*-1.45194395400138))))--0.275360445597309)+((-4.15688923428153/(1.41299993821056/(B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/0.429768112610928)))+0.0389421958936111))))/(0.0862980602289634/B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/0.429768112610928)))*-4.15688923428153))))/0.153589640208952)/(B9/0.429768112610928)))+((0.0777952463695906/(4.83096515908343/(B9/0.429768112610928)))+0.0389421958936111))))/(0.0862980602289634/B9))))+0.823856047091775))-2.85380044763573))))/(-0.275360445597309+0.736693566432657))-(2.14257486504925/((0.153589640208952+(((0.0777952463695906/-1.86212990539242)/2.00783790727847)/A9))*(-3.51055614803215/0.24069130022511))))/(-4.79303077115089*-1.45194395400138))))--0.275360445597309)+((-4.15688923428153/(1.41299993821056/(B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9))))/(0.823856047091775/(0.0862980602289634/B9))))+B9))))+0.153589640208952)/(-4.13503118239308-(-1.60382736130809/((3.92472115329611-(-4.15688923428153/(3.51511099568869/((4.41866377192782/(((4.73611052186701/(((0.152667434559386/((2.00783790727847/(0.0777952463695906+((0.24069130022511-B9)+-3.77949388567959)))*0.24069130022511))*3.10494803641815)/A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/0.429768112610928)))*-0.908698743699377)))*3.42930171184889)*(-0.400387756206002-0.429768112610928))-(0.152667434559386+((((4.33223862820519*(0.24069130022511--1.99653363380065))/(A9-(-2.06614974631207-4.48606471788656)))*((4.93217734858225-(1.41299993821056/((((((0.152667434559386*(-0.275360445597309-3.48659952201751))+((((3.91722015724821/0.429768112610928)*(4.73611052186701/(A9-(0.0167190927381711+((0.153589640208952/(0.837155253014304+0.0389421958936111))*-0.255738240105518)))))*((((0.152667434559386*(-4.16839565755794-(0.0862980602289634/(B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/(-4.79303077115089*-1.45194395400138))))-4.33223862820519)+((-4.15688923428153/(1.41299993821056/(4.58882266173624/0.429768112610928)))*-1.34935171547553))/0.24069130022511)))/-2.98280537270153))+(A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9)/(0.736693566432657/1.41299993821056)))/(3.51511099568869/((4.41866377192782/(0.0777952463695906/B9))-2.85380044763573))))/4.93217734858225)-(2.14257486504925/((0.153589640208952+(((0.0777952463695906/-1.86212990539242)/2.00783790727847)/A9))*(-3.51055614803215/((0.0167190927381711--3.01080638327628)/A9)))))/(-4.79303077115089*-1.45194395400138))))--0.275360445597309)+((-4.15688923428153/((2.72641769944028/(1.13209343102472*(0.153589640208952/-4.90372542924)))/(B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/0.429768112610928)))+0.0389421958936111))))/(0.0862980602289634/B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/0.429768112610928)))*-1.34935171547553)))/(0.736693566432657/(((3.87004292520701/4.69994056751292)/((((((1.4365140192762*4.1340259905272)/4.41866377192782)+4.09914236106966)/(A9*0.0777952463695906))--0.275360445597309)*1.41299993821056))+-3.79200311374723)))))/0.152667434559386))+-4.90372542924)))-(-3.67572610748271+3.10494803641815))/(0.24069130022511/1.4365140192762)))/(1.13209343102472*(0.153589640208952/B9)))/0.0862980602289634)))</f>
      </c>
    </row>
    <row r="10">
      <c r="A10" t="n" s="0">
        <v>-1000.0</v>
      </c>
      <c r="B10" t="n" s="0">
        <v>777.7777777777778</v>
      </c>
      <c r="C10" t="n" s="0">
        <v>0.9307265258212958</v>
      </c>
      <c r="D1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10))))/2.84712793299519)*(0.837155253014304/((3.10679691265515/(-4.13503118239308/((-4.15688923428153/(1.41299993821056/(B10/0.429768112610928)))*-1.34935171547553)))+-3.77949388567959)))+(0.823856047091775/(((1.24709466549369/((((((((3.06177596022015+(((4.41866377192782/((0.0862980602289634*(((1.4365140192762/((B10*((-0.400387756206002/(2.31262395963069-2.09600311984616))/4.09914236106966))*((0.24069130022511/(B10/0.429768112610928))/3.91722015724821)))/(-3.79270359946542/((0.0862980602289634+(0.736693566432657/(1.41299993821056/(B10/((3.10679691265515--0.908698743699377)/(((1.13209343102472--2.06614974631207)-(-3.86126180946072-(1.31104010903049+(((0.0167190927381711+(-1.45641269318183*-0.255738240105518))*((((-2.8098860065532+((4.83096515908343/A10)-(((((((3.10679691265515*0.0862980602289634)/-0.859799556723528)/A10)*4.93217734858225)--0.908698743699377)/((-3.79200311374723/-3.79200311374723)+-0.908698743699377))+-4.90372542924)))-(3.51511099568869+((-1.60382736130809/(A10-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10/0.429768112610928)))*-1.34935171547553)))))))/(3.44168646255978-B10))))/((-2.77449108575196/((0.153589640208952+0.0389421958936111)--0.400387756206002))/(0.0862980602289634/B10))))+0.823856047091775))-3.48659952201751)/(((((0.414445753894899-0.153589640208952)/(4.48606471788656*(((((0.0777952463695906/B10)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10/0.429768112610928)))*-1.34935171547553))/(3.87004292520701+((((3.92472115329611-((((-0.275360445597309+0.736693566432657)/((0.0777952463695906*A10)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10/0.429768112610928)))*-1.34935171547553))/(3.87004292520701+((((3.92472115329611-((4.48606471788656+(((-4.15688923428153-(((1.4365140192762/0.0167190927381711)/3.06177596022015)+3.51511099568869))/A10)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10/0.429768112610928)+1.41299993821056))))--0.908698743699377)/(((0.429768112610928+3.87004292520701)-3.42930171184889)+((-3.81700424936068-(1.41299993821056/(B10/0.152667434559386)))*(((2.31262395963069+((0.0167190927381711/4.84563337641226)/(0.837155253014304+(((1.41299993821056/(B10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10)))))))-((((0.152667434559386/-1.34935171547553)-(A10-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10--4.73048035577485))))*3.44168646255978))/-4.15688923428153)+(2.11110467631333/(0.24069130022511+0.823856047091775)))/1.80176688095684)+0.736693566432657)--3.91165939980214)+((-4.15688923428153/(-1.60382736130809/(B10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10)+-3.77949388567959)))*0.24069130022511))*3.10494803641815)/A10)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10)/(0.736693566432657/1.41299993821056)))/0.0167190927381711)/3.47701825961503)+3.51511099568869))/A10)/2.09600311984616))/(3.51511099568869/((4.41866377192782/((0.0862980602289634*(((2.09600311984616+-3.67572610748271)/(-3.79270359946542/((0.0862980602289634+(0.736693566432657/(1.41299993821056/(B10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10))+(((0.837155253014304/(4.84563337641226--4.15688923428153))*((((-4.15688923428153/(((0.414445753894899-0.153589640208952)/(4.48606471788656*(((((0.0777952463695906/B10)/(-0.275360445597309--1.60382736130809))/(0.0862980602289634/(4.09914236106966*0.0777952463695906)))*0.153589640208952)*(0.736693566432657*0.736693566432657))))/(B10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10/0.429768112610928)))*-1.34935171547553)))))))/(3.44168646255978-B10))))/((-2.77449108575196/((0.153589640208952+0.0389421958936111)-(-4.16526298169549+((0.0777952463695906/(4.83096515908343/(B10/0.429768112610928)))+0.0389421958936111))))/(0.0862980602289634/B10))))+0.823856047091775))-2.85380044763573))))/4.93217734858225)-(2.14257486504925/((0.153589640208952+(((0.0777952463695906/-1.86212990539242)/2.00783790727847)/A10)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10/0.429768112610928)))*-1.34935171547553))/0.24069130022511)))/-2.98280537270153))+(0.823856047091775/((2.72641769944028/(1.13209343102472*(0.153589640208952/B10)))/0.0862980602289634))))))*0.0777952463695906)/-4.64751181999705))))--0.275360445597309)-0.429768112610928)--3.81700424936068))))-0.837155253014304)/(1.05907915399388+(((((0.0777952463695906+(0.0167190927381711/(1.41299993821056/(B10/0.429768112610928))))/(1.41299993821056/3.87004292520701))/A10)+4.69994056751292)/0.823856047091775)))))/(-3.79270359946542+((0.0862980602289634+(0.736693566432657/(1.41299993821056/(B10/((3.10679691265515--0.908698743699377)/-1.34935171547553)))))/(0.429768112610928-B10)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10)/(0.736693566432657/1.41299993821056)))/(3.51511099568869/((4.41866377192782/((0.0862980602289634*(((2.09600311984616*(-4.15688923428153/(-1.60382736130809/(B10/0.429768112610928))))/(-3.79270359946542+((0.0862980602289634+(0.736693566432657/(1.41299993821056/(B10/((3.10679691265515--0.908698743699377)/-1.34935171547553)))))/(0.429768112610928-B10)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10/0.24069130022511)))*-1.34935171547553))/(3.87004292520701+((((3.92472115329611-((((-0.275360445597309+0.736693566432657)/((0.0777952463695906*0.152667434559386)/0.24069130022511))+(((-4.15688923428153-(((1.4365140192762/(2.09600311984616/(B10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10)/(0.736693566432657/1.41299993821056)))/(3.51511099568869/((4.41866377192782/((0.0862980602289634*(((2.09600311984616*-3.67572610748271)/(-3.79270359946542+((0.0862980602289634+(0.736693566432657/(1.41299993821056/(B10/((3.10679691265515--0.908698743699377)/(((1.13209343102472/-2.06614974631207)-0.152667434559386)+((-4.15688923428153/(1.41299993821056/(B10/0.429768112610928)))*-1.34935171547553)))))))/(0.429768112610928-B10))))/((-2.77449108575196/((0.153589640208952+0.0389421958936111)-0.837155253014304))/(0.0862980602289634/B10))))+0.823856047091775))-2.85380044763573))))/4.93217734858225)-(2.14257486504925/((0.153589640208952+(((0.0777952463695906/-1.86212990539242)/2.00783790727847)/A10))*(-3.51055614803215/((0.0167190927381711--3.01080638327628)/A10)))))/(A10*-1.45194395400138))))-B10)+((-4.15688923428153/(1.41299993821056/(B10/0.153589640208952)))*(-3.51055614803215/((1.41299993821056--3.01080638327628)/A10)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10)/(0.736693566432657/1.41299993821056)))/(3.51511099568869/((4.41866377192782/2.72641769944028)-2.85380044763573))))/4.93217734858225)-((-4.15688923428153/(1.41299993821056/(B10/0.429768112610928)))*(-1.34935171547553/(0.24069130022511-0.24069130022511)))))/((A10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10)/0.24069130022511)))--3.86126180946072)/(((1.13209343102472/((3.44168646255978/((-0.174508010071236/(-4.13503118239308/3.48659952201751))+(-3.79270359946542/((0.0777952463695906/B10)/(-0.275360445597309--1.60382736130809)))))-(((0.0862980602289634+((((3.91722015724821/0.429768112610928)*(4.73611052186701/(A10-(0.0167190927381711+(-1.45641269318183*-0.255738240105518)))))*(0.837155253014304-((1.98680772208906*0.153589640208952)*3.92472115329611)))+0.736693566432657))-0.837155253014304)/-3.91165939980214)))*0.24069130022511)+((-4.15688923428153/(1.41299993821056/(B10/4.69994056751292)))*-1.34935171547553))))/0.153589640208952)/(B10/0.429768112610928)))+((0.0777952463695906/(4.83096515908343/(B10/0.429768112610928)))+0.0389421958936111))))/(0.0862980602289634/B10))))+0.823856047091775))-2.85380044763573))))/4.93217734858225)-(2.14257486504925/((0.153589640208952+(((0.0777952463695906/-1.86212990539242)/2.00783790727847)/A10))*(-3.51055614803215/((0.0167190927381711--3.01080638327628)/A10))))))/(0.0862980602289634/B10))))+0.823856047091775))-2.85380044763573)))+((-4.15688923428153/(1.41299993821056/(B10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10)/0.24069130022511)))--3.86126180946072)/(((1.31104010903049/((3.44168646255978/((-3.64669658971855/(-4.13503118239308/3.48659952201751))+(-3.79270359946542/((0.0777952463695906/B10)/(-0.275360445597309--1.60382736130809)))))-(((0.0862980602289634+((((3.91722015724821/0.429768112610928)*(4.73611052186701/(A10-(0.0167190927381711+(-1.45641269318183*-0.255738240105518)))))*(0.837155253014304-((0.0862980602289634/(1.13209343102472*(0.153589640208952/B10)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10/0.24069130022511)))*-1.34935171547553))/((4.93217734858225+-0.255738240105518)-(2.72641769944028-0.153589640208952)))/(-4.64751181999705-2.8039375724082))/-4.64751181999705)+0.24069130022511))/A10)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10)--3.86126180946072)+((0.0777952463695906/3.87004292520701)*-1.34935171547553))))/(((((A10/(((0.429768112610928+3.87004292520701)-3.42930171184889)+((-3.81700424936068-(1.41299993821056/(B10/0.152667434559386)))*(((2.31262395963069+((0.0167190927381711/4.84563337641226)/(0.837155253014304+((4.58882266173624*((0.0167190927381711+(0.24069130022511-(((((((-0.275360445597309+0.736693566432657)--3.91165939980214)+((-4.15688923428153/(-1.60382736130809/(B10/0.429768112610928)))*-1.34935171547553))/(3.87004292520701+((((3.92472115329611-(((1.41299993821056/((0.0777952463695906*0.152667434559386)/0.24069130022511))+(((-4.15688923428153-(((1.4365140192762/0.0167190927381711)/3.47701825961503)+3.51511099568869))/A10)/2.09600311984616))/(1.41299993821056/((((-0.908698743699377/((((((((-0.275360445597309+0.736693566432657)--3.91165939980214)+((-4.15688923428153/(-1.60382736130809/(B10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10)/(0.736693566432657/1.41299993821056)))/(3.51511099568869/((4.41866377192782/((0.0862980602289634*((((1.41299993821056/(B10/0.429768112610928))*(2.8039375724082+(((((0.152667434559386*-0.908698743699377)--0.908698743699377)/(((-0.275360445597309+0.736693566432657)-3.42930171184889)+((0.0777952463695906*((1.13209343102472/(2.8039375724082+(((1.70488115132211/((-1.60382736130809/(A10-(2.11110467631333-(-0.275360445597309*(0.837155253014304+((4.58882266173624*((0.0167190927381711+(0.24069130022511-(0.153589640208952/0.24069130022511)))/-2.98280537270153))+(0.823856047091775/((2.72641769944028/(1.13209343102472*(0.153589640208952/B10)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10)))))))-((((0.152667434559386/-1.34935171547553)-(A10-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10/((3.10679691265515--0.908698743699377)/-1.34935171547553)))))/(0.823856047091775-B10)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10)/(-0.275360445597309--1.60382736130809)))))-(((0.0862980602289634+((((3.91722015724821/0.429768112610928)*(4.73611052186701/(A10-(0.0167190927381711+(-1.45641269318183*-0.255738240105518)))))*((((0.152667434559386*(-4.16839565755794-(0.0862980602289634/(B10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10/0.429768112610928)))*-4.15688923428153))))/0.153589640208952)/(B10/0.429768112610928)))+((0.0777952463695906/(4.83096515908343/(B10/0.429768112610928)))+0.0389421958936111))))/(0.0862980602289634/B10))))+0.823856047091775))-2.85380044763573))))/(-0.275360445597309+0.736693566432657))-(2.14257486504925/((0.153589640208952+(((0.0777952463695906/-1.86212990539242)/2.00783790727847)/A10))*(-3.51055614803215/((0.0167190927381711--3.01080638327628)/A10)))))/(-4.79303077115089*-1.45194395400138))))--0.275360445597309)+((-4.15688923428153/(1.41299993821056/(B10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10)+-3.77949388567959)))*0.24069130022511))*3.10494803641815)/A10)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10))*(-3.51055614803215/((0.0167190927381711--3.01080638327628)/A10)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10)))/A10))))))*0.0777952463695906)/-4.64751181999705))))--0.275360445597309)-0.429768112610928)--3.81700424936068)+((0.429768112610928/(1.41299993821056/(B10/0.414445753894899)))*(3.10679691265515+(0.24069130022511*(3.44168646255978+(1.05907915399388+((-4.15688923428153/(1.41299993821056/(3.87004292520701/A10)))*-1.34935171547553))))))))/0.429768112610928)))*-1.34935171547553)))/(B10/0.429768112610928)))*-1.34935171547553))))/0.153589640208952)/(B10/0.429768112610928)))+((0.0777952463695906/(4.83096515908343/(B10/0.429768112610928)))+0.0389421958936111))))/(0.0862980602289634/B10))))+0.823856047091775))-2.85380044763573))))/4.93217734858225)-(2.14257486504925/((0.153589640208952+(((0.0777952463695906/-1.86212990539242)/2.00783790727847)/A10))*(-3.51055614803215/((0.0167190927381711--3.01080638327628)/A10)))))/(-4.79303077115089*-1.45194395400138))))--0.275360445597309)+((-4.15688923428153/(1.41299993821056/(B10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10/0.429768112610928)))+0.0389421958936111))))/(0.0862980602289634/B10)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10/0.429768112610928)))+0.0389421958936111))))/(0.0862980602289634/B10))))+0.823856047091775))-2.85380044763573)))*-0.908698743699377))/A10))/B10)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10/(-4.79303077115089*-1.45194395400138))))-4.33223862820519)+((-4.15688923428153/(1.41299993821056/(4.58882266173624/0.429768112610928)))*-1.34935171547553))/0.24069130022511)))/-2.98280537270153))+(0.823856047091775/((2.72641769944028/(1.13209343102472*(0.153589640208952/B10)))/A10))))))*0.0777952463695906)/-4.64751181999705))))--0.275360445597309)-0.429768112610928)--3.81700424936068)+((0.429768112610928/(1.41299993821056/(B10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10)/(0.736693566432657/1.41299993821056)))/(3.51511099568869/((4.41866377192782/2.72641769944028)-2.85380044763573))))/4.93217734858225)-(2.14257486504925/((0.153589640208952+(((2.14257486504925/((0.153589640208952+(((0.0777952463695906/-1.86212990539242)/2.00783790727847)/A10))*(-3.51055614803215/((0.0167190927381711--3.01080638327628)/A10))))/2.00783790727847)/A10))*(-3.51055614803215/((0.0167190927381711--3.01080638327628)/A10)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10)/0.24069130022511)))--3.86126180946072)/-4.15688923428153))/0.153589640208952)/(B10/0.429768112610928)))+((0.0777952463695906/(4.83096515908343/(B10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10)/0.24069130022511)))--3.86126180946072)/(((1.13209343102472/((3.44168646255978/((-0.174508010071236/(-4.13503118239308/3.48659952201751))+(-3.79270359946542/((0.0777952463695906/B10)/(-0.275360445597309--1.60382736130809)))))-(((0.0862980602289634+((((3.91722015724821/0.429768112610928)*(4.73611052186701/(A10-(0.0167190927381711+((((0.0862980602289634*-4.64751181999705)/(-3.64669658971855*4.1340259905272))/-4.16526298169549)*-0.255738240105518)))))*(0.837155253014304-((0.0862980602289634/(1.13209343102472*(0.153589640208952/B10)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10))*(4.41866377192782/(((0.414445753894899-0.153589640208952)/(4.48606471788656*(((((0.0777952463695906/B10)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10)/(0.736693566432657/1.41299993821056)))/(3.51511099568869/((4.41866377192782/((0.0862980602289634*((((1.41299993821056/(B10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10/((3.10679691265515--0.908698743699377)/-1.34935171547553)))))/(0.823856047091775-B10)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10/0.429768112610928)))*-1.34935171547553))/-3.79200311374723)*-0.255738240105518)*(0.24069130022511/((-1.86212990539242-(-3.64669658971855/3.51511099568869))/0.0862980602289634)))*0.24069130022511)/(-0.275360445597309/(-4.16839565755794-3.92472115329611)))))/B10)/0.24069130022511)))--3.86126180946072)/(((1.13209343102472/((3.44168646255978/((-0.174508010071236/(-4.13503118239308/3.48659952201751))+(-3.79270359946542/((0.0777952463695906/B10)/(-0.275360445597309--1.60382736130809)))))-(((0.0862980602289634+((((3.91722015724821/0.429768112610928)*(4.73611052186701/(A10-(0.0167190927381711+(-1.45641269318183*-0.255738240105518)))))*((((0.152667434559386*(-4.16839565755794-((((-0.908698743699377/((((((((-0.275360445597309+0.736693566432657)--3.91165939980214)+((-4.15688923428153/(-1.60382736130809/(B10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10)/(0.736693566432657/1.41299993821056)))/(3.51511099568869/((4.41866377192782/(0.0777952463695906/B10))-2.85380044763573))))/4.93217734858225)-(2.14257486504925/((0.153589640208952+(((0.0777952463695906/-1.86212990539242)/2.00783790727847)/A10))*(-3.51055614803215/((0.0167190927381711--3.01080638327628)/A10)))))/(-4.79303077115089*-1.45194395400138))))--0.275360445597309)+((-4.15688923428153/(1.41299993821056/(B10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10/0.429768112610928)))+0.0389421958936111))))/(0.0862980602289634/B10)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10/0.429768112610928)))*-4.15688923428153))))/0.153589640208952)/(B10/0.429768112610928)))+((0.0777952463695906/(4.83096515908343/(B10/0.429768112610928)))+0.0389421958936111))))/(0.0862980602289634/B10))))+0.823856047091775))-2.85380044763573))))/(-0.275360445597309+0.736693566432657))-(2.14257486504925/((0.153589640208952+(((0.0777952463695906/-1.86212990539242)/2.00783790727847)/A10))*(-3.51055614803215/0.24069130022511))))/(-4.79303077115089*-1.45194395400138))))--0.275360445597309)+((-4.15688923428153/(1.41299993821056/(B10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10))))/(0.823856047091775/(0.0862980602289634/B10))))+B10))))+0.153589640208952)/(-4.13503118239308-(-1.60382736130809/((3.92472115329611-(-4.15688923428153/(3.51511099568869/((4.41866377192782/(((4.73611052186701/(((0.152667434559386/((2.00783790727847/(0.0777952463695906+((0.24069130022511-B10)+-3.77949388567959)))*0.24069130022511))*3.10494803641815)/A10)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10/0.429768112610928)))*-0.908698743699377)))*3.42930171184889)*(-0.400387756206002-0.429768112610928))-(0.152667434559386+((((4.33223862820519*(0.24069130022511--1.99653363380065))/(A10-(-2.06614974631207-4.48606471788656)))*((4.93217734858225-(1.41299993821056/((((((0.152667434559386*(-0.275360445597309-3.48659952201751))+((((3.91722015724821/0.429768112610928)*(4.73611052186701/(A10-(0.0167190927381711+((0.153589640208952/(0.837155253014304+0.0389421958936111))*-0.255738240105518)))))*((((0.152667434559386*(-4.16839565755794-(0.0862980602289634/(B10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10/(-4.79303077115089*-1.45194395400138))))-4.33223862820519)+((-4.15688923428153/(1.41299993821056/(4.58882266173624/0.429768112610928)))*-1.34935171547553))/0.24069130022511)))/-2.98280537270153))+(A10-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10)/(0.736693566432657/1.41299993821056)))/(3.51511099568869/((4.41866377192782/(0.0777952463695906/B10))-2.85380044763573))))/4.93217734858225)-(2.14257486504925/((0.153589640208952+(((0.0777952463695906/-1.86212990539242)/2.00783790727847)/A10))*(-3.51055614803215/((0.0167190927381711--3.01080638327628)/A10)))))/(-4.79303077115089*-1.45194395400138))))--0.275360445597309)+((-4.15688923428153/((2.72641769944028/(1.13209343102472*(0.153589640208952/-4.90372542924)))/(B10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10/0.429768112610928)))+0.0389421958936111))))/(0.0862980602289634/B10)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10/0.429768112610928)))*-1.34935171547553)))/(0.736693566432657/(((3.87004292520701/4.69994056751292)/((((((1.4365140192762*4.1340259905272)/4.41866377192782)+4.09914236106966)/(A10*0.0777952463695906))--0.275360445597309)*1.41299993821056))+-3.79200311374723)))))/0.152667434559386))+-4.90372542924)))-(-3.67572610748271+3.10494803641815))/(0.24069130022511/1.4365140192762)))/(1.13209343102472*(0.153589640208952/B10)))/0.0862980602289634)))</f>
      </c>
    </row>
    <row r="11">
      <c r="A11" t="n" s="0">
        <v>-1000.0</v>
      </c>
      <c r="B11" t="n" s="0">
        <v>1000.0</v>
      </c>
      <c r="C11" t="n" s="0">
        <v>1.5925299579038823</v>
      </c>
      <c r="D1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11))))/2.84712793299519)*(0.837155253014304/((3.10679691265515/(-4.13503118239308/((-4.15688923428153/(1.41299993821056/(B11/0.429768112610928)))*-1.34935171547553)))+-3.77949388567959)))+(0.823856047091775/(((1.24709466549369/((((((((3.06177596022015+(((4.41866377192782/((0.0862980602289634*(((1.4365140192762/((B11*((-0.400387756206002/(2.31262395963069-2.09600311984616))/4.09914236106966))*((0.24069130022511/(B11/0.429768112610928))/3.91722015724821)))/(-3.79270359946542/((0.0862980602289634+(0.736693566432657/(1.41299993821056/(B11/((3.10679691265515--0.908698743699377)/(((1.13209343102472--2.06614974631207)-(-3.86126180946072-(1.31104010903049+(((0.0167190927381711+(-1.45641269318183*-0.255738240105518))*((((-2.8098860065532+((4.83096515908343/A11)-(((((((3.10679691265515*0.0862980602289634)/-0.859799556723528)/A11)*4.93217734858225)--0.908698743699377)/((-3.79200311374723/-3.79200311374723)+-0.908698743699377))+-4.90372542924)))-(3.51511099568869+((-1.60382736130809/(A11-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11/0.429768112610928)))*-1.34935171547553)))))))/(3.44168646255978-B11))))/((-2.77449108575196/((0.153589640208952+0.0389421958936111)--0.400387756206002))/(0.0862980602289634/B11))))+0.823856047091775))-3.48659952201751)/(((((0.414445753894899-0.153589640208952)/(4.48606471788656*(((((0.0777952463695906/B11)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11/0.429768112610928)))*-1.34935171547553))/(3.87004292520701+((((3.92472115329611-((((-0.275360445597309+0.736693566432657)/((0.0777952463695906*A11)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11/0.429768112610928)))*-1.34935171547553))/(3.87004292520701+((((3.92472115329611-((4.48606471788656+(((-4.15688923428153-(((1.4365140192762/0.0167190927381711)/3.06177596022015)+3.51511099568869))/A11)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11/0.429768112610928)+1.41299993821056))))--0.908698743699377)/(((0.429768112610928+3.87004292520701)-3.42930171184889)+((-3.81700424936068-(1.41299993821056/(B11/0.152667434559386)))*(((2.31262395963069+((0.0167190927381711/4.84563337641226)/(0.837155253014304+(((1.41299993821056/(B11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11)))))))-((((0.152667434559386/-1.34935171547553)-(A11-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11--4.73048035577485))))*3.44168646255978))/-4.15688923428153)+(2.11110467631333/(0.24069130022511+0.823856047091775)))/1.80176688095684)+0.736693566432657)--3.91165939980214)+((-4.15688923428153/(-1.60382736130809/(B11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11)+-3.77949388567959)))*0.24069130022511))*3.10494803641815)/A11)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11)/(0.736693566432657/1.41299993821056)))/0.0167190927381711)/3.47701825961503)+3.51511099568869))/A11)/2.09600311984616))/(3.51511099568869/((4.41866377192782/((0.0862980602289634*(((2.09600311984616+-3.67572610748271)/(-3.79270359946542/((0.0862980602289634+(0.736693566432657/(1.41299993821056/(B11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11))+(((0.837155253014304/(4.84563337641226--4.15688923428153))*((((-4.15688923428153/(((0.414445753894899-0.153589640208952)/(4.48606471788656*(((((0.0777952463695906/B11)/(-0.275360445597309--1.60382736130809))/(0.0862980602289634/(4.09914236106966*0.0777952463695906)))*0.153589640208952)*(0.736693566432657*0.736693566432657))))/(B11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11/0.429768112610928)))*-1.34935171547553)))))))/(3.44168646255978-B11))))/((-2.77449108575196/((0.153589640208952+0.0389421958936111)-(-4.16526298169549+((0.0777952463695906/(4.83096515908343/(B11/0.429768112610928)))+0.0389421958936111))))/(0.0862980602289634/B11))))+0.823856047091775))-2.85380044763573))))/4.93217734858225)-(2.14257486504925/((0.153589640208952+(((0.0777952463695906/-1.86212990539242)/2.00783790727847)/A11)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11/0.429768112610928)))*-1.34935171547553))/0.24069130022511)))/-2.98280537270153))+(0.823856047091775/((2.72641769944028/(1.13209343102472*(0.153589640208952/B11)))/0.0862980602289634))))))*0.0777952463695906)/-4.64751181999705))))--0.275360445597309)-0.429768112610928)--3.81700424936068))))-0.837155253014304)/(1.05907915399388+(((((0.0777952463695906+(0.0167190927381711/(1.41299993821056/(B11/0.429768112610928))))/(1.41299993821056/3.87004292520701))/A11)+4.69994056751292)/0.823856047091775)))))/(-3.79270359946542+((0.0862980602289634+(0.736693566432657/(1.41299993821056/(B11/((3.10679691265515--0.908698743699377)/-1.34935171547553)))))/(0.429768112610928-B11)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11)/(0.736693566432657/1.41299993821056)))/(3.51511099568869/((4.41866377192782/((0.0862980602289634*(((2.09600311984616*(-4.15688923428153/(-1.60382736130809/(B11/0.429768112610928))))/(-3.79270359946542+((0.0862980602289634+(0.736693566432657/(1.41299993821056/(B11/((3.10679691265515--0.908698743699377)/-1.34935171547553)))))/(0.429768112610928-B11)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11/0.24069130022511)))*-1.34935171547553))/(3.87004292520701+((((3.92472115329611-((((-0.275360445597309+0.736693566432657)/((0.0777952463695906*0.152667434559386)/0.24069130022511))+(((-4.15688923428153-(((1.4365140192762/(2.09600311984616/(B11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11)/(0.736693566432657/1.41299993821056)))/(3.51511099568869/((4.41866377192782/((0.0862980602289634*(((2.09600311984616*-3.67572610748271)/(-3.79270359946542+((0.0862980602289634+(0.736693566432657/(1.41299993821056/(B11/((3.10679691265515--0.908698743699377)/(((1.13209343102472/-2.06614974631207)-0.152667434559386)+((-4.15688923428153/(1.41299993821056/(B11/0.429768112610928)))*-1.34935171547553)))))))/(0.429768112610928-B11))))/((-2.77449108575196/((0.153589640208952+0.0389421958936111)-0.837155253014304))/(0.0862980602289634/B11))))+0.823856047091775))-2.85380044763573))))/4.93217734858225)-(2.14257486504925/((0.153589640208952+(((0.0777952463695906/-1.86212990539242)/2.00783790727847)/A11))*(-3.51055614803215/((0.0167190927381711--3.01080638327628)/A11)))))/(A11*-1.45194395400138))))-B11)+((-4.15688923428153/(1.41299993821056/(B11/0.153589640208952)))*(-3.51055614803215/((1.41299993821056--3.01080638327628)/A11)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11)/(0.736693566432657/1.41299993821056)))/(3.51511099568869/((4.41866377192782/2.72641769944028)-2.85380044763573))))/4.93217734858225)-((-4.15688923428153/(1.41299993821056/(B11/0.429768112610928)))*(-1.34935171547553/(0.24069130022511-0.24069130022511)))))/((A11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11)/0.24069130022511)))--3.86126180946072)/(((1.13209343102472/((3.44168646255978/((-0.174508010071236/(-4.13503118239308/3.48659952201751))+(-3.79270359946542/((0.0777952463695906/B11)/(-0.275360445597309--1.60382736130809)))))-(((0.0862980602289634+((((3.91722015724821/0.429768112610928)*(4.73611052186701/(A11-(0.0167190927381711+(-1.45641269318183*-0.255738240105518)))))*(0.837155253014304-((1.98680772208906*0.153589640208952)*3.92472115329611)))+0.736693566432657))-0.837155253014304)/-3.91165939980214)))*0.24069130022511)+((-4.15688923428153/(1.41299993821056/(B11/4.69994056751292)))*-1.34935171547553))))/0.153589640208952)/(B11/0.429768112610928)))+((0.0777952463695906/(4.83096515908343/(B11/0.429768112610928)))+0.0389421958936111))))/(0.0862980602289634/B11))))+0.823856047091775))-2.85380044763573))))/4.93217734858225)-(2.14257486504925/((0.153589640208952+(((0.0777952463695906/-1.86212990539242)/2.00783790727847)/A11))*(-3.51055614803215/((0.0167190927381711--3.01080638327628)/A11))))))/(0.0862980602289634/B11))))+0.823856047091775))-2.85380044763573)))+((-4.15688923428153/(1.41299993821056/(B11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11)/0.24069130022511)))--3.86126180946072)/(((1.31104010903049/((3.44168646255978/((-3.64669658971855/(-4.13503118239308/3.48659952201751))+(-3.79270359946542/((0.0777952463695906/B11)/(-0.275360445597309--1.60382736130809)))))-(((0.0862980602289634+((((3.91722015724821/0.429768112610928)*(4.73611052186701/(A11-(0.0167190927381711+(-1.45641269318183*-0.255738240105518)))))*(0.837155253014304-((0.0862980602289634/(1.13209343102472*(0.153589640208952/B11)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11/0.24069130022511)))*-1.34935171547553))/((4.93217734858225+-0.255738240105518)-(2.72641769944028-0.153589640208952)))/(-4.64751181999705-2.8039375724082))/-4.64751181999705)+0.24069130022511))/A11)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11)--3.86126180946072)+((0.0777952463695906/3.87004292520701)*-1.34935171547553))))/(((((A11/(((0.429768112610928+3.87004292520701)-3.42930171184889)+((-3.81700424936068-(1.41299993821056/(B11/0.152667434559386)))*(((2.31262395963069+((0.0167190927381711/4.84563337641226)/(0.837155253014304+((4.58882266173624*((0.0167190927381711+(0.24069130022511-(((((((-0.275360445597309+0.736693566432657)--3.91165939980214)+((-4.15688923428153/(-1.60382736130809/(B11/0.429768112610928)))*-1.34935171547553))/(3.87004292520701+((((3.92472115329611-(((1.41299993821056/((0.0777952463695906*0.152667434559386)/0.24069130022511))+(((-4.15688923428153-(((1.4365140192762/0.0167190927381711)/3.47701825961503)+3.51511099568869))/A11)/2.09600311984616))/(1.41299993821056/((((-0.908698743699377/((((((((-0.275360445597309+0.736693566432657)--3.91165939980214)+((-4.15688923428153/(-1.60382736130809/(B11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11)/(0.736693566432657/1.41299993821056)))/(3.51511099568869/((4.41866377192782/((0.0862980602289634*((((1.41299993821056/(B11/0.429768112610928))*(2.8039375724082+(((((0.152667434559386*-0.908698743699377)--0.908698743699377)/(((-0.275360445597309+0.736693566432657)-3.42930171184889)+((0.0777952463695906*((1.13209343102472/(2.8039375724082+(((1.70488115132211/((-1.60382736130809/(A11-(2.11110467631333-(-0.275360445597309*(0.837155253014304+((4.58882266173624*((0.0167190927381711+(0.24069130022511-(0.153589640208952/0.24069130022511)))/-2.98280537270153))+(0.823856047091775/((2.72641769944028/(1.13209343102472*(0.153589640208952/B11)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11)))))))-((((0.152667434559386/-1.34935171547553)-(A11-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11/((3.10679691265515--0.908698743699377)/-1.34935171547553)))))/(0.823856047091775-B11)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11)/(-0.275360445597309--1.60382736130809)))))-(((0.0862980602289634+((((3.91722015724821/0.429768112610928)*(4.73611052186701/(A11-(0.0167190927381711+(-1.45641269318183*-0.255738240105518)))))*((((0.152667434559386*(-4.16839565755794-(0.0862980602289634/(B11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11/0.429768112610928)))*-4.15688923428153))))/0.153589640208952)/(B11/0.429768112610928)))+((0.0777952463695906/(4.83096515908343/(B11/0.429768112610928)))+0.0389421958936111))))/(0.0862980602289634/B11))))+0.823856047091775))-2.85380044763573))))/(-0.275360445597309+0.736693566432657))-(2.14257486504925/((0.153589640208952+(((0.0777952463695906/-1.86212990539242)/2.00783790727847)/A11))*(-3.51055614803215/((0.0167190927381711--3.01080638327628)/A11)))))/(-4.79303077115089*-1.45194395400138))))--0.275360445597309)+((-4.15688923428153/(1.41299993821056/(B11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11)+-3.77949388567959)))*0.24069130022511))*3.10494803641815)/A11)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11))*(-3.51055614803215/((0.0167190927381711--3.01080638327628)/A11)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11)))/A11))))))*0.0777952463695906)/-4.64751181999705))))--0.275360445597309)-0.429768112610928)--3.81700424936068)+((0.429768112610928/(1.41299993821056/(B11/0.414445753894899)))*(3.10679691265515+(0.24069130022511*(3.44168646255978+(1.05907915399388+((-4.15688923428153/(1.41299993821056/(3.87004292520701/A11)))*-1.34935171547553))))))))/0.429768112610928)))*-1.34935171547553)))/(B11/0.429768112610928)))*-1.34935171547553))))/0.153589640208952)/(B11/0.429768112610928)))+((0.0777952463695906/(4.83096515908343/(B11/0.429768112610928)))+0.0389421958936111))))/(0.0862980602289634/B11))))+0.823856047091775))-2.85380044763573))))/4.93217734858225)-(2.14257486504925/((0.153589640208952+(((0.0777952463695906/-1.86212990539242)/2.00783790727847)/A11))*(-3.51055614803215/((0.0167190927381711--3.01080638327628)/A11)))))/(-4.79303077115089*-1.45194395400138))))--0.275360445597309)+((-4.15688923428153/(1.41299993821056/(B11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11/0.429768112610928)))+0.0389421958936111))))/(0.0862980602289634/B11)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11/0.429768112610928)))+0.0389421958936111))))/(0.0862980602289634/B11))))+0.823856047091775))-2.85380044763573)))*-0.908698743699377))/A11))/B11)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11/(-4.79303077115089*-1.45194395400138))))-4.33223862820519)+((-4.15688923428153/(1.41299993821056/(4.58882266173624/0.429768112610928)))*-1.34935171547553))/0.24069130022511)))/-2.98280537270153))+(0.823856047091775/((2.72641769944028/(1.13209343102472*(0.153589640208952/B11)))/A11))))))*0.0777952463695906)/-4.64751181999705))))--0.275360445597309)-0.429768112610928)--3.81700424936068)+((0.429768112610928/(1.41299993821056/(B11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11)/(0.736693566432657/1.41299993821056)))/(3.51511099568869/((4.41866377192782/2.72641769944028)-2.85380044763573))))/4.93217734858225)-(2.14257486504925/((0.153589640208952+(((2.14257486504925/((0.153589640208952+(((0.0777952463695906/-1.86212990539242)/2.00783790727847)/A11))*(-3.51055614803215/((0.0167190927381711--3.01080638327628)/A11))))/2.00783790727847)/A11))*(-3.51055614803215/((0.0167190927381711--3.01080638327628)/A11)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11)/0.24069130022511)))--3.86126180946072)/-4.15688923428153))/0.153589640208952)/(B11/0.429768112610928)))+((0.0777952463695906/(4.83096515908343/(B11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11)/0.24069130022511)))--3.86126180946072)/(((1.13209343102472/((3.44168646255978/((-0.174508010071236/(-4.13503118239308/3.48659952201751))+(-3.79270359946542/((0.0777952463695906/B11)/(-0.275360445597309--1.60382736130809)))))-(((0.0862980602289634+((((3.91722015724821/0.429768112610928)*(4.73611052186701/(A11-(0.0167190927381711+((((0.0862980602289634*-4.64751181999705)/(-3.64669658971855*4.1340259905272))/-4.16526298169549)*-0.255738240105518)))))*(0.837155253014304-((0.0862980602289634/(1.13209343102472*(0.153589640208952/B11)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11))*(4.41866377192782/(((0.414445753894899-0.153589640208952)/(4.48606471788656*(((((0.0777952463695906/B11)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11)/(0.736693566432657/1.41299993821056)))/(3.51511099568869/((4.41866377192782/((0.0862980602289634*((((1.41299993821056/(B11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11/((3.10679691265515--0.908698743699377)/-1.34935171547553)))))/(0.823856047091775-B11)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11/0.429768112610928)))*-1.34935171547553))/-3.79200311374723)*-0.255738240105518)*(0.24069130022511/((-1.86212990539242-(-3.64669658971855/3.51511099568869))/0.0862980602289634)))*0.24069130022511)/(-0.275360445597309/(-4.16839565755794-3.92472115329611)))))/B11)/0.24069130022511)))--3.86126180946072)/(((1.13209343102472/((3.44168646255978/((-0.174508010071236/(-4.13503118239308/3.48659952201751))+(-3.79270359946542/((0.0777952463695906/B11)/(-0.275360445597309--1.60382736130809)))))-(((0.0862980602289634+((((3.91722015724821/0.429768112610928)*(4.73611052186701/(A11-(0.0167190927381711+(-1.45641269318183*-0.255738240105518)))))*((((0.152667434559386*(-4.16839565755794-((((-0.908698743699377/((((((((-0.275360445597309+0.736693566432657)--3.91165939980214)+((-4.15688923428153/(-1.60382736130809/(B11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11)/(0.736693566432657/1.41299993821056)))/(3.51511099568869/((4.41866377192782/(0.0777952463695906/B11))-2.85380044763573))))/4.93217734858225)-(2.14257486504925/((0.153589640208952+(((0.0777952463695906/-1.86212990539242)/2.00783790727847)/A11))*(-3.51055614803215/((0.0167190927381711--3.01080638327628)/A11)))))/(-4.79303077115089*-1.45194395400138))))--0.275360445597309)+((-4.15688923428153/(1.41299993821056/(B11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11/0.429768112610928)))+0.0389421958936111))))/(0.0862980602289634/B11)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11/0.429768112610928)))*-4.15688923428153))))/0.153589640208952)/(B11/0.429768112610928)))+((0.0777952463695906/(4.83096515908343/(B11/0.429768112610928)))+0.0389421958936111))))/(0.0862980602289634/B11))))+0.823856047091775))-2.85380044763573))))/(-0.275360445597309+0.736693566432657))-(2.14257486504925/((0.153589640208952+(((0.0777952463695906/-1.86212990539242)/2.00783790727847)/A11))*(-3.51055614803215/0.24069130022511))))/(-4.79303077115089*-1.45194395400138))))--0.275360445597309)+((-4.15688923428153/(1.41299993821056/(B11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11))))/(0.823856047091775/(0.0862980602289634/B11))))+B11))))+0.153589640208952)/(-4.13503118239308-(-1.60382736130809/((3.92472115329611-(-4.15688923428153/(3.51511099568869/((4.41866377192782/(((4.73611052186701/(((0.152667434559386/((2.00783790727847/(0.0777952463695906+((0.24069130022511-B11)+-3.77949388567959)))*0.24069130022511))*3.10494803641815)/A11)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11/0.429768112610928)))*-0.908698743699377)))*3.42930171184889)*(-0.400387756206002-0.429768112610928))-(0.152667434559386+((((4.33223862820519*(0.24069130022511--1.99653363380065))/(A11-(-2.06614974631207-4.48606471788656)))*((4.93217734858225-(1.41299993821056/((((((0.152667434559386*(-0.275360445597309-3.48659952201751))+((((3.91722015724821/0.429768112610928)*(4.73611052186701/(A11-(0.0167190927381711+((0.153589640208952/(0.837155253014304+0.0389421958936111))*-0.255738240105518)))))*((((0.152667434559386*(-4.16839565755794-(0.0862980602289634/(B11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11/(-4.79303077115089*-1.45194395400138))))-4.33223862820519)+((-4.15688923428153/(1.41299993821056/(4.58882266173624/0.429768112610928)))*-1.34935171547553))/0.24069130022511)))/-2.98280537270153))+(A11-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11)/(0.736693566432657/1.41299993821056)))/(3.51511099568869/((4.41866377192782/(0.0777952463695906/B11))-2.85380044763573))))/4.93217734858225)-(2.14257486504925/((0.153589640208952+(((0.0777952463695906/-1.86212990539242)/2.00783790727847)/A11))*(-3.51055614803215/((0.0167190927381711--3.01080638327628)/A11)))))/(-4.79303077115089*-1.45194395400138))))--0.275360445597309)+((-4.15688923428153/((2.72641769944028/(1.13209343102472*(0.153589640208952/-4.90372542924)))/(B11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11/0.429768112610928)))+0.0389421958936111))))/(0.0862980602289634/B11)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11/0.429768112610928)))*-1.34935171547553)))/(0.736693566432657/(((3.87004292520701/4.69994056751292)/((((((1.4365140192762*4.1340259905272)/4.41866377192782)+4.09914236106966)/(A11*0.0777952463695906))--0.275360445597309)*1.41299993821056))+-3.79200311374723)))))/0.152667434559386))+-4.90372542924)))-(-3.67572610748271+3.10494803641815))/(0.24069130022511/1.4365140192762)))/(1.13209343102472*(0.153589640208952/B11)))/0.0862980602289634)))</f>
      </c>
    </row>
    <row r="12">
      <c r="A12" t="n" s="0">
        <v>-777.7777777777778</v>
      </c>
      <c r="B12" t="n" s="0">
        <v>-1000.0</v>
      </c>
      <c r="C12" t="n" s="0">
        <v>1.7446463036823086</v>
      </c>
      <c r="D1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12))))/2.84712793299519)*(0.837155253014304/((3.10679691265515/(-4.13503118239308/((-4.15688923428153/(1.41299993821056/(B12/0.429768112610928)))*-1.34935171547553)))+-3.77949388567959)))+(0.823856047091775/(((1.24709466549369/((((((((3.06177596022015+(((4.41866377192782/((0.0862980602289634*(((1.4365140192762/((B12*((-0.400387756206002/(2.31262395963069-2.09600311984616))/4.09914236106966))*((0.24069130022511/(B12/0.429768112610928))/3.91722015724821)))/(-3.79270359946542/((0.0862980602289634+(0.736693566432657/(1.41299993821056/(B12/((3.10679691265515--0.908698743699377)/(((1.13209343102472--2.06614974631207)-(-3.86126180946072-(1.31104010903049+(((0.0167190927381711+(-1.45641269318183*-0.255738240105518))*((((-2.8098860065532+((4.83096515908343/A12)-(((((((3.10679691265515*0.0862980602289634)/-0.859799556723528)/A12)*4.93217734858225)--0.908698743699377)/((-3.79200311374723/-3.79200311374723)+-0.908698743699377))+-4.90372542924)))-(3.51511099568869+((-1.60382736130809/(A12-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12/0.429768112610928)))*-1.34935171547553)))))))/(3.44168646255978-B12))))/((-2.77449108575196/((0.153589640208952+0.0389421958936111)--0.400387756206002))/(0.0862980602289634/B12))))+0.823856047091775))-3.48659952201751)/(((((0.414445753894899-0.153589640208952)/(4.48606471788656*(((((0.0777952463695906/B12)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12/0.429768112610928)))*-1.34935171547553))/(3.87004292520701+((((3.92472115329611-((((-0.275360445597309+0.736693566432657)/((0.0777952463695906*A12)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12/0.429768112610928)))*-1.34935171547553))/(3.87004292520701+((((3.92472115329611-((4.48606471788656+(((-4.15688923428153-(((1.4365140192762/0.0167190927381711)/3.06177596022015)+3.51511099568869))/A12)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12/0.429768112610928)+1.41299993821056))))--0.908698743699377)/(((0.429768112610928+3.87004292520701)-3.42930171184889)+((-3.81700424936068-(1.41299993821056/(B12/0.152667434559386)))*(((2.31262395963069+((0.0167190927381711/4.84563337641226)/(0.837155253014304+(((1.41299993821056/(B12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12)))))))-((((0.152667434559386/-1.34935171547553)-(A12-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12--4.73048035577485))))*3.44168646255978))/-4.15688923428153)+(2.11110467631333/(0.24069130022511+0.823856047091775)))/1.80176688095684)+0.736693566432657)--3.91165939980214)+((-4.15688923428153/(-1.60382736130809/(B12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12)+-3.77949388567959)))*0.24069130022511))*3.10494803641815)/A12)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12)/(0.736693566432657/1.41299993821056)))/0.0167190927381711)/3.47701825961503)+3.51511099568869))/A12)/2.09600311984616))/(3.51511099568869/((4.41866377192782/((0.0862980602289634*(((2.09600311984616+-3.67572610748271)/(-3.79270359946542/((0.0862980602289634+(0.736693566432657/(1.41299993821056/(B12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12))+(((0.837155253014304/(4.84563337641226--4.15688923428153))*((((-4.15688923428153/(((0.414445753894899-0.153589640208952)/(4.48606471788656*(((((0.0777952463695906/B12)/(-0.275360445597309--1.60382736130809))/(0.0862980602289634/(4.09914236106966*0.0777952463695906)))*0.153589640208952)*(0.736693566432657*0.736693566432657))))/(B12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12/0.429768112610928)))*-1.34935171547553)))))))/(3.44168646255978-B12))))/((-2.77449108575196/((0.153589640208952+0.0389421958936111)-(-4.16526298169549+((0.0777952463695906/(4.83096515908343/(B12/0.429768112610928)))+0.0389421958936111))))/(0.0862980602289634/B12))))+0.823856047091775))-2.85380044763573))))/4.93217734858225)-(2.14257486504925/((0.153589640208952+(((0.0777952463695906/-1.86212990539242)/2.00783790727847)/A12)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12/0.429768112610928)))*-1.34935171547553))/0.24069130022511)))/-2.98280537270153))+(0.823856047091775/((2.72641769944028/(1.13209343102472*(0.153589640208952/B12)))/0.0862980602289634))))))*0.0777952463695906)/-4.64751181999705))))--0.275360445597309)-0.429768112610928)--3.81700424936068))))-0.837155253014304)/(1.05907915399388+(((((0.0777952463695906+(0.0167190927381711/(1.41299993821056/(B12/0.429768112610928))))/(1.41299993821056/3.87004292520701))/A12)+4.69994056751292)/0.823856047091775)))))/(-3.79270359946542+((0.0862980602289634+(0.736693566432657/(1.41299993821056/(B12/((3.10679691265515--0.908698743699377)/-1.34935171547553)))))/(0.429768112610928-B12)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12)/(0.736693566432657/1.41299993821056)))/(3.51511099568869/((4.41866377192782/((0.0862980602289634*(((2.09600311984616*(-4.15688923428153/(-1.60382736130809/(B12/0.429768112610928))))/(-3.79270359946542+((0.0862980602289634+(0.736693566432657/(1.41299993821056/(B12/((3.10679691265515--0.908698743699377)/-1.34935171547553)))))/(0.429768112610928-B12)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12/0.24069130022511)))*-1.34935171547553))/(3.87004292520701+((((3.92472115329611-((((-0.275360445597309+0.736693566432657)/((0.0777952463695906*0.152667434559386)/0.24069130022511))+(((-4.15688923428153-(((1.4365140192762/(2.09600311984616/(B12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12)/(0.736693566432657/1.41299993821056)))/(3.51511099568869/((4.41866377192782/((0.0862980602289634*(((2.09600311984616*-3.67572610748271)/(-3.79270359946542+((0.0862980602289634+(0.736693566432657/(1.41299993821056/(B12/((3.10679691265515--0.908698743699377)/(((1.13209343102472/-2.06614974631207)-0.152667434559386)+((-4.15688923428153/(1.41299993821056/(B12/0.429768112610928)))*-1.34935171547553)))))))/(0.429768112610928-B12))))/((-2.77449108575196/((0.153589640208952+0.0389421958936111)-0.837155253014304))/(0.0862980602289634/B12))))+0.823856047091775))-2.85380044763573))))/4.93217734858225)-(2.14257486504925/((0.153589640208952+(((0.0777952463695906/-1.86212990539242)/2.00783790727847)/A12))*(-3.51055614803215/((0.0167190927381711--3.01080638327628)/A12)))))/(A12*-1.45194395400138))))-B12)+((-4.15688923428153/(1.41299993821056/(B12/0.153589640208952)))*(-3.51055614803215/((1.41299993821056--3.01080638327628)/A12)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12)/(0.736693566432657/1.41299993821056)))/(3.51511099568869/((4.41866377192782/2.72641769944028)-2.85380044763573))))/4.93217734858225)-((-4.15688923428153/(1.41299993821056/(B12/0.429768112610928)))*(-1.34935171547553/(0.24069130022511-0.24069130022511)))))/((A12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12)/0.24069130022511)))--3.86126180946072)/(((1.13209343102472/((3.44168646255978/((-0.174508010071236/(-4.13503118239308/3.48659952201751))+(-3.79270359946542/((0.0777952463695906/B12)/(-0.275360445597309--1.60382736130809)))))-(((0.0862980602289634+((((3.91722015724821/0.429768112610928)*(4.73611052186701/(A12-(0.0167190927381711+(-1.45641269318183*-0.255738240105518)))))*(0.837155253014304-((1.98680772208906*0.153589640208952)*3.92472115329611)))+0.736693566432657))-0.837155253014304)/-3.91165939980214)))*0.24069130022511)+((-4.15688923428153/(1.41299993821056/(B12/4.69994056751292)))*-1.34935171547553))))/0.153589640208952)/(B12/0.429768112610928)))+((0.0777952463695906/(4.83096515908343/(B12/0.429768112610928)))+0.0389421958936111))))/(0.0862980602289634/B12))))+0.823856047091775))-2.85380044763573))))/4.93217734858225)-(2.14257486504925/((0.153589640208952+(((0.0777952463695906/-1.86212990539242)/2.00783790727847)/A12))*(-3.51055614803215/((0.0167190927381711--3.01080638327628)/A12))))))/(0.0862980602289634/B12))))+0.823856047091775))-2.85380044763573)))+((-4.15688923428153/(1.41299993821056/(B12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12)/0.24069130022511)))--3.86126180946072)/(((1.31104010903049/((3.44168646255978/((-3.64669658971855/(-4.13503118239308/3.48659952201751))+(-3.79270359946542/((0.0777952463695906/B12)/(-0.275360445597309--1.60382736130809)))))-(((0.0862980602289634+((((3.91722015724821/0.429768112610928)*(4.73611052186701/(A12-(0.0167190927381711+(-1.45641269318183*-0.255738240105518)))))*(0.837155253014304-((0.0862980602289634/(1.13209343102472*(0.153589640208952/B12)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12/0.24069130022511)))*-1.34935171547553))/((4.93217734858225+-0.255738240105518)-(2.72641769944028-0.153589640208952)))/(-4.64751181999705-2.8039375724082))/-4.64751181999705)+0.24069130022511))/A12)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12)--3.86126180946072)+((0.0777952463695906/3.87004292520701)*-1.34935171547553))))/(((((A12/(((0.429768112610928+3.87004292520701)-3.42930171184889)+((-3.81700424936068-(1.41299993821056/(B12/0.152667434559386)))*(((2.31262395963069+((0.0167190927381711/4.84563337641226)/(0.837155253014304+((4.58882266173624*((0.0167190927381711+(0.24069130022511-(((((((-0.275360445597309+0.736693566432657)--3.91165939980214)+((-4.15688923428153/(-1.60382736130809/(B12/0.429768112610928)))*-1.34935171547553))/(3.87004292520701+((((3.92472115329611-(((1.41299993821056/((0.0777952463695906*0.152667434559386)/0.24069130022511))+(((-4.15688923428153-(((1.4365140192762/0.0167190927381711)/3.47701825961503)+3.51511099568869))/A12)/2.09600311984616))/(1.41299993821056/((((-0.908698743699377/((((((((-0.275360445597309+0.736693566432657)--3.91165939980214)+((-4.15688923428153/(-1.60382736130809/(B12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12)/(0.736693566432657/1.41299993821056)))/(3.51511099568869/((4.41866377192782/((0.0862980602289634*((((1.41299993821056/(B12/0.429768112610928))*(2.8039375724082+(((((0.152667434559386*-0.908698743699377)--0.908698743699377)/(((-0.275360445597309+0.736693566432657)-3.42930171184889)+((0.0777952463695906*((1.13209343102472/(2.8039375724082+(((1.70488115132211/((-1.60382736130809/(A12-(2.11110467631333-(-0.275360445597309*(0.837155253014304+((4.58882266173624*((0.0167190927381711+(0.24069130022511-(0.153589640208952/0.24069130022511)))/-2.98280537270153))+(0.823856047091775/((2.72641769944028/(1.13209343102472*(0.153589640208952/B12)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12)))))))-((((0.152667434559386/-1.34935171547553)-(A12-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12/((3.10679691265515--0.908698743699377)/-1.34935171547553)))))/(0.823856047091775-B12)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12)/(-0.275360445597309--1.60382736130809)))))-(((0.0862980602289634+((((3.91722015724821/0.429768112610928)*(4.73611052186701/(A12-(0.0167190927381711+(-1.45641269318183*-0.255738240105518)))))*((((0.152667434559386*(-4.16839565755794-(0.0862980602289634/(B12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12/0.429768112610928)))*-4.15688923428153))))/0.153589640208952)/(B12/0.429768112610928)))+((0.0777952463695906/(4.83096515908343/(B12/0.429768112610928)))+0.0389421958936111))))/(0.0862980602289634/B12))))+0.823856047091775))-2.85380044763573))))/(-0.275360445597309+0.736693566432657))-(2.14257486504925/((0.153589640208952+(((0.0777952463695906/-1.86212990539242)/2.00783790727847)/A12))*(-3.51055614803215/((0.0167190927381711--3.01080638327628)/A12)))))/(-4.79303077115089*-1.45194395400138))))--0.275360445597309)+((-4.15688923428153/(1.41299993821056/(B12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12)+-3.77949388567959)))*0.24069130022511))*3.10494803641815)/A12)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12))*(-3.51055614803215/((0.0167190927381711--3.01080638327628)/A12)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12)))/A12))))))*0.0777952463695906)/-4.64751181999705))))--0.275360445597309)-0.429768112610928)--3.81700424936068)+((0.429768112610928/(1.41299993821056/(B12/0.414445753894899)))*(3.10679691265515+(0.24069130022511*(3.44168646255978+(1.05907915399388+((-4.15688923428153/(1.41299993821056/(3.87004292520701/A12)))*-1.34935171547553))))))))/0.429768112610928)))*-1.34935171547553)))/(B12/0.429768112610928)))*-1.34935171547553))))/0.153589640208952)/(B12/0.429768112610928)))+((0.0777952463695906/(4.83096515908343/(B12/0.429768112610928)))+0.0389421958936111))))/(0.0862980602289634/B12))))+0.823856047091775))-2.85380044763573))))/4.93217734858225)-(2.14257486504925/((0.153589640208952+(((0.0777952463695906/-1.86212990539242)/2.00783790727847)/A12))*(-3.51055614803215/((0.0167190927381711--3.01080638327628)/A12)))))/(-4.79303077115089*-1.45194395400138))))--0.275360445597309)+((-4.15688923428153/(1.41299993821056/(B12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12/0.429768112610928)))+0.0389421958936111))))/(0.0862980602289634/B12)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12/0.429768112610928)))+0.0389421958936111))))/(0.0862980602289634/B12))))+0.823856047091775))-2.85380044763573)))*-0.908698743699377))/A12))/B12)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12/(-4.79303077115089*-1.45194395400138))))-4.33223862820519)+((-4.15688923428153/(1.41299993821056/(4.58882266173624/0.429768112610928)))*-1.34935171547553))/0.24069130022511)))/-2.98280537270153))+(0.823856047091775/((2.72641769944028/(1.13209343102472*(0.153589640208952/B12)))/A12))))))*0.0777952463695906)/-4.64751181999705))))--0.275360445597309)-0.429768112610928)--3.81700424936068)+((0.429768112610928/(1.41299993821056/(B12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12)/(0.736693566432657/1.41299993821056)))/(3.51511099568869/((4.41866377192782/2.72641769944028)-2.85380044763573))))/4.93217734858225)-(2.14257486504925/((0.153589640208952+(((2.14257486504925/((0.153589640208952+(((0.0777952463695906/-1.86212990539242)/2.00783790727847)/A12))*(-3.51055614803215/((0.0167190927381711--3.01080638327628)/A12))))/2.00783790727847)/A12))*(-3.51055614803215/((0.0167190927381711--3.01080638327628)/A12)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12)/0.24069130022511)))--3.86126180946072)/-4.15688923428153))/0.153589640208952)/(B12/0.429768112610928)))+((0.0777952463695906/(4.83096515908343/(B12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12)/0.24069130022511)))--3.86126180946072)/(((1.13209343102472/((3.44168646255978/((-0.174508010071236/(-4.13503118239308/3.48659952201751))+(-3.79270359946542/((0.0777952463695906/B12)/(-0.275360445597309--1.60382736130809)))))-(((0.0862980602289634+((((3.91722015724821/0.429768112610928)*(4.73611052186701/(A12-(0.0167190927381711+((((0.0862980602289634*-4.64751181999705)/(-3.64669658971855*4.1340259905272))/-4.16526298169549)*-0.255738240105518)))))*(0.837155253014304-((0.0862980602289634/(1.13209343102472*(0.153589640208952/B12)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12))*(4.41866377192782/(((0.414445753894899-0.153589640208952)/(4.48606471788656*(((((0.0777952463695906/B12)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12)/(0.736693566432657/1.41299993821056)))/(3.51511099568869/((4.41866377192782/((0.0862980602289634*((((1.41299993821056/(B12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12/((3.10679691265515--0.908698743699377)/-1.34935171547553)))))/(0.823856047091775-B12)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12/0.429768112610928)))*-1.34935171547553))/-3.79200311374723)*-0.255738240105518)*(0.24069130022511/((-1.86212990539242-(-3.64669658971855/3.51511099568869))/0.0862980602289634)))*0.24069130022511)/(-0.275360445597309/(-4.16839565755794-3.92472115329611)))))/B12)/0.24069130022511)))--3.86126180946072)/(((1.13209343102472/((3.44168646255978/((-0.174508010071236/(-4.13503118239308/3.48659952201751))+(-3.79270359946542/((0.0777952463695906/B12)/(-0.275360445597309--1.60382736130809)))))-(((0.0862980602289634+((((3.91722015724821/0.429768112610928)*(4.73611052186701/(A12-(0.0167190927381711+(-1.45641269318183*-0.255738240105518)))))*((((0.152667434559386*(-4.16839565755794-((((-0.908698743699377/((((((((-0.275360445597309+0.736693566432657)--3.91165939980214)+((-4.15688923428153/(-1.60382736130809/(B12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12)/(0.736693566432657/1.41299993821056)))/(3.51511099568869/((4.41866377192782/(0.0777952463695906/B12))-2.85380044763573))))/4.93217734858225)-(2.14257486504925/((0.153589640208952+(((0.0777952463695906/-1.86212990539242)/2.00783790727847)/A12))*(-3.51055614803215/((0.0167190927381711--3.01080638327628)/A12)))))/(-4.79303077115089*-1.45194395400138))))--0.275360445597309)+((-4.15688923428153/(1.41299993821056/(B12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12/0.429768112610928)))+0.0389421958936111))))/(0.0862980602289634/B12)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12/0.429768112610928)))*-4.15688923428153))))/0.153589640208952)/(B12/0.429768112610928)))+((0.0777952463695906/(4.83096515908343/(B12/0.429768112610928)))+0.0389421958936111))))/(0.0862980602289634/B12))))+0.823856047091775))-2.85380044763573))))/(-0.275360445597309+0.736693566432657))-(2.14257486504925/((0.153589640208952+(((0.0777952463695906/-1.86212990539242)/2.00783790727847)/A12))*(-3.51055614803215/0.24069130022511))))/(-4.79303077115089*-1.45194395400138))))--0.275360445597309)+((-4.15688923428153/(1.41299993821056/(B12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12))))/(0.823856047091775/(0.0862980602289634/B12))))+B12))))+0.153589640208952)/(-4.13503118239308-(-1.60382736130809/((3.92472115329611-(-4.15688923428153/(3.51511099568869/((4.41866377192782/(((4.73611052186701/(((0.152667434559386/((2.00783790727847/(0.0777952463695906+((0.24069130022511-B12)+-3.77949388567959)))*0.24069130022511))*3.10494803641815)/A12)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12/0.429768112610928)))*-0.908698743699377)))*3.42930171184889)*(-0.400387756206002-0.429768112610928))-(0.152667434559386+((((4.33223862820519*(0.24069130022511--1.99653363380065))/(A12-(-2.06614974631207-4.48606471788656)))*((4.93217734858225-(1.41299993821056/((((((0.152667434559386*(-0.275360445597309-3.48659952201751))+((((3.91722015724821/0.429768112610928)*(4.73611052186701/(A12-(0.0167190927381711+((0.153589640208952/(0.837155253014304+0.0389421958936111))*-0.255738240105518)))))*((((0.152667434559386*(-4.16839565755794-(0.0862980602289634/(B12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12/(-4.79303077115089*-1.45194395400138))))-4.33223862820519)+((-4.15688923428153/(1.41299993821056/(4.58882266173624/0.429768112610928)))*-1.34935171547553))/0.24069130022511)))/-2.98280537270153))+(A12-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12)/(0.736693566432657/1.41299993821056)))/(3.51511099568869/((4.41866377192782/(0.0777952463695906/B12))-2.85380044763573))))/4.93217734858225)-(2.14257486504925/((0.153589640208952+(((0.0777952463695906/-1.86212990539242)/2.00783790727847)/A12))*(-3.51055614803215/((0.0167190927381711--3.01080638327628)/A12)))))/(-4.79303077115089*-1.45194395400138))))--0.275360445597309)+((-4.15688923428153/((2.72641769944028/(1.13209343102472*(0.153589640208952/-4.90372542924)))/(B12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12/0.429768112610928)))+0.0389421958936111))))/(0.0862980602289634/B12)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12/0.429768112610928)))*-1.34935171547553)))/(0.736693566432657/(((3.87004292520701/4.69994056751292)/((((((1.4365140192762*4.1340259905272)/4.41866377192782)+4.09914236106966)/(A12*0.0777952463695906))--0.275360445597309)*1.41299993821056))+-3.79200311374723)))))/0.152667434559386))+-4.90372542924)))-(-3.67572610748271+3.10494803641815))/(0.24069130022511/1.4365140192762)))/(1.13209343102472*(0.153589640208952/B12)))/0.0862980602289634)))</f>
      </c>
    </row>
    <row r="13">
      <c r="A13" t="n" s="0">
        <v>-777.7777777777778</v>
      </c>
      <c r="B13" t="n" s="0">
        <v>-777.7777777777778</v>
      </c>
      <c r="C13" t="n" s="0">
        <v>1.082842871599722</v>
      </c>
      <c r="D1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13))))/2.84712793299519)*(0.837155253014304/((3.10679691265515/(-4.13503118239308/((-4.15688923428153/(1.41299993821056/(B13/0.429768112610928)))*-1.34935171547553)))+-3.77949388567959)))+(0.823856047091775/(((1.24709466549369/((((((((3.06177596022015+(((4.41866377192782/((0.0862980602289634*(((1.4365140192762/((B13*((-0.400387756206002/(2.31262395963069-2.09600311984616))/4.09914236106966))*((0.24069130022511/(B13/0.429768112610928))/3.91722015724821)))/(-3.79270359946542/((0.0862980602289634+(0.736693566432657/(1.41299993821056/(B13/((3.10679691265515--0.908698743699377)/(((1.13209343102472--2.06614974631207)-(-3.86126180946072-(1.31104010903049+(((0.0167190927381711+(-1.45641269318183*-0.255738240105518))*((((-2.8098860065532+((4.83096515908343/A13)-(((((((3.10679691265515*0.0862980602289634)/-0.859799556723528)/A13)*4.93217734858225)--0.908698743699377)/((-3.79200311374723/-3.79200311374723)+-0.908698743699377))+-4.90372542924)))-(3.51511099568869+((-1.60382736130809/(A13-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13/0.429768112610928)))*-1.34935171547553)))))))/(3.44168646255978-B13))))/((-2.77449108575196/((0.153589640208952+0.0389421958936111)--0.400387756206002))/(0.0862980602289634/B13))))+0.823856047091775))-3.48659952201751)/(((((0.414445753894899-0.153589640208952)/(4.48606471788656*(((((0.0777952463695906/B13)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13/0.429768112610928)))*-1.34935171547553))/(3.87004292520701+((((3.92472115329611-((((-0.275360445597309+0.736693566432657)/((0.0777952463695906*A13)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13/0.429768112610928)))*-1.34935171547553))/(3.87004292520701+((((3.92472115329611-((4.48606471788656+(((-4.15688923428153-(((1.4365140192762/0.0167190927381711)/3.06177596022015)+3.51511099568869))/A13)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13/0.429768112610928)+1.41299993821056))))--0.908698743699377)/(((0.429768112610928+3.87004292520701)-3.42930171184889)+((-3.81700424936068-(1.41299993821056/(B13/0.152667434559386)))*(((2.31262395963069+((0.0167190927381711/4.84563337641226)/(0.837155253014304+(((1.41299993821056/(B13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13)))))))-((((0.152667434559386/-1.34935171547553)-(A13-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13--4.73048035577485))))*3.44168646255978))/-4.15688923428153)+(2.11110467631333/(0.24069130022511+0.823856047091775)))/1.80176688095684)+0.736693566432657)--3.91165939980214)+((-4.15688923428153/(-1.60382736130809/(B13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13)+-3.77949388567959)))*0.24069130022511))*3.10494803641815)/A13)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13)/(0.736693566432657/1.41299993821056)))/0.0167190927381711)/3.47701825961503)+3.51511099568869))/A13)/2.09600311984616))/(3.51511099568869/((4.41866377192782/((0.0862980602289634*(((2.09600311984616+-3.67572610748271)/(-3.79270359946542/((0.0862980602289634+(0.736693566432657/(1.41299993821056/(B13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13))+(((0.837155253014304/(4.84563337641226--4.15688923428153))*((((-4.15688923428153/(((0.414445753894899-0.153589640208952)/(4.48606471788656*(((((0.0777952463695906/B13)/(-0.275360445597309--1.60382736130809))/(0.0862980602289634/(4.09914236106966*0.0777952463695906)))*0.153589640208952)*(0.736693566432657*0.736693566432657))))/(B13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13/0.429768112610928)))*-1.34935171547553)))))))/(3.44168646255978-B13))))/((-2.77449108575196/((0.153589640208952+0.0389421958936111)-(-4.16526298169549+((0.0777952463695906/(4.83096515908343/(B13/0.429768112610928)))+0.0389421958936111))))/(0.0862980602289634/B13))))+0.823856047091775))-2.85380044763573))))/4.93217734858225)-(2.14257486504925/((0.153589640208952+(((0.0777952463695906/-1.86212990539242)/2.00783790727847)/A13)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13/0.429768112610928)))*-1.34935171547553))/0.24069130022511)))/-2.98280537270153))+(0.823856047091775/((2.72641769944028/(1.13209343102472*(0.153589640208952/B13)))/0.0862980602289634))))))*0.0777952463695906)/-4.64751181999705))))--0.275360445597309)-0.429768112610928)--3.81700424936068))))-0.837155253014304)/(1.05907915399388+(((((0.0777952463695906+(0.0167190927381711/(1.41299993821056/(B13/0.429768112610928))))/(1.41299993821056/3.87004292520701))/A13)+4.69994056751292)/0.823856047091775)))))/(-3.79270359946542+((0.0862980602289634+(0.736693566432657/(1.41299993821056/(B13/((3.10679691265515--0.908698743699377)/-1.34935171547553)))))/(0.429768112610928-B13)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13)/(0.736693566432657/1.41299993821056)))/(3.51511099568869/((4.41866377192782/((0.0862980602289634*(((2.09600311984616*(-4.15688923428153/(-1.60382736130809/(B13/0.429768112610928))))/(-3.79270359946542+((0.0862980602289634+(0.736693566432657/(1.41299993821056/(B13/((3.10679691265515--0.908698743699377)/-1.34935171547553)))))/(0.429768112610928-B13)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13/0.24069130022511)))*-1.34935171547553))/(3.87004292520701+((((3.92472115329611-((((-0.275360445597309+0.736693566432657)/((0.0777952463695906*0.152667434559386)/0.24069130022511))+(((-4.15688923428153-(((1.4365140192762/(2.09600311984616/(B13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13)/(0.736693566432657/1.41299993821056)))/(3.51511099568869/((4.41866377192782/((0.0862980602289634*(((2.09600311984616*-3.67572610748271)/(-3.79270359946542+((0.0862980602289634+(0.736693566432657/(1.41299993821056/(B13/((3.10679691265515--0.908698743699377)/(((1.13209343102472/-2.06614974631207)-0.152667434559386)+((-4.15688923428153/(1.41299993821056/(B13/0.429768112610928)))*-1.34935171547553)))))))/(0.429768112610928-B13))))/((-2.77449108575196/((0.153589640208952+0.0389421958936111)-0.837155253014304))/(0.0862980602289634/B13))))+0.823856047091775))-2.85380044763573))))/4.93217734858225)-(2.14257486504925/((0.153589640208952+(((0.0777952463695906/-1.86212990539242)/2.00783790727847)/A13))*(-3.51055614803215/((0.0167190927381711--3.01080638327628)/A13)))))/(A13*-1.45194395400138))))-B13)+((-4.15688923428153/(1.41299993821056/(B13/0.153589640208952)))*(-3.51055614803215/((1.41299993821056--3.01080638327628)/A13)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13)/(0.736693566432657/1.41299993821056)))/(3.51511099568869/((4.41866377192782/2.72641769944028)-2.85380044763573))))/4.93217734858225)-((-4.15688923428153/(1.41299993821056/(B13/0.429768112610928)))*(-1.34935171547553/(0.24069130022511-0.24069130022511)))))/((A13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13)/0.24069130022511)))--3.86126180946072)/(((1.13209343102472/((3.44168646255978/((-0.174508010071236/(-4.13503118239308/3.48659952201751))+(-3.79270359946542/((0.0777952463695906/B13)/(-0.275360445597309--1.60382736130809)))))-(((0.0862980602289634+((((3.91722015724821/0.429768112610928)*(4.73611052186701/(A13-(0.0167190927381711+(-1.45641269318183*-0.255738240105518)))))*(0.837155253014304-((1.98680772208906*0.153589640208952)*3.92472115329611)))+0.736693566432657))-0.837155253014304)/-3.91165939980214)))*0.24069130022511)+((-4.15688923428153/(1.41299993821056/(B13/4.69994056751292)))*-1.34935171547553))))/0.153589640208952)/(B13/0.429768112610928)))+((0.0777952463695906/(4.83096515908343/(B13/0.429768112610928)))+0.0389421958936111))))/(0.0862980602289634/B13))))+0.823856047091775))-2.85380044763573))))/4.93217734858225)-(2.14257486504925/((0.153589640208952+(((0.0777952463695906/-1.86212990539242)/2.00783790727847)/A13))*(-3.51055614803215/((0.0167190927381711--3.01080638327628)/A13))))))/(0.0862980602289634/B13))))+0.823856047091775))-2.85380044763573)))+((-4.15688923428153/(1.41299993821056/(B13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13)/0.24069130022511)))--3.86126180946072)/(((1.31104010903049/((3.44168646255978/((-3.64669658971855/(-4.13503118239308/3.48659952201751))+(-3.79270359946542/((0.0777952463695906/B13)/(-0.275360445597309--1.60382736130809)))))-(((0.0862980602289634+((((3.91722015724821/0.429768112610928)*(4.73611052186701/(A13-(0.0167190927381711+(-1.45641269318183*-0.255738240105518)))))*(0.837155253014304-((0.0862980602289634/(1.13209343102472*(0.153589640208952/B13)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13/0.24069130022511)))*-1.34935171547553))/((4.93217734858225+-0.255738240105518)-(2.72641769944028-0.153589640208952)))/(-4.64751181999705-2.8039375724082))/-4.64751181999705)+0.24069130022511))/A13)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13)--3.86126180946072)+((0.0777952463695906/3.87004292520701)*-1.34935171547553))))/(((((A13/(((0.429768112610928+3.87004292520701)-3.42930171184889)+((-3.81700424936068-(1.41299993821056/(B13/0.152667434559386)))*(((2.31262395963069+((0.0167190927381711/4.84563337641226)/(0.837155253014304+((4.58882266173624*((0.0167190927381711+(0.24069130022511-(((((((-0.275360445597309+0.736693566432657)--3.91165939980214)+((-4.15688923428153/(-1.60382736130809/(B13/0.429768112610928)))*-1.34935171547553))/(3.87004292520701+((((3.92472115329611-(((1.41299993821056/((0.0777952463695906*0.152667434559386)/0.24069130022511))+(((-4.15688923428153-(((1.4365140192762/0.0167190927381711)/3.47701825961503)+3.51511099568869))/A13)/2.09600311984616))/(1.41299993821056/((((-0.908698743699377/((((((((-0.275360445597309+0.736693566432657)--3.91165939980214)+((-4.15688923428153/(-1.60382736130809/(B13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13)/(0.736693566432657/1.41299993821056)))/(3.51511099568869/((4.41866377192782/((0.0862980602289634*((((1.41299993821056/(B13/0.429768112610928))*(2.8039375724082+(((((0.152667434559386*-0.908698743699377)--0.908698743699377)/(((-0.275360445597309+0.736693566432657)-3.42930171184889)+((0.0777952463695906*((1.13209343102472/(2.8039375724082+(((1.70488115132211/((-1.60382736130809/(A13-(2.11110467631333-(-0.275360445597309*(0.837155253014304+((4.58882266173624*((0.0167190927381711+(0.24069130022511-(0.153589640208952/0.24069130022511)))/-2.98280537270153))+(0.823856047091775/((2.72641769944028/(1.13209343102472*(0.153589640208952/B13)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13)))))))-((((0.152667434559386/-1.34935171547553)-(A13-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13/((3.10679691265515--0.908698743699377)/-1.34935171547553)))))/(0.823856047091775-B13)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13)/(-0.275360445597309--1.60382736130809)))))-(((0.0862980602289634+((((3.91722015724821/0.429768112610928)*(4.73611052186701/(A13-(0.0167190927381711+(-1.45641269318183*-0.255738240105518)))))*((((0.152667434559386*(-4.16839565755794-(0.0862980602289634/(B13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13/0.429768112610928)))*-4.15688923428153))))/0.153589640208952)/(B13/0.429768112610928)))+((0.0777952463695906/(4.83096515908343/(B13/0.429768112610928)))+0.0389421958936111))))/(0.0862980602289634/B13))))+0.823856047091775))-2.85380044763573))))/(-0.275360445597309+0.736693566432657))-(2.14257486504925/((0.153589640208952+(((0.0777952463695906/-1.86212990539242)/2.00783790727847)/A13))*(-3.51055614803215/((0.0167190927381711--3.01080638327628)/A13)))))/(-4.79303077115089*-1.45194395400138))))--0.275360445597309)+((-4.15688923428153/(1.41299993821056/(B13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13)+-3.77949388567959)))*0.24069130022511))*3.10494803641815)/A13)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13))*(-3.51055614803215/((0.0167190927381711--3.01080638327628)/A13)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13)))/A13))))))*0.0777952463695906)/-4.64751181999705))))--0.275360445597309)-0.429768112610928)--3.81700424936068)+((0.429768112610928/(1.41299993821056/(B13/0.414445753894899)))*(3.10679691265515+(0.24069130022511*(3.44168646255978+(1.05907915399388+((-4.15688923428153/(1.41299993821056/(3.87004292520701/A13)))*-1.34935171547553))))))))/0.429768112610928)))*-1.34935171547553)))/(B13/0.429768112610928)))*-1.34935171547553))))/0.153589640208952)/(B13/0.429768112610928)))+((0.0777952463695906/(4.83096515908343/(B13/0.429768112610928)))+0.0389421958936111))))/(0.0862980602289634/B13))))+0.823856047091775))-2.85380044763573))))/4.93217734858225)-(2.14257486504925/((0.153589640208952+(((0.0777952463695906/-1.86212990539242)/2.00783790727847)/A13))*(-3.51055614803215/((0.0167190927381711--3.01080638327628)/A13)))))/(-4.79303077115089*-1.45194395400138))))--0.275360445597309)+((-4.15688923428153/(1.41299993821056/(B13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13/0.429768112610928)))+0.0389421958936111))))/(0.0862980602289634/B13)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13/0.429768112610928)))+0.0389421958936111))))/(0.0862980602289634/B13))))+0.823856047091775))-2.85380044763573)))*-0.908698743699377))/A13))/B13)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13/(-4.79303077115089*-1.45194395400138))))-4.33223862820519)+((-4.15688923428153/(1.41299993821056/(4.58882266173624/0.429768112610928)))*-1.34935171547553))/0.24069130022511)))/-2.98280537270153))+(0.823856047091775/((2.72641769944028/(1.13209343102472*(0.153589640208952/B13)))/A13))))))*0.0777952463695906)/-4.64751181999705))))--0.275360445597309)-0.429768112610928)--3.81700424936068)+((0.429768112610928/(1.41299993821056/(B13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13)/(0.736693566432657/1.41299993821056)))/(3.51511099568869/((4.41866377192782/2.72641769944028)-2.85380044763573))))/4.93217734858225)-(2.14257486504925/((0.153589640208952+(((2.14257486504925/((0.153589640208952+(((0.0777952463695906/-1.86212990539242)/2.00783790727847)/A13))*(-3.51055614803215/((0.0167190927381711--3.01080638327628)/A13))))/2.00783790727847)/A13))*(-3.51055614803215/((0.0167190927381711--3.01080638327628)/A13)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13)/0.24069130022511)))--3.86126180946072)/-4.15688923428153))/0.153589640208952)/(B13/0.429768112610928)))+((0.0777952463695906/(4.83096515908343/(B13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13)/0.24069130022511)))--3.86126180946072)/(((1.13209343102472/((3.44168646255978/((-0.174508010071236/(-4.13503118239308/3.48659952201751))+(-3.79270359946542/((0.0777952463695906/B13)/(-0.275360445597309--1.60382736130809)))))-(((0.0862980602289634+((((3.91722015724821/0.429768112610928)*(4.73611052186701/(A13-(0.0167190927381711+((((0.0862980602289634*-4.64751181999705)/(-3.64669658971855*4.1340259905272))/-4.16526298169549)*-0.255738240105518)))))*(0.837155253014304-((0.0862980602289634/(1.13209343102472*(0.153589640208952/B13)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13))*(4.41866377192782/(((0.414445753894899-0.153589640208952)/(4.48606471788656*(((((0.0777952463695906/B13)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13)/(0.736693566432657/1.41299993821056)))/(3.51511099568869/((4.41866377192782/((0.0862980602289634*((((1.41299993821056/(B13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13/((3.10679691265515--0.908698743699377)/-1.34935171547553)))))/(0.823856047091775-B13)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13/0.429768112610928)))*-1.34935171547553))/-3.79200311374723)*-0.255738240105518)*(0.24069130022511/((-1.86212990539242-(-3.64669658971855/3.51511099568869))/0.0862980602289634)))*0.24069130022511)/(-0.275360445597309/(-4.16839565755794-3.92472115329611)))))/B13)/0.24069130022511)))--3.86126180946072)/(((1.13209343102472/((3.44168646255978/((-0.174508010071236/(-4.13503118239308/3.48659952201751))+(-3.79270359946542/((0.0777952463695906/B13)/(-0.275360445597309--1.60382736130809)))))-(((0.0862980602289634+((((3.91722015724821/0.429768112610928)*(4.73611052186701/(A13-(0.0167190927381711+(-1.45641269318183*-0.255738240105518)))))*((((0.152667434559386*(-4.16839565755794-((((-0.908698743699377/((((((((-0.275360445597309+0.736693566432657)--3.91165939980214)+((-4.15688923428153/(-1.60382736130809/(B13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13)/(0.736693566432657/1.41299993821056)))/(3.51511099568869/((4.41866377192782/(0.0777952463695906/B13))-2.85380044763573))))/4.93217734858225)-(2.14257486504925/((0.153589640208952+(((0.0777952463695906/-1.86212990539242)/2.00783790727847)/A13))*(-3.51055614803215/((0.0167190927381711--3.01080638327628)/A13)))))/(-4.79303077115089*-1.45194395400138))))--0.275360445597309)+((-4.15688923428153/(1.41299993821056/(B13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13/0.429768112610928)))+0.0389421958936111))))/(0.0862980602289634/B13)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13/0.429768112610928)))*-4.15688923428153))))/0.153589640208952)/(B13/0.429768112610928)))+((0.0777952463695906/(4.83096515908343/(B13/0.429768112610928)))+0.0389421958936111))))/(0.0862980602289634/B13))))+0.823856047091775))-2.85380044763573))))/(-0.275360445597309+0.736693566432657))-(2.14257486504925/((0.153589640208952+(((0.0777952463695906/-1.86212990539242)/2.00783790727847)/A13))*(-3.51055614803215/0.24069130022511))))/(-4.79303077115089*-1.45194395400138))))--0.275360445597309)+((-4.15688923428153/(1.41299993821056/(B13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13))))/(0.823856047091775/(0.0862980602289634/B13))))+B13))))+0.153589640208952)/(-4.13503118239308-(-1.60382736130809/((3.92472115329611-(-4.15688923428153/(3.51511099568869/((4.41866377192782/(((4.73611052186701/(((0.152667434559386/((2.00783790727847/(0.0777952463695906+((0.24069130022511-B13)+-3.77949388567959)))*0.24069130022511))*3.10494803641815)/A13)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13/0.429768112610928)))*-0.908698743699377)))*3.42930171184889)*(-0.400387756206002-0.429768112610928))-(0.152667434559386+((((4.33223862820519*(0.24069130022511--1.99653363380065))/(A13-(-2.06614974631207-4.48606471788656)))*((4.93217734858225-(1.41299993821056/((((((0.152667434559386*(-0.275360445597309-3.48659952201751))+((((3.91722015724821/0.429768112610928)*(4.73611052186701/(A13-(0.0167190927381711+((0.153589640208952/(0.837155253014304+0.0389421958936111))*-0.255738240105518)))))*((((0.152667434559386*(-4.16839565755794-(0.0862980602289634/(B13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13/(-4.79303077115089*-1.45194395400138))))-4.33223862820519)+((-4.15688923428153/(1.41299993821056/(4.58882266173624/0.429768112610928)))*-1.34935171547553))/0.24069130022511)))/-2.98280537270153))+(A13-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13)/(0.736693566432657/1.41299993821056)))/(3.51511099568869/((4.41866377192782/(0.0777952463695906/B13))-2.85380044763573))))/4.93217734858225)-(2.14257486504925/((0.153589640208952+(((0.0777952463695906/-1.86212990539242)/2.00783790727847)/A13))*(-3.51055614803215/((0.0167190927381711--3.01080638327628)/A13)))))/(-4.79303077115089*-1.45194395400138))))--0.275360445597309)+((-4.15688923428153/((2.72641769944028/(1.13209343102472*(0.153589640208952/-4.90372542924)))/(B13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13/0.429768112610928)))+0.0389421958936111))))/(0.0862980602289634/B13)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13/0.429768112610928)))*-1.34935171547553)))/(0.736693566432657/(((3.87004292520701/4.69994056751292)/((((((1.4365140192762*4.1340259905272)/4.41866377192782)+4.09914236106966)/(A13*0.0777952463695906))--0.275360445597309)*1.41299993821056))+-3.79200311374723)))))/0.152667434559386))+-4.90372542924)))-(-3.67572610748271+3.10494803641815))/(0.24069130022511/1.4365140192762)))/(1.13209343102472*(0.153589640208952/B13)))/0.0862980602289634)))</f>
      </c>
    </row>
    <row r="14">
      <c r="A14" t="n" s="0">
        <v>-777.7777777777778</v>
      </c>
      <c r="B14" t="n" s="0">
        <v>-555.5555555555555</v>
      </c>
      <c r="C14" t="n" s="0">
        <v>-1.1291586169461172</v>
      </c>
      <c r="D1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14))))/2.84712793299519)*(0.837155253014304/((3.10679691265515/(-4.13503118239308/((-4.15688923428153/(1.41299993821056/(B14/0.429768112610928)))*-1.34935171547553)))+-3.77949388567959)))+(0.823856047091775/(((1.24709466549369/((((((((3.06177596022015+(((4.41866377192782/((0.0862980602289634*(((1.4365140192762/((B14*((-0.400387756206002/(2.31262395963069-2.09600311984616))/4.09914236106966))*((0.24069130022511/(B14/0.429768112610928))/3.91722015724821)))/(-3.79270359946542/((0.0862980602289634+(0.736693566432657/(1.41299993821056/(B14/((3.10679691265515--0.908698743699377)/(((1.13209343102472--2.06614974631207)-(-3.86126180946072-(1.31104010903049+(((0.0167190927381711+(-1.45641269318183*-0.255738240105518))*((((-2.8098860065532+((4.83096515908343/A14)-(((((((3.10679691265515*0.0862980602289634)/-0.859799556723528)/A14)*4.93217734858225)--0.908698743699377)/((-3.79200311374723/-3.79200311374723)+-0.908698743699377))+-4.90372542924)))-(3.51511099568869+((-1.60382736130809/(A14-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14/0.429768112610928)))*-1.34935171547553)))))))/(3.44168646255978-B14))))/((-2.77449108575196/((0.153589640208952+0.0389421958936111)--0.400387756206002))/(0.0862980602289634/B14))))+0.823856047091775))-3.48659952201751)/(((((0.414445753894899-0.153589640208952)/(4.48606471788656*(((((0.0777952463695906/B14)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14/0.429768112610928)))*-1.34935171547553))/(3.87004292520701+((((3.92472115329611-((((-0.275360445597309+0.736693566432657)/((0.0777952463695906*A14)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14/0.429768112610928)))*-1.34935171547553))/(3.87004292520701+((((3.92472115329611-((4.48606471788656+(((-4.15688923428153-(((1.4365140192762/0.0167190927381711)/3.06177596022015)+3.51511099568869))/A14)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14/0.429768112610928)+1.41299993821056))))--0.908698743699377)/(((0.429768112610928+3.87004292520701)-3.42930171184889)+((-3.81700424936068-(1.41299993821056/(B14/0.152667434559386)))*(((2.31262395963069+((0.0167190927381711/4.84563337641226)/(0.837155253014304+(((1.41299993821056/(B14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14)))))))-((((0.152667434559386/-1.34935171547553)-(A14-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14--4.73048035577485))))*3.44168646255978))/-4.15688923428153)+(2.11110467631333/(0.24069130022511+0.823856047091775)))/1.80176688095684)+0.736693566432657)--3.91165939980214)+((-4.15688923428153/(-1.60382736130809/(B14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14)+-3.77949388567959)))*0.24069130022511))*3.10494803641815)/A14)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14)/(0.736693566432657/1.41299993821056)))/0.0167190927381711)/3.47701825961503)+3.51511099568869))/A14)/2.09600311984616))/(3.51511099568869/((4.41866377192782/((0.0862980602289634*(((2.09600311984616+-3.67572610748271)/(-3.79270359946542/((0.0862980602289634+(0.736693566432657/(1.41299993821056/(B14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14))+(((0.837155253014304/(4.84563337641226--4.15688923428153))*((((-4.15688923428153/(((0.414445753894899-0.153589640208952)/(4.48606471788656*(((((0.0777952463695906/B14)/(-0.275360445597309--1.60382736130809))/(0.0862980602289634/(4.09914236106966*0.0777952463695906)))*0.153589640208952)*(0.736693566432657*0.736693566432657))))/(B14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14/0.429768112610928)))*-1.34935171547553)))))))/(3.44168646255978-B14))))/((-2.77449108575196/((0.153589640208952+0.0389421958936111)-(-4.16526298169549+((0.0777952463695906/(4.83096515908343/(B14/0.429768112610928)))+0.0389421958936111))))/(0.0862980602289634/B14))))+0.823856047091775))-2.85380044763573))))/4.93217734858225)-(2.14257486504925/((0.153589640208952+(((0.0777952463695906/-1.86212990539242)/2.00783790727847)/A14)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14/0.429768112610928)))*-1.34935171547553))/0.24069130022511)))/-2.98280537270153))+(0.823856047091775/((2.72641769944028/(1.13209343102472*(0.153589640208952/B14)))/0.0862980602289634))))))*0.0777952463695906)/-4.64751181999705))))--0.275360445597309)-0.429768112610928)--3.81700424936068))))-0.837155253014304)/(1.05907915399388+(((((0.0777952463695906+(0.0167190927381711/(1.41299993821056/(B14/0.429768112610928))))/(1.41299993821056/3.87004292520701))/A14)+4.69994056751292)/0.823856047091775)))))/(-3.79270359946542+((0.0862980602289634+(0.736693566432657/(1.41299993821056/(B14/((3.10679691265515--0.908698743699377)/-1.34935171547553)))))/(0.429768112610928-B14)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14)/(0.736693566432657/1.41299993821056)))/(3.51511099568869/((4.41866377192782/((0.0862980602289634*(((2.09600311984616*(-4.15688923428153/(-1.60382736130809/(B14/0.429768112610928))))/(-3.79270359946542+((0.0862980602289634+(0.736693566432657/(1.41299993821056/(B14/((3.10679691265515--0.908698743699377)/-1.34935171547553)))))/(0.429768112610928-B14)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14/0.24069130022511)))*-1.34935171547553))/(3.87004292520701+((((3.92472115329611-((((-0.275360445597309+0.736693566432657)/((0.0777952463695906*0.152667434559386)/0.24069130022511))+(((-4.15688923428153-(((1.4365140192762/(2.09600311984616/(B14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14)/(0.736693566432657/1.41299993821056)))/(3.51511099568869/((4.41866377192782/((0.0862980602289634*(((2.09600311984616*-3.67572610748271)/(-3.79270359946542+((0.0862980602289634+(0.736693566432657/(1.41299993821056/(B14/((3.10679691265515--0.908698743699377)/(((1.13209343102472/-2.06614974631207)-0.152667434559386)+((-4.15688923428153/(1.41299993821056/(B14/0.429768112610928)))*-1.34935171547553)))))))/(0.429768112610928-B14))))/((-2.77449108575196/((0.153589640208952+0.0389421958936111)-0.837155253014304))/(0.0862980602289634/B14))))+0.823856047091775))-2.85380044763573))))/4.93217734858225)-(2.14257486504925/((0.153589640208952+(((0.0777952463695906/-1.86212990539242)/2.00783790727847)/A14))*(-3.51055614803215/((0.0167190927381711--3.01080638327628)/A14)))))/(A14*-1.45194395400138))))-B14)+((-4.15688923428153/(1.41299993821056/(B14/0.153589640208952)))*(-3.51055614803215/((1.41299993821056--3.01080638327628)/A14)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14)/(0.736693566432657/1.41299993821056)))/(3.51511099568869/((4.41866377192782/2.72641769944028)-2.85380044763573))))/4.93217734858225)-((-4.15688923428153/(1.41299993821056/(B14/0.429768112610928)))*(-1.34935171547553/(0.24069130022511-0.24069130022511)))))/((A14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14)/0.24069130022511)))--3.86126180946072)/(((1.13209343102472/((3.44168646255978/((-0.174508010071236/(-4.13503118239308/3.48659952201751))+(-3.79270359946542/((0.0777952463695906/B14)/(-0.275360445597309--1.60382736130809)))))-(((0.0862980602289634+((((3.91722015724821/0.429768112610928)*(4.73611052186701/(A14-(0.0167190927381711+(-1.45641269318183*-0.255738240105518)))))*(0.837155253014304-((1.98680772208906*0.153589640208952)*3.92472115329611)))+0.736693566432657))-0.837155253014304)/-3.91165939980214)))*0.24069130022511)+((-4.15688923428153/(1.41299993821056/(B14/4.69994056751292)))*-1.34935171547553))))/0.153589640208952)/(B14/0.429768112610928)))+((0.0777952463695906/(4.83096515908343/(B14/0.429768112610928)))+0.0389421958936111))))/(0.0862980602289634/B14))))+0.823856047091775))-2.85380044763573))))/4.93217734858225)-(2.14257486504925/((0.153589640208952+(((0.0777952463695906/-1.86212990539242)/2.00783790727847)/A14))*(-3.51055614803215/((0.0167190927381711--3.01080638327628)/A14))))))/(0.0862980602289634/B14))))+0.823856047091775))-2.85380044763573)))+((-4.15688923428153/(1.41299993821056/(B14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14)/0.24069130022511)))--3.86126180946072)/(((1.31104010903049/((3.44168646255978/((-3.64669658971855/(-4.13503118239308/3.48659952201751))+(-3.79270359946542/((0.0777952463695906/B14)/(-0.275360445597309--1.60382736130809)))))-(((0.0862980602289634+((((3.91722015724821/0.429768112610928)*(4.73611052186701/(A14-(0.0167190927381711+(-1.45641269318183*-0.255738240105518)))))*(0.837155253014304-((0.0862980602289634/(1.13209343102472*(0.153589640208952/B14)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14/0.24069130022511)))*-1.34935171547553))/((4.93217734858225+-0.255738240105518)-(2.72641769944028-0.153589640208952)))/(-4.64751181999705-2.8039375724082))/-4.64751181999705)+0.24069130022511))/A14)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14)--3.86126180946072)+((0.0777952463695906/3.87004292520701)*-1.34935171547553))))/(((((A14/(((0.429768112610928+3.87004292520701)-3.42930171184889)+((-3.81700424936068-(1.41299993821056/(B14/0.152667434559386)))*(((2.31262395963069+((0.0167190927381711/4.84563337641226)/(0.837155253014304+((4.58882266173624*((0.0167190927381711+(0.24069130022511-(((((((-0.275360445597309+0.736693566432657)--3.91165939980214)+((-4.15688923428153/(-1.60382736130809/(B14/0.429768112610928)))*-1.34935171547553))/(3.87004292520701+((((3.92472115329611-(((1.41299993821056/((0.0777952463695906*0.152667434559386)/0.24069130022511))+(((-4.15688923428153-(((1.4365140192762/0.0167190927381711)/3.47701825961503)+3.51511099568869))/A14)/2.09600311984616))/(1.41299993821056/((((-0.908698743699377/((((((((-0.275360445597309+0.736693566432657)--3.91165939980214)+((-4.15688923428153/(-1.60382736130809/(B14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14)/(0.736693566432657/1.41299993821056)))/(3.51511099568869/((4.41866377192782/((0.0862980602289634*((((1.41299993821056/(B14/0.429768112610928))*(2.8039375724082+(((((0.152667434559386*-0.908698743699377)--0.908698743699377)/(((-0.275360445597309+0.736693566432657)-3.42930171184889)+((0.0777952463695906*((1.13209343102472/(2.8039375724082+(((1.70488115132211/((-1.60382736130809/(A14-(2.11110467631333-(-0.275360445597309*(0.837155253014304+((4.58882266173624*((0.0167190927381711+(0.24069130022511-(0.153589640208952/0.24069130022511)))/-2.98280537270153))+(0.823856047091775/((2.72641769944028/(1.13209343102472*(0.153589640208952/B14)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14)))))))-((((0.152667434559386/-1.34935171547553)-(A14-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14/((3.10679691265515--0.908698743699377)/-1.34935171547553)))))/(0.823856047091775-B14)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14)/(-0.275360445597309--1.60382736130809)))))-(((0.0862980602289634+((((3.91722015724821/0.429768112610928)*(4.73611052186701/(A14-(0.0167190927381711+(-1.45641269318183*-0.255738240105518)))))*((((0.152667434559386*(-4.16839565755794-(0.0862980602289634/(B14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14/0.429768112610928)))*-4.15688923428153))))/0.153589640208952)/(B14/0.429768112610928)))+((0.0777952463695906/(4.83096515908343/(B14/0.429768112610928)))+0.0389421958936111))))/(0.0862980602289634/B14))))+0.823856047091775))-2.85380044763573))))/(-0.275360445597309+0.736693566432657))-(2.14257486504925/((0.153589640208952+(((0.0777952463695906/-1.86212990539242)/2.00783790727847)/A14))*(-3.51055614803215/((0.0167190927381711--3.01080638327628)/A14)))))/(-4.79303077115089*-1.45194395400138))))--0.275360445597309)+((-4.15688923428153/(1.41299993821056/(B14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14)+-3.77949388567959)))*0.24069130022511))*3.10494803641815)/A14)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14))*(-3.51055614803215/((0.0167190927381711--3.01080638327628)/A14)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14)))/A14))))))*0.0777952463695906)/-4.64751181999705))))--0.275360445597309)-0.429768112610928)--3.81700424936068)+((0.429768112610928/(1.41299993821056/(B14/0.414445753894899)))*(3.10679691265515+(0.24069130022511*(3.44168646255978+(1.05907915399388+((-4.15688923428153/(1.41299993821056/(3.87004292520701/A14)))*-1.34935171547553))))))))/0.429768112610928)))*-1.34935171547553)))/(B14/0.429768112610928)))*-1.34935171547553))))/0.153589640208952)/(B14/0.429768112610928)))+((0.0777952463695906/(4.83096515908343/(B14/0.429768112610928)))+0.0389421958936111))))/(0.0862980602289634/B14))))+0.823856047091775))-2.85380044763573))))/4.93217734858225)-(2.14257486504925/((0.153589640208952+(((0.0777952463695906/-1.86212990539242)/2.00783790727847)/A14))*(-3.51055614803215/((0.0167190927381711--3.01080638327628)/A14)))))/(-4.79303077115089*-1.45194395400138))))--0.275360445597309)+((-4.15688923428153/(1.41299993821056/(B14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14/0.429768112610928)))+0.0389421958936111))))/(0.0862980602289634/B14)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14/0.429768112610928)))+0.0389421958936111))))/(0.0862980602289634/B14))))+0.823856047091775))-2.85380044763573)))*-0.908698743699377))/A14))/B14)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14/(-4.79303077115089*-1.45194395400138))))-4.33223862820519)+((-4.15688923428153/(1.41299993821056/(4.58882266173624/0.429768112610928)))*-1.34935171547553))/0.24069130022511)))/-2.98280537270153))+(0.823856047091775/((2.72641769944028/(1.13209343102472*(0.153589640208952/B14)))/A14))))))*0.0777952463695906)/-4.64751181999705))))--0.275360445597309)-0.429768112610928)--3.81700424936068)+((0.429768112610928/(1.41299993821056/(B14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14)/(0.736693566432657/1.41299993821056)))/(3.51511099568869/((4.41866377192782/2.72641769944028)-2.85380044763573))))/4.93217734858225)-(2.14257486504925/((0.153589640208952+(((2.14257486504925/((0.153589640208952+(((0.0777952463695906/-1.86212990539242)/2.00783790727847)/A14))*(-3.51055614803215/((0.0167190927381711--3.01080638327628)/A14))))/2.00783790727847)/A14))*(-3.51055614803215/((0.0167190927381711--3.01080638327628)/A14)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14)/0.24069130022511)))--3.86126180946072)/-4.15688923428153))/0.153589640208952)/(B14/0.429768112610928)))+((0.0777952463695906/(4.83096515908343/(B14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14)/0.24069130022511)))--3.86126180946072)/(((1.13209343102472/((3.44168646255978/((-0.174508010071236/(-4.13503118239308/3.48659952201751))+(-3.79270359946542/((0.0777952463695906/B14)/(-0.275360445597309--1.60382736130809)))))-(((0.0862980602289634+((((3.91722015724821/0.429768112610928)*(4.73611052186701/(A14-(0.0167190927381711+((((0.0862980602289634*-4.64751181999705)/(-3.64669658971855*4.1340259905272))/-4.16526298169549)*-0.255738240105518)))))*(0.837155253014304-((0.0862980602289634/(1.13209343102472*(0.153589640208952/B14)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14))*(4.41866377192782/(((0.414445753894899-0.153589640208952)/(4.48606471788656*(((((0.0777952463695906/B14)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14)/(0.736693566432657/1.41299993821056)))/(3.51511099568869/((4.41866377192782/((0.0862980602289634*((((1.41299993821056/(B14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14/((3.10679691265515--0.908698743699377)/-1.34935171547553)))))/(0.823856047091775-B14)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14/0.429768112610928)))*-1.34935171547553))/-3.79200311374723)*-0.255738240105518)*(0.24069130022511/((-1.86212990539242-(-3.64669658971855/3.51511099568869))/0.0862980602289634)))*0.24069130022511)/(-0.275360445597309/(-4.16839565755794-3.92472115329611)))))/B14)/0.24069130022511)))--3.86126180946072)/(((1.13209343102472/((3.44168646255978/((-0.174508010071236/(-4.13503118239308/3.48659952201751))+(-3.79270359946542/((0.0777952463695906/B14)/(-0.275360445597309--1.60382736130809)))))-(((0.0862980602289634+((((3.91722015724821/0.429768112610928)*(4.73611052186701/(A14-(0.0167190927381711+(-1.45641269318183*-0.255738240105518)))))*((((0.152667434559386*(-4.16839565755794-((((-0.908698743699377/((((((((-0.275360445597309+0.736693566432657)--3.91165939980214)+((-4.15688923428153/(-1.60382736130809/(B14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14)/(0.736693566432657/1.41299993821056)))/(3.51511099568869/((4.41866377192782/(0.0777952463695906/B14))-2.85380044763573))))/4.93217734858225)-(2.14257486504925/((0.153589640208952+(((0.0777952463695906/-1.86212990539242)/2.00783790727847)/A14))*(-3.51055614803215/((0.0167190927381711--3.01080638327628)/A14)))))/(-4.79303077115089*-1.45194395400138))))--0.275360445597309)+((-4.15688923428153/(1.41299993821056/(B14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14/0.429768112610928)))+0.0389421958936111))))/(0.0862980602289634/B14)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14/0.429768112610928)))*-4.15688923428153))))/0.153589640208952)/(B14/0.429768112610928)))+((0.0777952463695906/(4.83096515908343/(B14/0.429768112610928)))+0.0389421958936111))))/(0.0862980602289634/B14))))+0.823856047091775))-2.85380044763573))))/(-0.275360445597309+0.736693566432657))-(2.14257486504925/((0.153589640208952+(((0.0777952463695906/-1.86212990539242)/2.00783790727847)/A14))*(-3.51055614803215/0.24069130022511))))/(-4.79303077115089*-1.45194395400138))))--0.275360445597309)+((-4.15688923428153/(1.41299993821056/(B14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14))))/(0.823856047091775/(0.0862980602289634/B14))))+B14))))+0.153589640208952)/(-4.13503118239308-(-1.60382736130809/((3.92472115329611-(-4.15688923428153/(3.51511099568869/((4.41866377192782/(((4.73611052186701/(((0.152667434559386/((2.00783790727847/(0.0777952463695906+((0.24069130022511-B14)+-3.77949388567959)))*0.24069130022511))*3.10494803641815)/A14)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14/0.429768112610928)))*-0.908698743699377)))*3.42930171184889)*(-0.400387756206002-0.429768112610928))-(0.152667434559386+((((4.33223862820519*(0.24069130022511--1.99653363380065))/(A14-(-2.06614974631207-4.48606471788656)))*((4.93217734858225-(1.41299993821056/((((((0.152667434559386*(-0.275360445597309-3.48659952201751))+((((3.91722015724821/0.429768112610928)*(4.73611052186701/(A14-(0.0167190927381711+((0.153589640208952/(0.837155253014304+0.0389421958936111))*-0.255738240105518)))))*((((0.152667434559386*(-4.16839565755794-(0.0862980602289634/(B14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14/(-4.79303077115089*-1.45194395400138))))-4.33223862820519)+((-4.15688923428153/(1.41299993821056/(4.58882266173624/0.429768112610928)))*-1.34935171547553))/0.24069130022511)))/-2.98280537270153))+(A14-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14)/(0.736693566432657/1.41299993821056)))/(3.51511099568869/((4.41866377192782/(0.0777952463695906/B14))-2.85380044763573))))/4.93217734858225)-(2.14257486504925/((0.153589640208952+(((0.0777952463695906/-1.86212990539242)/2.00783790727847)/A14))*(-3.51055614803215/((0.0167190927381711--3.01080638327628)/A14)))))/(-4.79303077115089*-1.45194395400138))))--0.275360445597309)+((-4.15688923428153/((2.72641769944028/(1.13209343102472*(0.153589640208952/-4.90372542924)))/(B14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14/0.429768112610928)))+0.0389421958936111))))/(0.0862980602289634/B14)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14/0.429768112610928)))*-1.34935171547553)))/(0.736693566432657/(((3.87004292520701/4.69994056751292)/((((((1.4365140192762*4.1340259905272)/4.41866377192782)+4.09914236106966)/(A14*0.0777952463695906))--0.275360445597309)*1.41299993821056))+-3.79200311374723)))))/0.152667434559386))+-4.90372542924)))-(-3.67572610748271+3.10494803641815))/(0.24069130022511/1.4365140192762)))/(1.13209343102472*(0.153589640208952/B14)))/0.0862980602289634)))</f>
      </c>
    </row>
    <row r="15">
      <c r="A15" t="n" s="0">
        <v>-777.7777777777778</v>
      </c>
      <c r="B15" t="n" s="0">
        <v>-333.33333333333326</v>
      </c>
      <c r="C15" t="n" s="0">
        <v>2.515500989935983</v>
      </c>
      <c r="D1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15))))/2.84712793299519)*(0.837155253014304/((3.10679691265515/(-4.13503118239308/((-4.15688923428153/(1.41299993821056/(B15/0.429768112610928)))*-1.34935171547553)))+-3.77949388567959)))+(0.823856047091775/(((1.24709466549369/((((((((3.06177596022015+(((4.41866377192782/((0.0862980602289634*(((1.4365140192762/((B15*((-0.400387756206002/(2.31262395963069-2.09600311984616))/4.09914236106966))*((0.24069130022511/(B15/0.429768112610928))/3.91722015724821)))/(-3.79270359946542/((0.0862980602289634+(0.736693566432657/(1.41299993821056/(B15/((3.10679691265515--0.908698743699377)/(((1.13209343102472--2.06614974631207)-(-3.86126180946072-(1.31104010903049+(((0.0167190927381711+(-1.45641269318183*-0.255738240105518))*((((-2.8098860065532+((4.83096515908343/A15)-(((((((3.10679691265515*0.0862980602289634)/-0.859799556723528)/A15)*4.93217734858225)--0.908698743699377)/((-3.79200311374723/-3.79200311374723)+-0.908698743699377))+-4.90372542924)))-(3.51511099568869+((-1.60382736130809/(A15-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15/0.429768112610928)))*-1.34935171547553)))))))/(3.44168646255978-B15))))/((-2.77449108575196/((0.153589640208952+0.0389421958936111)--0.400387756206002))/(0.0862980602289634/B15))))+0.823856047091775))-3.48659952201751)/(((((0.414445753894899-0.153589640208952)/(4.48606471788656*(((((0.0777952463695906/B15)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15/0.429768112610928)))*-1.34935171547553))/(3.87004292520701+((((3.92472115329611-((((-0.275360445597309+0.736693566432657)/((0.0777952463695906*A15)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15/0.429768112610928)))*-1.34935171547553))/(3.87004292520701+((((3.92472115329611-((4.48606471788656+(((-4.15688923428153-(((1.4365140192762/0.0167190927381711)/3.06177596022015)+3.51511099568869))/A15)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15/0.429768112610928)+1.41299993821056))))--0.908698743699377)/(((0.429768112610928+3.87004292520701)-3.42930171184889)+((-3.81700424936068-(1.41299993821056/(B15/0.152667434559386)))*(((2.31262395963069+((0.0167190927381711/4.84563337641226)/(0.837155253014304+(((1.41299993821056/(B15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15)))))))-((((0.152667434559386/-1.34935171547553)-(A15-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15--4.73048035577485))))*3.44168646255978))/-4.15688923428153)+(2.11110467631333/(0.24069130022511+0.823856047091775)))/1.80176688095684)+0.736693566432657)--3.91165939980214)+((-4.15688923428153/(-1.60382736130809/(B15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15)+-3.77949388567959)))*0.24069130022511))*3.10494803641815)/A15)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15)/(0.736693566432657/1.41299993821056)))/0.0167190927381711)/3.47701825961503)+3.51511099568869))/A15)/2.09600311984616))/(3.51511099568869/((4.41866377192782/((0.0862980602289634*(((2.09600311984616+-3.67572610748271)/(-3.79270359946542/((0.0862980602289634+(0.736693566432657/(1.41299993821056/(B15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15))+(((0.837155253014304/(4.84563337641226--4.15688923428153))*((((-4.15688923428153/(((0.414445753894899-0.153589640208952)/(4.48606471788656*(((((0.0777952463695906/B15)/(-0.275360445597309--1.60382736130809))/(0.0862980602289634/(4.09914236106966*0.0777952463695906)))*0.153589640208952)*(0.736693566432657*0.736693566432657))))/(B15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15/0.429768112610928)))*-1.34935171547553)))))))/(3.44168646255978-B15))))/((-2.77449108575196/((0.153589640208952+0.0389421958936111)-(-4.16526298169549+((0.0777952463695906/(4.83096515908343/(B15/0.429768112610928)))+0.0389421958936111))))/(0.0862980602289634/B15))))+0.823856047091775))-2.85380044763573))))/4.93217734858225)-(2.14257486504925/((0.153589640208952+(((0.0777952463695906/-1.86212990539242)/2.00783790727847)/A15)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15/0.429768112610928)))*-1.34935171547553))/0.24069130022511)))/-2.98280537270153))+(0.823856047091775/((2.72641769944028/(1.13209343102472*(0.153589640208952/B15)))/0.0862980602289634))))))*0.0777952463695906)/-4.64751181999705))))--0.275360445597309)-0.429768112610928)--3.81700424936068))))-0.837155253014304)/(1.05907915399388+(((((0.0777952463695906+(0.0167190927381711/(1.41299993821056/(B15/0.429768112610928))))/(1.41299993821056/3.87004292520701))/A15)+4.69994056751292)/0.823856047091775)))))/(-3.79270359946542+((0.0862980602289634+(0.736693566432657/(1.41299993821056/(B15/((3.10679691265515--0.908698743699377)/-1.34935171547553)))))/(0.429768112610928-B15)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15)/(0.736693566432657/1.41299993821056)))/(3.51511099568869/((4.41866377192782/((0.0862980602289634*(((2.09600311984616*(-4.15688923428153/(-1.60382736130809/(B15/0.429768112610928))))/(-3.79270359946542+((0.0862980602289634+(0.736693566432657/(1.41299993821056/(B15/((3.10679691265515--0.908698743699377)/-1.34935171547553)))))/(0.429768112610928-B15)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15/0.24069130022511)))*-1.34935171547553))/(3.87004292520701+((((3.92472115329611-((((-0.275360445597309+0.736693566432657)/((0.0777952463695906*0.152667434559386)/0.24069130022511))+(((-4.15688923428153-(((1.4365140192762/(2.09600311984616/(B15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15)/(0.736693566432657/1.41299993821056)))/(3.51511099568869/((4.41866377192782/((0.0862980602289634*(((2.09600311984616*-3.67572610748271)/(-3.79270359946542+((0.0862980602289634+(0.736693566432657/(1.41299993821056/(B15/((3.10679691265515--0.908698743699377)/(((1.13209343102472/-2.06614974631207)-0.152667434559386)+((-4.15688923428153/(1.41299993821056/(B15/0.429768112610928)))*-1.34935171547553)))))))/(0.429768112610928-B15))))/((-2.77449108575196/((0.153589640208952+0.0389421958936111)-0.837155253014304))/(0.0862980602289634/B15))))+0.823856047091775))-2.85380044763573))))/4.93217734858225)-(2.14257486504925/((0.153589640208952+(((0.0777952463695906/-1.86212990539242)/2.00783790727847)/A15))*(-3.51055614803215/((0.0167190927381711--3.01080638327628)/A15)))))/(A15*-1.45194395400138))))-B15)+((-4.15688923428153/(1.41299993821056/(B15/0.153589640208952)))*(-3.51055614803215/((1.41299993821056--3.01080638327628)/A15)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15)/(0.736693566432657/1.41299993821056)))/(3.51511099568869/((4.41866377192782/2.72641769944028)-2.85380044763573))))/4.93217734858225)-((-4.15688923428153/(1.41299993821056/(B15/0.429768112610928)))*(-1.34935171547553/(0.24069130022511-0.24069130022511)))))/((A15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15)/0.24069130022511)))--3.86126180946072)/(((1.13209343102472/((3.44168646255978/((-0.174508010071236/(-4.13503118239308/3.48659952201751))+(-3.79270359946542/((0.0777952463695906/B15)/(-0.275360445597309--1.60382736130809)))))-(((0.0862980602289634+((((3.91722015724821/0.429768112610928)*(4.73611052186701/(A15-(0.0167190927381711+(-1.45641269318183*-0.255738240105518)))))*(0.837155253014304-((1.98680772208906*0.153589640208952)*3.92472115329611)))+0.736693566432657))-0.837155253014304)/-3.91165939980214)))*0.24069130022511)+((-4.15688923428153/(1.41299993821056/(B15/4.69994056751292)))*-1.34935171547553))))/0.153589640208952)/(B15/0.429768112610928)))+((0.0777952463695906/(4.83096515908343/(B15/0.429768112610928)))+0.0389421958936111))))/(0.0862980602289634/B15))))+0.823856047091775))-2.85380044763573))))/4.93217734858225)-(2.14257486504925/((0.153589640208952+(((0.0777952463695906/-1.86212990539242)/2.00783790727847)/A15))*(-3.51055614803215/((0.0167190927381711--3.01080638327628)/A15))))))/(0.0862980602289634/B15))))+0.823856047091775))-2.85380044763573)))+((-4.15688923428153/(1.41299993821056/(B15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15)/0.24069130022511)))--3.86126180946072)/(((1.31104010903049/((3.44168646255978/((-3.64669658971855/(-4.13503118239308/3.48659952201751))+(-3.79270359946542/((0.0777952463695906/B15)/(-0.275360445597309--1.60382736130809)))))-(((0.0862980602289634+((((3.91722015724821/0.429768112610928)*(4.73611052186701/(A15-(0.0167190927381711+(-1.45641269318183*-0.255738240105518)))))*(0.837155253014304-((0.0862980602289634/(1.13209343102472*(0.153589640208952/B15)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15/0.24069130022511)))*-1.34935171547553))/((4.93217734858225+-0.255738240105518)-(2.72641769944028-0.153589640208952)))/(-4.64751181999705-2.8039375724082))/-4.64751181999705)+0.24069130022511))/A15)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15)--3.86126180946072)+((0.0777952463695906/3.87004292520701)*-1.34935171547553))))/(((((A15/(((0.429768112610928+3.87004292520701)-3.42930171184889)+((-3.81700424936068-(1.41299993821056/(B15/0.152667434559386)))*(((2.31262395963069+((0.0167190927381711/4.84563337641226)/(0.837155253014304+((4.58882266173624*((0.0167190927381711+(0.24069130022511-(((((((-0.275360445597309+0.736693566432657)--3.91165939980214)+((-4.15688923428153/(-1.60382736130809/(B15/0.429768112610928)))*-1.34935171547553))/(3.87004292520701+((((3.92472115329611-(((1.41299993821056/((0.0777952463695906*0.152667434559386)/0.24069130022511))+(((-4.15688923428153-(((1.4365140192762/0.0167190927381711)/3.47701825961503)+3.51511099568869))/A15)/2.09600311984616))/(1.41299993821056/((((-0.908698743699377/((((((((-0.275360445597309+0.736693566432657)--3.91165939980214)+((-4.15688923428153/(-1.60382736130809/(B15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15)/(0.736693566432657/1.41299993821056)))/(3.51511099568869/((4.41866377192782/((0.0862980602289634*((((1.41299993821056/(B15/0.429768112610928))*(2.8039375724082+(((((0.152667434559386*-0.908698743699377)--0.908698743699377)/(((-0.275360445597309+0.736693566432657)-3.42930171184889)+((0.0777952463695906*((1.13209343102472/(2.8039375724082+(((1.70488115132211/((-1.60382736130809/(A15-(2.11110467631333-(-0.275360445597309*(0.837155253014304+((4.58882266173624*((0.0167190927381711+(0.24069130022511-(0.153589640208952/0.24069130022511)))/-2.98280537270153))+(0.823856047091775/((2.72641769944028/(1.13209343102472*(0.153589640208952/B15)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15)))))))-((((0.152667434559386/-1.34935171547553)-(A15-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15/((3.10679691265515--0.908698743699377)/-1.34935171547553)))))/(0.823856047091775-B15)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15)/(-0.275360445597309--1.60382736130809)))))-(((0.0862980602289634+((((3.91722015724821/0.429768112610928)*(4.73611052186701/(A15-(0.0167190927381711+(-1.45641269318183*-0.255738240105518)))))*((((0.152667434559386*(-4.16839565755794-(0.0862980602289634/(B15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15/0.429768112610928)))*-4.15688923428153))))/0.153589640208952)/(B15/0.429768112610928)))+((0.0777952463695906/(4.83096515908343/(B15/0.429768112610928)))+0.0389421958936111))))/(0.0862980602289634/B15))))+0.823856047091775))-2.85380044763573))))/(-0.275360445597309+0.736693566432657))-(2.14257486504925/((0.153589640208952+(((0.0777952463695906/-1.86212990539242)/2.00783790727847)/A15))*(-3.51055614803215/((0.0167190927381711--3.01080638327628)/A15)))))/(-4.79303077115089*-1.45194395400138))))--0.275360445597309)+((-4.15688923428153/(1.41299993821056/(B15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15)+-3.77949388567959)))*0.24069130022511))*3.10494803641815)/A15)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15))*(-3.51055614803215/((0.0167190927381711--3.01080638327628)/A15)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15)))/A15))))))*0.0777952463695906)/-4.64751181999705))))--0.275360445597309)-0.429768112610928)--3.81700424936068)+((0.429768112610928/(1.41299993821056/(B15/0.414445753894899)))*(3.10679691265515+(0.24069130022511*(3.44168646255978+(1.05907915399388+((-4.15688923428153/(1.41299993821056/(3.87004292520701/A15)))*-1.34935171547553))))))))/0.429768112610928)))*-1.34935171547553)))/(B15/0.429768112610928)))*-1.34935171547553))))/0.153589640208952)/(B15/0.429768112610928)))+((0.0777952463695906/(4.83096515908343/(B15/0.429768112610928)))+0.0389421958936111))))/(0.0862980602289634/B15))))+0.823856047091775))-2.85380044763573))))/4.93217734858225)-(2.14257486504925/((0.153589640208952+(((0.0777952463695906/-1.86212990539242)/2.00783790727847)/A15))*(-3.51055614803215/((0.0167190927381711--3.01080638327628)/A15)))))/(-4.79303077115089*-1.45194395400138))))--0.275360445597309)+((-4.15688923428153/(1.41299993821056/(B15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15/0.429768112610928)))+0.0389421958936111))))/(0.0862980602289634/B15)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15/0.429768112610928)))+0.0389421958936111))))/(0.0862980602289634/B15))))+0.823856047091775))-2.85380044763573)))*-0.908698743699377))/A15))/B15)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15/(-4.79303077115089*-1.45194395400138))))-4.33223862820519)+((-4.15688923428153/(1.41299993821056/(4.58882266173624/0.429768112610928)))*-1.34935171547553))/0.24069130022511)))/-2.98280537270153))+(0.823856047091775/((2.72641769944028/(1.13209343102472*(0.153589640208952/B15)))/A15))))))*0.0777952463695906)/-4.64751181999705))))--0.275360445597309)-0.429768112610928)--3.81700424936068)+((0.429768112610928/(1.41299993821056/(B15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15)/(0.736693566432657/1.41299993821056)))/(3.51511099568869/((4.41866377192782/2.72641769944028)-2.85380044763573))))/4.93217734858225)-(2.14257486504925/((0.153589640208952+(((2.14257486504925/((0.153589640208952+(((0.0777952463695906/-1.86212990539242)/2.00783790727847)/A15))*(-3.51055614803215/((0.0167190927381711--3.01080638327628)/A15))))/2.00783790727847)/A15))*(-3.51055614803215/((0.0167190927381711--3.01080638327628)/A15)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15)/0.24069130022511)))--3.86126180946072)/-4.15688923428153))/0.153589640208952)/(B15/0.429768112610928)))+((0.0777952463695906/(4.83096515908343/(B15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15)/0.24069130022511)))--3.86126180946072)/(((1.13209343102472/((3.44168646255978/((-0.174508010071236/(-4.13503118239308/3.48659952201751))+(-3.79270359946542/((0.0777952463695906/B15)/(-0.275360445597309--1.60382736130809)))))-(((0.0862980602289634+((((3.91722015724821/0.429768112610928)*(4.73611052186701/(A15-(0.0167190927381711+((((0.0862980602289634*-4.64751181999705)/(-3.64669658971855*4.1340259905272))/-4.16526298169549)*-0.255738240105518)))))*(0.837155253014304-((0.0862980602289634/(1.13209343102472*(0.153589640208952/B15)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15))*(4.41866377192782/(((0.414445753894899-0.153589640208952)/(4.48606471788656*(((((0.0777952463695906/B15)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15)/(0.736693566432657/1.41299993821056)))/(3.51511099568869/((4.41866377192782/((0.0862980602289634*((((1.41299993821056/(B15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15/((3.10679691265515--0.908698743699377)/-1.34935171547553)))))/(0.823856047091775-B15)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15/0.429768112610928)))*-1.34935171547553))/-3.79200311374723)*-0.255738240105518)*(0.24069130022511/((-1.86212990539242-(-3.64669658971855/3.51511099568869))/0.0862980602289634)))*0.24069130022511)/(-0.275360445597309/(-4.16839565755794-3.92472115329611)))))/B15)/0.24069130022511)))--3.86126180946072)/(((1.13209343102472/((3.44168646255978/((-0.174508010071236/(-4.13503118239308/3.48659952201751))+(-3.79270359946542/((0.0777952463695906/B15)/(-0.275360445597309--1.60382736130809)))))-(((0.0862980602289634+((((3.91722015724821/0.429768112610928)*(4.73611052186701/(A15-(0.0167190927381711+(-1.45641269318183*-0.255738240105518)))))*((((0.152667434559386*(-4.16839565755794-((((-0.908698743699377/((((((((-0.275360445597309+0.736693566432657)--3.91165939980214)+((-4.15688923428153/(-1.60382736130809/(B15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15)/(0.736693566432657/1.41299993821056)))/(3.51511099568869/((4.41866377192782/(0.0777952463695906/B15))-2.85380044763573))))/4.93217734858225)-(2.14257486504925/((0.153589640208952+(((0.0777952463695906/-1.86212990539242)/2.00783790727847)/A15))*(-3.51055614803215/((0.0167190927381711--3.01080638327628)/A15)))))/(-4.79303077115089*-1.45194395400138))))--0.275360445597309)+((-4.15688923428153/(1.41299993821056/(B15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15/0.429768112610928)))+0.0389421958936111))))/(0.0862980602289634/B15)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15/0.429768112610928)))*-4.15688923428153))))/0.153589640208952)/(B15/0.429768112610928)))+((0.0777952463695906/(4.83096515908343/(B15/0.429768112610928)))+0.0389421958936111))))/(0.0862980602289634/B15))))+0.823856047091775))-2.85380044763573))))/(-0.275360445597309+0.736693566432657))-(2.14257486504925/((0.153589640208952+(((0.0777952463695906/-1.86212990539242)/2.00783790727847)/A15))*(-3.51055614803215/0.24069130022511))))/(-4.79303077115089*-1.45194395400138))))--0.275360445597309)+((-4.15688923428153/(1.41299993821056/(B15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15))))/(0.823856047091775/(0.0862980602289634/B15))))+B15))))+0.153589640208952)/(-4.13503118239308-(-1.60382736130809/((3.92472115329611-(-4.15688923428153/(3.51511099568869/((4.41866377192782/(((4.73611052186701/(((0.152667434559386/((2.00783790727847/(0.0777952463695906+((0.24069130022511-B15)+-3.77949388567959)))*0.24069130022511))*3.10494803641815)/A15)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15/0.429768112610928)))*-0.908698743699377)))*3.42930171184889)*(-0.400387756206002-0.429768112610928))-(0.152667434559386+((((4.33223862820519*(0.24069130022511--1.99653363380065))/(A15-(-2.06614974631207-4.48606471788656)))*((4.93217734858225-(1.41299993821056/((((((0.152667434559386*(-0.275360445597309-3.48659952201751))+((((3.91722015724821/0.429768112610928)*(4.73611052186701/(A15-(0.0167190927381711+((0.153589640208952/(0.837155253014304+0.0389421958936111))*-0.255738240105518)))))*((((0.152667434559386*(-4.16839565755794-(0.0862980602289634/(B15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15/(-4.79303077115089*-1.45194395400138))))-4.33223862820519)+((-4.15688923428153/(1.41299993821056/(4.58882266173624/0.429768112610928)))*-1.34935171547553))/0.24069130022511)))/-2.98280537270153))+(A15-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15)/(0.736693566432657/1.41299993821056)))/(3.51511099568869/((4.41866377192782/(0.0777952463695906/B15))-2.85380044763573))))/4.93217734858225)-(2.14257486504925/((0.153589640208952+(((0.0777952463695906/-1.86212990539242)/2.00783790727847)/A15))*(-3.51055614803215/((0.0167190927381711--3.01080638327628)/A15)))))/(-4.79303077115089*-1.45194395400138))))--0.275360445597309)+((-4.15688923428153/((2.72641769944028/(1.13209343102472*(0.153589640208952/-4.90372542924)))/(B15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15/0.429768112610928)))+0.0389421958936111))))/(0.0862980602289634/B15)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15/0.429768112610928)))*-1.34935171547553)))/(0.736693566432657/(((3.87004292520701/4.69994056751292)/((((((1.4365140192762*4.1340259905272)/4.41866377192782)+4.09914236106966)/(A15*0.0777952463695906))--0.275360445597309)*1.41299993821056))+-3.79200311374723)))))/0.152667434559386))+-4.90372542924)))-(-3.67572610748271+3.10494803641815))/(0.24069130022511/1.4365140192762)))/(1.13209343102472*(0.153589640208952/B15)))/0.0862980602289634)))</f>
      </c>
    </row>
    <row r="16">
      <c r="A16" t="n" s="0">
        <v>-777.7777777777778</v>
      </c>
      <c r="B16" t="n" s="0">
        <v>-111.11111111111109</v>
      </c>
      <c r="C16" t="n" s="0">
        <v>-0.18727514247617405</v>
      </c>
      <c r="D1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16))))/2.84712793299519)*(0.837155253014304/((3.10679691265515/(-4.13503118239308/((-4.15688923428153/(1.41299993821056/(B16/0.429768112610928)))*-1.34935171547553)))+-3.77949388567959)))+(0.823856047091775/(((1.24709466549369/((((((((3.06177596022015+(((4.41866377192782/((0.0862980602289634*(((1.4365140192762/((B16*((-0.400387756206002/(2.31262395963069-2.09600311984616))/4.09914236106966))*((0.24069130022511/(B16/0.429768112610928))/3.91722015724821)))/(-3.79270359946542/((0.0862980602289634+(0.736693566432657/(1.41299993821056/(B16/((3.10679691265515--0.908698743699377)/(((1.13209343102472--2.06614974631207)-(-3.86126180946072-(1.31104010903049+(((0.0167190927381711+(-1.45641269318183*-0.255738240105518))*((((-2.8098860065532+((4.83096515908343/A16)-(((((((3.10679691265515*0.0862980602289634)/-0.859799556723528)/A16)*4.93217734858225)--0.908698743699377)/((-3.79200311374723/-3.79200311374723)+-0.908698743699377))+-4.90372542924)))-(3.51511099568869+((-1.60382736130809/(A16-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16/0.429768112610928)))*-1.34935171547553)))))))/(3.44168646255978-B16))))/((-2.77449108575196/((0.153589640208952+0.0389421958936111)--0.400387756206002))/(0.0862980602289634/B16))))+0.823856047091775))-3.48659952201751)/(((((0.414445753894899-0.153589640208952)/(4.48606471788656*(((((0.0777952463695906/B16)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16/0.429768112610928)))*-1.34935171547553))/(3.87004292520701+((((3.92472115329611-((((-0.275360445597309+0.736693566432657)/((0.0777952463695906*A16)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16/0.429768112610928)))*-1.34935171547553))/(3.87004292520701+((((3.92472115329611-((4.48606471788656+(((-4.15688923428153-(((1.4365140192762/0.0167190927381711)/3.06177596022015)+3.51511099568869))/A16)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16/0.429768112610928)+1.41299993821056))))--0.908698743699377)/(((0.429768112610928+3.87004292520701)-3.42930171184889)+((-3.81700424936068-(1.41299993821056/(B16/0.152667434559386)))*(((2.31262395963069+((0.0167190927381711/4.84563337641226)/(0.837155253014304+(((1.41299993821056/(B16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16)))))))-((((0.152667434559386/-1.34935171547553)-(A16-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16--4.73048035577485))))*3.44168646255978))/-4.15688923428153)+(2.11110467631333/(0.24069130022511+0.823856047091775)))/1.80176688095684)+0.736693566432657)--3.91165939980214)+((-4.15688923428153/(-1.60382736130809/(B16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16)+-3.77949388567959)))*0.24069130022511))*3.10494803641815)/A16)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16)/(0.736693566432657/1.41299993821056)))/0.0167190927381711)/3.47701825961503)+3.51511099568869))/A16)/2.09600311984616))/(3.51511099568869/((4.41866377192782/((0.0862980602289634*(((2.09600311984616+-3.67572610748271)/(-3.79270359946542/((0.0862980602289634+(0.736693566432657/(1.41299993821056/(B16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16))+(((0.837155253014304/(4.84563337641226--4.15688923428153))*((((-4.15688923428153/(((0.414445753894899-0.153589640208952)/(4.48606471788656*(((((0.0777952463695906/B16)/(-0.275360445597309--1.60382736130809))/(0.0862980602289634/(4.09914236106966*0.0777952463695906)))*0.153589640208952)*(0.736693566432657*0.736693566432657))))/(B16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16/0.429768112610928)))*-1.34935171547553)))))))/(3.44168646255978-B16))))/((-2.77449108575196/((0.153589640208952+0.0389421958936111)-(-4.16526298169549+((0.0777952463695906/(4.83096515908343/(B16/0.429768112610928)))+0.0389421958936111))))/(0.0862980602289634/B16))))+0.823856047091775))-2.85380044763573))))/4.93217734858225)-(2.14257486504925/((0.153589640208952+(((0.0777952463695906/-1.86212990539242)/2.00783790727847)/A16)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16/0.429768112610928)))*-1.34935171547553))/0.24069130022511)))/-2.98280537270153))+(0.823856047091775/((2.72641769944028/(1.13209343102472*(0.153589640208952/B16)))/0.0862980602289634))))))*0.0777952463695906)/-4.64751181999705))))--0.275360445597309)-0.429768112610928)--3.81700424936068))))-0.837155253014304)/(1.05907915399388+(((((0.0777952463695906+(0.0167190927381711/(1.41299993821056/(B16/0.429768112610928))))/(1.41299993821056/3.87004292520701))/A16)+4.69994056751292)/0.823856047091775)))))/(-3.79270359946542+((0.0862980602289634+(0.736693566432657/(1.41299993821056/(B16/((3.10679691265515--0.908698743699377)/-1.34935171547553)))))/(0.429768112610928-B16)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16)/(0.736693566432657/1.41299993821056)))/(3.51511099568869/((4.41866377192782/((0.0862980602289634*(((2.09600311984616*(-4.15688923428153/(-1.60382736130809/(B16/0.429768112610928))))/(-3.79270359946542+((0.0862980602289634+(0.736693566432657/(1.41299993821056/(B16/((3.10679691265515--0.908698743699377)/-1.34935171547553)))))/(0.429768112610928-B16)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16/0.24069130022511)))*-1.34935171547553))/(3.87004292520701+((((3.92472115329611-((((-0.275360445597309+0.736693566432657)/((0.0777952463695906*0.152667434559386)/0.24069130022511))+(((-4.15688923428153-(((1.4365140192762/(2.09600311984616/(B16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16)/(0.736693566432657/1.41299993821056)))/(3.51511099568869/((4.41866377192782/((0.0862980602289634*(((2.09600311984616*-3.67572610748271)/(-3.79270359946542+((0.0862980602289634+(0.736693566432657/(1.41299993821056/(B16/((3.10679691265515--0.908698743699377)/(((1.13209343102472/-2.06614974631207)-0.152667434559386)+((-4.15688923428153/(1.41299993821056/(B16/0.429768112610928)))*-1.34935171547553)))))))/(0.429768112610928-B16))))/((-2.77449108575196/((0.153589640208952+0.0389421958936111)-0.837155253014304))/(0.0862980602289634/B16))))+0.823856047091775))-2.85380044763573))))/4.93217734858225)-(2.14257486504925/((0.153589640208952+(((0.0777952463695906/-1.86212990539242)/2.00783790727847)/A16))*(-3.51055614803215/((0.0167190927381711--3.01080638327628)/A16)))))/(A16*-1.45194395400138))))-B16)+((-4.15688923428153/(1.41299993821056/(B16/0.153589640208952)))*(-3.51055614803215/((1.41299993821056--3.01080638327628)/A16)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16)/(0.736693566432657/1.41299993821056)))/(3.51511099568869/((4.41866377192782/2.72641769944028)-2.85380044763573))))/4.93217734858225)-((-4.15688923428153/(1.41299993821056/(B16/0.429768112610928)))*(-1.34935171547553/(0.24069130022511-0.24069130022511)))))/((A16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16)/0.24069130022511)))--3.86126180946072)/(((1.13209343102472/((3.44168646255978/((-0.174508010071236/(-4.13503118239308/3.48659952201751))+(-3.79270359946542/((0.0777952463695906/B16)/(-0.275360445597309--1.60382736130809)))))-(((0.0862980602289634+((((3.91722015724821/0.429768112610928)*(4.73611052186701/(A16-(0.0167190927381711+(-1.45641269318183*-0.255738240105518)))))*(0.837155253014304-((1.98680772208906*0.153589640208952)*3.92472115329611)))+0.736693566432657))-0.837155253014304)/-3.91165939980214)))*0.24069130022511)+((-4.15688923428153/(1.41299993821056/(B16/4.69994056751292)))*-1.34935171547553))))/0.153589640208952)/(B16/0.429768112610928)))+((0.0777952463695906/(4.83096515908343/(B16/0.429768112610928)))+0.0389421958936111))))/(0.0862980602289634/B16))))+0.823856047091775))-2.85380044763573))))/4.93217734858225)-(2.14257486504925/((0.153589640208952+(((0.0777952463695906/-1.86212990539242)/2.00783790727847)/A16))*(-3.51055614803215/((0.0167190927381711--3.01080638327628)/A16))))))/(0.0862980602289634/B16))))+0.823856047091775))-2.85380044763573)))+((-4.15688923428153/(1.41299993821056/(B16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16)/0.24069130022511)))--3.86126180946072)/(((1.31104010903049/((3.44168646255978/((-3.64669658971855/(-4.13503118239308/3.48659952201751))+(-3.79270359946542/((0.0777952463695906/B16)/(-0.275360445597309--1.60382736130809)))))-(((0.0862980602289634+((((3.91722015724821/0.429768112610928)*(4.73611052186701/(A16-(0.0167190927381711+(-1.45641269318183*-0.255738240105518)))))*(0.837155253014304-((0.0862980602289634/(1.13209343102472*(0.153589640208952/B16)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16/0.24069130022511)))*-1.34935171547553))/((4.93217734858225+-0.255738240105518)-(2.72641769944028-0.153589640208952)))/(-4.64751181999705-2.8039375724082))/-4.64751181999705)+0.24069130022511))/A16)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16)--3.86126180946072)+((0.0777952463695906/3.87004292520701)*-1.34935171547553))))/(((((A16/(((0.429768112610928+3.87004292520701)-3.42930171184889)+((-3.81700424936068-(1.41299993821056/(B16/0.152667434559386)))*(((2.31262395963069+((0.0167190927381711/4.84563337641226)/(0.837155253014304+((4.58882266173624*((0.0167190927381711+(0.24069130022511-(((((((-0.275360445597309+0.736693566432657)--3.91165939980214)+((-4.15688923428153/(-1.60382736130809/(B16/0.429768112610928)))*-1.34935171547553))/(3.87004292520701+((((3.92472115329611-(((1.41299993821056/((0.0777952463695906*0.152667434559386)/0.24069130022511))+(((-4.15688923428153-(((1.4365140192762/0.0167190927381711)/3.47701825961503)+3.51511099568869))/A16)/2.09600311984616))/(1.41299993821056/((((-0.908698743699377/((((((((-0.275360445597309+0.736693566432657)--3.91165939980214)+((-4.15688923428153/(-1.60382736130809/(B16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16)/(0.736693566432657/1.41299993821056)))/(3.51511099568869/((4.41866377192782/((0.0862980602289634*((((1.41299993821056/(B16/0.429768112610928))*(2.8039375724082+(((((0.152667434559386*-0.908698743699377)--0.908698743699377)/(((-0.275360445597309+0.736693566432657)-3.42930171184889)+((0.0777952463695906*((1.13209343102472/(2.8039375724082+(((1.70488115132211/((-1.60382736130809/(A16-(2.11110467631333-(-0.275360445597309*(0.837155253014304+((4.58882266173624*((0.0167190927381711+(0.24069130022511-(0.153589640208952/0.24069130022511)))/-2.98280537270153))+(0.823856047091775/((2.72641769944028/(1.13209343102472*(0.153589640208952/B16)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16)))))))-((((0.152667434559386/-1.34935171547553)-(A16-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16/((3.10679691265515--0.908698743699377)/-1.34935171547553)))))/(0.823856047091775-B16)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16)/(-0.275360445597309--1.60382736130809)))))-(((0.0862980602289634+((((3.91722015724821/0.429768112610928)*(4.73611052186701/(A16-(0.0167190927381711+(-1.45641269318183*-0.255738240105518)))))*((((0.152667434559386*(-4.16839565755794-(0.0862980602289634/(B16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16/0.429768112610928)))*-4.15688923428153))))/0.153589640208952)/(B16/0.429768112610928)))+((0.0777952463695906/(4.83096515908343/(B16/0.429768112610928)))+0.0389421958936111))))/(0.0862980602289634/B16))))+0.823856047091775))-2.85380044763573))))/(-0.275360445597309+0.736693566432657))-(2.14257486504925/((0.153589640208952+(((0.0777952463695906/-1.86212990539242)/2.00783790727847)/A16))*(-3.51055614803215/((0.0167190927381711--3.01080638327628)/A16)))))/(-4.79303077115089*-1.45194395400138))))--0.275360445597309)+((-4.15688923428153/(1.41299993821056/(B16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16)+-3.77949388567959)))*0.24069130022511))*3.10494803641815)/A16)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16))*(-3.51055614803215/((0.0167190927381711--3.01080638327628)/A16)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16)))/A16))))))*0.0777952463695906)/-4.64751181999705))))--0.275360445597309)-0.429768112610928)--3.81700424936068)+((0.429768112610928/(1.41299993821056/(B16/0.414445753894899)))*(3.10679691265515+(0.24069130022511*(3.44168646255978+(1.05907915399388+((-4.15688923428153/(1.41299993821056/(3.87004292520701/A16)))*-1.34935171547553))))))))/0.429768112610928)))*-1.34935171547553)))/(B16/0.429768112610928)))*-1.34935171547553))))/0.153589640208952)/(B16/0.429768112610928)))+((0.0777952463695906/(4.83096515908343/(B16/0.429768112610928)))+0.0389421958936111))))/(0.0862980602289634/B16))))+0.823856047091775))-2.85380044763573))))/4.93217734858225)-(2.14257486504925/((0.153589640208952+(((0.0777952463695906/-1.86212990539242)/2.00783790727847)/A16))*(-3.51055614803215/((0.0167190927381711--3.01080638327628)/A16)))))/(-4.79303077115089*-1.45194395400138))))--0.275360445597309)+((-4.15688923428153/(1.41299993821056/(B16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16/0.429768112610928)))+0.0389421958936111))))/(0.0862980602289634/B16)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16/0.429768112610928)))+0.0389421958936111))))/(0.0862980602289634/B16))))+0.823856047091775))-2.85380044763573)))*-0.908698743699377))/A16))/B16)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16/(-4.79303077115089*-1.45194395400138))))-4.33223862820519)+((-4.15688923428153/(1.41299993821056/(4.58882266173624/0.429768112610928)))*-1.34935171547553))/0.24069130022511)))/-2.98280537270153))+(0.823856047091775/((2.72641769944028/(1.13209343102472*(0.153589640208952/B16)))/A16))))))*0.0777952463695906)/-4.64751181999705))))--0.275360445597309)-0.429768112610928)--3.81700424936068)+((0.429768112610928/(1.41299993821056/(B16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16)/(0.736693566432657/1.41299993821056)))/(3.51511099568869/((4.41866377192782/2.72641769944028)-2.85380044763573))))/4.93217734858225)-(2.14257486504925/((0.153589640208952+(((2.14257486504925/((0.153589640208952+(((0.0777952463695906/-1.86212990539242)/2.00783790727847)/A16))*(-3.51055614803215/((0.0167190927381711--3.01080638327628)/A16))))/2.00783790727847)/A16))*(-3.51055614803215/((0.0167190927381711--3.01080638327628)/A16)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16)/0.24069130022511)))--3.86126180946072)/-4.15688923428153))/0.153589640208952)/(B16/0.429768112610928)))+((0.0777952463695906/(4.83096515908343/(B16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16)/0.24069130022511)))--3.86126180946072)/(((1.13209343102472/((3.44168646255978/((-0.174508010071236/(-4.13503118239308/3.48659952201751))+(-3.79270359946542/((0.0777952463695906/B16)/(-0.275360445597309--1.60382736130809)))))-(((0.0862980602289634+((((3.91722015724821/0.429768112610928)*(4.73611052186701/(A16-(0.0167190927381711+((((0.0862980602289634*-4.64751181999705)/(-3.64669658971855*4.1340259905272))/-4.16526298169549)*-0.255738240105518)))))*(0.837155253014304-((0.0862980602289634/(1.13209343102472*(0.153589640208952/B16)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16))*(4.41866377192782/(((0.414445753894899-0.153589640208952)/(4.48606471788656*(((((0.0777952463695906/B16)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16)/(0.736693566432657/1.41299993821056)))/(3.51511099568869/((4.41866377192782/((0.0862980602289634*((((1.41299993821056/(B16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16/((3.10679691265515--0.908698743699377)/-1.34935171547553)))))/(0.823856047091775-B16)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16/0.429768112610928)))*-1.34935171547553))/-3.79200311374723)*-0.255738240105518)*(0.24069130022511/((-1.86212990539242-(-3.64669658971855/3.51511099568869))/0.0862980602289634)))*0.24069130022511)/(-0.275360445597309/(-4.16839565755794-3.92472115329611)))))/B16)/0.24069130022511)))--3.86126180946072)/(((1.13209343102472/((3.44168646255978/((-0.174508010071236/(-4.13503118239308/3.48659952201751))+(-3.79270359946542/((0.0777952463695906/B16)/(-0.275360445597309--1.60382736130809)))))-(((0.0862980602289634+((((3.91722015724821/0.429768112610928)*(4.73611052186701/(A16-(0.0167190927381711+(-1.45641269318183*-0.255738240105518)))))*((((0.152667434559386*(-4.16839565755794-((((-0.908698743699377/((((((((-0.275360445597309+0.736693566432657)--3.91165939980214)+((-4.15688923428153/(-1.60382736130809/(B16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16)/(0.736693566432657/1.41299993821056)))/(3.51511099568869/((4.41866377192782/(0.0777952463695906/B16))-2.85380044763573))))/4.93217734858225)-(2.14257486504925/((0.153589640208952+(((0.0777952463695906/-1.86212990539242)/2.00783790727847)/A16))*(-3.51055614803215/((0.0167190927381711--3.01080638327628)/A16)))))/(-4.79303077115089*-1.45194395400138))))--0.275360445597309)+((-4.15688923428153/(1.41299993821056/(B16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16/0.429768112610928)))+0.0389421958936111))))/(0.0862980602289634/B16)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16/0.429768112610928)))*-4.15688923428153))))/0.153589640208952)/(B16/0.429768112610928)))+((0.0777952463695906/(4.83096515908343/(B16/0.429768112610928)))+0.0389421958936111))))/(0.0862980602289634/B16))))+0.823856047091775))-2.85380044763573))))/(-0.275360445597309+0.736693566432657))-(2.14257486504925/((0.153589640208952+(((0.0777952463695906/-1.86212990539242)/2.00783790727847)/A16))*(-3.51055614803215/0.24069130022511))))/(-4.79303077115089*-1.45194395400138))))--0.275360445597309)+((-4.15688923428153/(1.41299993821056/(B16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16))))/(0.823856047091775/(0.0862980602289634/B16))))+B16))))+0.153589640208952)/(-4.13503118239308-(-1.60382736130809/((3.92472115329611-(-4.15688923428153/(3.51511099568869/((4.41866377192782/(((4.73611052186701/(((0.152667434559386/((2.00783790727847/(0.0777952463695906+((0.24069130022511-B16)+-3.77949388567959)))*0.24069130022511))*3.10494803641815)/A16)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16/0.429768112610928)))*-0.908698743699377)))*3.42930171184889)*(-0.400387756206002-0.429768112610928))-(0.152667434559386+((((4.33223862820519*(0.24069130022511--1.99653363380065))/(A16-(-2.06614974631207-4.48606471788656)))*((4.93217734858225-(1.41299993821056/((((((0.152667434559386*(-0.275360445597309-3.48659952201751))+((((3.91722015724821/0.429768112610928)*(4.73611052186701/(A16-(0.0167190927381711+((0.153589640208952/(0.837155253014304+0.0389421958936111))*-0.255738240105518)))))*((((0.152667434559386*(-4.16839565755794-(0.0862980602289634/(B16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16/(-4.79303077115089*-1.45194395400138))))-4.33223862820519)+((-4.15688923428153/(1.41299993821056/(4.58882266173624/0.429768112610928)))*-1.34935171547553))/0.24069130022511)))/-2.98280537270153))+(A16-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16)/(0.736693566432657/1.41299993821056)))/(3.51511099568869/((4.41866377192782/(0.0777952463695906/B16))-2.85380044763573))))/4.93217734858225)-(2.14257486504925/((0.153589640208952+(((0.0777952463695906/-1.86212990539242)/2.00783790727847)/A16))*(-3.51055614803215/((0.0167190927381711--3.01080638327628)/A16)))))/(-4.79303077115089*-1.45194395400138))))--0.275360445597309)+((-4.15688923428153/((2.72641769944028/(1.13209343102472*(0.153589640208952/-4.90372542924)))/(B16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16/0.429768112610928)))+0.0389421958936111))))/(0.0862980602289634/B16)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16/0.429768112610928)))*-1.34935171547553)))/(0.736693566432657/(((3.87004292520701/4.69994056751292)/((((((1.4365140192762*4.1340259905272)/4.41866377192782)+4.09914236106966)/(A16*0.0777952463695906))--0.275360445597309)*1.41299993821056))+-3.79200311374723)))))/0.152667434559386))+-4.90372542924)))-(-3.67572610748271+3.10494803641815))/(0.24069130022511/1.4365140192762)))/(1.13209343102472*(0.153589640208952/B16)))/0.0862980602289634)))</f>
      </c>
    </row>
    <row r="17">
      <c r="A17" t="n" s="0">
        <v>-777.7777777777778</v>
      </c>
      <c r="B17" t="n" s="0">
        <v>111.11111111111109</v>
      </c>
      <c r="C17" t="n" s="0">
        <v>-0.18727514247617405</v>
      </c>
      <c r="D1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17))))/2.84712793299519)*(0.837155253014304/((3.10679691265515/(-4.13503118239308/((-4.15688923428153/(1.41299993821056/(B17/0.429768112610928)))*-1.34935171547553)))+-3.77949388567959)))+(0.823856047091775/(((1.24709466549369/((((((((3.06177596022015+(((4.41866377192782/((0.0862980602289634*(((1.4365140192762/((B17*((-0.400387756206002/(2.31262395963069-2.09600311984616))/4.09914236106966))*((0.24069130022511/(B17/0.429768112610928))/3.91722015724821)))/(-3.79270359946542/((0.0862980602289634+(0.736693566432657/(1.41299993821056/(B17/((3.10679691265515--0.908698743699377)/(((1.13209343102472--2.06614974631207)-(-3.86126180946072-(1.31104010903049+(((0.0167190927381711+(-1.45641269318183*-0.255738240105518))*((((-2.8098860065532+((4.83096515908343/A17)-(((((((3.10679691265515*0.0862980602289634)/-0.859799556723528)/A17)*4.93217734858225)--0.908698743699377)/((-3.79200311374723/-3.79200311374723)+-0.908698743699377))+-4.90372542924)))-(3.51511099568869+((-1.60382736130809/(A17-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17/0.429768112610928)))*-1.34935171547553)))))))/(3.44168646255978-B17))))/((-2.77449108575196/((0.153589640208952+0.0389421958936111)--0.400387756206002))/(0.0862980602289634/B17))))+0.823856047091775))-3.48659952201751)/(((((0.414445753894899-0.153589640208952)/(4.48606471788656*(((((0.0777952463695906/B17)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17/0.429768112610928)))*-1.34935171547553))/(3.87004292520701+((((3.92472115329611-((((-0.275360445597309+0.736693566432657)/((0.0777952463695906*A17)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17/0.429768112610928)))*-1.34935171547553))/(3.87004292520701+((((3.92472115329611-((4.48606471788656+(((-4.15688923428153-(((1.4365140192762/0.0167190927381711)/3.06177596022015)+3.51511099568869))/A17)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17/0.429768112610928)+1.41299993821056))))--0.908698743699377)/(((0.429768112610928+3.87004292520701)-3.42930171184889)+((-3.81700424936068-(1.41299993821056/(B17/0.152667434559386)))*(((2.31262395963069+((0.0167190927381711/4.84563337641226)/(0.837155253014304+(((1.41299993821056/(B17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17)))))))-((((0.152667434559386/-1.34935171547553)-(A17-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17--4.73048035577485))))*3.44168646255978))/-4.15688923428153)+(2.11110467631333/(0.24069130022511+0.823856047091775)))/1.80176688095684)+0.736693566432657)--3.91165939980214)+((-4.15688923428153/(-1.60382736130809/(B17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17)+-3.77949388567959)))*0.24069130022511))*3.10494803641815)/A17)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17)/(0.736693566432657/1.41299993821056)))/0.0167190927381711)/3.47701825961503)+3.51511099568869))/A17)/2.09600311984616))/(3.51511099568869/((4.41866377192782/((0.0862980602289634*(((2.09600311984616+-3.67572610748271)/(-3.79270359946542/((0.0862980602289634+(0.736693566432657/(1.41299993821056/(B17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17))+(((0.837155253014304/(4.84563337641226--4.15688923428153))*((((-4.15688923428153/(((0.414445753894899-0.153589640208952)/(4.48606471788656*(((((0.0777952463695906/B17)/(-0.275360445597309--1.60382736130809))/(0.0862980602289634/(4.09914236106966*0.0777952463695906)))*0.153589640208952)*(0.736693566432657*0.736693566432657))))/(B17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17/0.429768112610928)))*-1.34935171547553)))))))/(3.44168646255978-B17))))/((-2.77449108575196/((0.153589640208952+0.0389421958936111)-(-4.16526298169549+((0.0777952463695906/(4.83096515908343/(B17/0.429768112610928)))+0.0389421958936111))))/(0.0862980602289634/B17))))+0.823856047091775))-2.85380044763573))))/4.93217734858225)-(2.14257486504925/((0.153589640208952+(((0.0777952463695906/-1.86212990539242)/2.00783790727847)/A17)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17/0.429768112610928)))*-1.34935171547553))/0.24069130022511)))/-2.98280537270153))+(0.823856047091775/((2.72641769944028/(1.13209343102472*(0.153589640208952/B17)))/0.0862980602289634))))))*0.0777952463695906)/-4.64751181999705))))--0.275360445597309)-0.429768112610928)--3.81700424936068))))-0.837155253014304)/(1.05907915399388+(((((0.0777952463695906+(0.0167190927381711/(1.41299993821056/(B17/0.429768112610928))))/(1.41299993821056/3.87004292520701))/A17)+4.69994056751292)/0.823856047091775)))))/(-3.79270359946542+((0.0862980602289634+(0.736693566432657/(1.41299993821056/(B17/((3.10679691265515--0.908698743699377)/-1.34935171547553)))))/(0.429768112610928-B17)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17)/(0.736693566432657/1.41299993821056)))/(3.51511099568869/((4.41866377192782/((0.0862980602289634*(((2.09600311984616*(-4.15688923428153/(-1.60382736130809/(B17/0.429768112610928))))/(-3.79270359946542+((0.0862980602289634+(0.736693566432657/(1.41299993821056/(B17/((3.10679691265515--0.908698743699377)/-1.34935171547553)))))/(0.429768112610928-B17)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17/0.24069130022511)))*-1.34935171547553))/(3.87004292520701+((((3.92472115329611-((((-0.275360445597309+0.736693566432657)/((0.0777952463695906*0.152667434559386)/0.24069130022511))+(((-4.15688923428153-(((1.4365140192762/(2.09600311984616/(B17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17)/(0.736693566432657/1.41299993821056)))/(3.51511099568869/((4.41866377192782/((0.0862980602289634*(((2.09600311984616*-3.67572610748271)/(-3.79270359946542+((0.0862980602289634+(0.736693566432657/(1.41299993821056/(B17/((3.10679691265515--0.908698743699377)/(((1.13209343102472/-2.06614974631207)-0.152667434559386)+((-4.15688923428153/(1.41299993821056/(B17/0.429768112610928)))*-1.34935171547553)))))))/(0.429768112610928-B17))))/((-2.77449108575196/((0.153589640208952+0.0389421958936111)-0.837155253014304))/(0.0862980602289634/B17))))+0.823856047091775))-2.85380044763573))))/4.93217734858225)-(2.14257486504925/((0.153589640208952+(((0.0777952463695906/-1.86212990539242)/2.00783790727847)/A17))*(-3.51055614803215/((0.0167190927381711--3.01080638327628)/A17)))))/(A17*-1.45194395400138))))-B17)+((-4.15688923428153/(1.41299993821056/(B17/0.153589640208952)))*(-3.51055614803215/((1.41299993821056--3.01080638327628)/A17)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17)/(0.736693566432657/1.41299993821056)))/(3.51511099568869/((4.41866377192782/2.72641769944028)-2.85380044763573))))/4.93217734858225)-((-4.15688923428153/(1.41299993821056/(B17/0.429768112610928)))*(-1.34935171547553/(0.24069130022511-0.24069130022511)))))/((A17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17)/0.24069130022511)))--3.86126180946072)/(((1.13209343102472/((3.44168646255978/((-0.174508010071236/(-4.13503118239308/3.48659952201751))+(-3.79270359946542/((0.0777952463695906/B17)/(-0.275360445597309--1.60382736130809)))))-(((0.0862980602289634+((((3.91722015724821/0.429768112610928)*(4.73611052186701/(A17-(0.0167190927381711+(-1.45641269318183*-0.255738240105518)))))*(0.837155253014304-((1.98680772208906*0.153589640208952)*3.92472115329611)))+0.736693566432657))-0.837155253014304)/-3.91165939980214)))*0.24069130022511)+((-4.15688923428153/(1.41299993821056/(B17/4.69994056751292)))*-1.34935171547553))))/0.153589640208952)/(B17/0.429768112610928)))+((0.0777952463695906/(4.83096515908343/(B17/0.429768112610928)))+0.0389421958936111))))/(0.0862980602289634/B17))))+0.823856047091775))-2.85380044763573))))/4.93217734858225)-(2.14257486504925/((0.153589640208952+(((0.0777952463695906/-1.86212990539242)/2.00783790727847)/A17))*(-3.51055614803215/((0.0167190927381711--3.01080638327628)/A17))))))/(0.0862980602289634/B17))))+0.823856047091775))-2.85380044763573)))+((-4.15688923428153/(1.41299993821056/(B17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17)/0.24069130022511)))--3.86126180946072)/(((1.31104010903049/((3.44168646255978/((-3.64669658971855/(-4.13503118239308/3.48659952201751))+(-3.79270359946542/((0.0777952463695906/B17)/(-0.275360445597309--1.60382736130809)))))-(((0.0862980602289634+((((3.91722015724821/0.429768112610928)*(4.73611052186701/(A17-(0.0167190927381711+(-1.45641269318183*-0.255738240105518)))))*(0.837155253014304-((0.0862980602289634/(1.13209343102472*(0.153589640208952/B17)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17/0.24069130022511)))*-1.34935171547553))/((4.93217734858225+-0.255738240105518)-(2.72641769944028-0.153589640208952)))/(-4.64751181999705-2.8039375724082))/-4.64751181999705)+0.24069130022511))/A17)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17)--3.86126180946072)+((0.0777952463695906/3.87004292520701)*-1.34935171547553))))/(((((A17/(((0.429768112610928+3.87004292520701)-3.42930171184889)+((-3.81700424936068-(1.41299993821056/(B17/0.152667434559386)))*(((2.31262395963069+((0.0167190927381711/4.84563337641226)/(0.837155253014304+((4.58882266173624*((0.0167190927381711+(0.24069130022511-(((((((-0.275360445597309+0.736693566432657)--3.91165939980214)+((-4.15688923428153/(-1.60382736130809/(B17/0.429768112610928)))*-1.34935171547553))/(3.87004292520701+((((3.92472115329611-(((1.41299993821056/((0.0777952463695906*0.152667434559386)/0.24069130022511))+(((-4.15688923428153-(((1.4365140192762/0.0167190927381711)/3.47701825961503)+3.51511099568869))/A17)/2.09600311984616))/(1.41299993821056/((((-0.908698743699377/((((((((-0.275360445597309+0.736693566432657)--3.91165939980214)+((-4.15688923428153/(-1.60382736130809/(B17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17)/(0.736693566432657/1.41299993821056)))/(3.51511099568869/((4.41866377192782/((0.0862980602289634*((((1.41299993821056/(B17/0.429768112610928))*(2.8039375724082+(((((0.152667434559386*-0.908698743699377)--0.908698743699377)/(((-0.275360445597309+0.736693566432657)-3.42930171184889)+((0.0777952463695906*((1.13209343102472/(2.8039375724082+(((1.70488115132211/((-1.60382736130809/(A17-(2.11110467631333-(-0.275360445597309*(0.837155253014304+((4.58882266173624*((0.0167190927381711+(0.24069130022511-(0.153589640208952/0.24069130022511)))/-2.98280537270153))+(0.823856047091775/((2.72641769944028/(1.13209343102472*(0.153589640208952/B17)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17)))))))-((((0.152667434559386/-1.34935171547553)-(A17-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17/((3.10679691265515--0.908698743699377)/-1.34935171547553)))))/(0.823856047091775-B17)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17)/(-0.275360445597309--1.60382736130809)))))-(((0.0862980602289634+((((3.91722015724821/0.429768112610928)*(4.73611052186701/(A17-(0.0167190927381711+(-1.45641269318183*-0.255738240105518)))))*((((0.152667434559386*(-4.16839565755794-(0.0862980602289634/(B17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17/0.429768112610928)))*-4.15688923428153))))/0.153589640208952)/(B17/0.429768112610928)))+((0.0777952463695906/(4.83096515908343/(B17/0.429768112610928)))+0.0389421958936111))))/(0.0862980602289634/B17))))+0.823856047091775))-2.85380044763573))))/(-0.275360445597309+0.736693566432657))-(2.14257486504925/((0.153589640208952+(((0.0777952463695906/-1.86212990539242)/2.00783790727847)/A17))*(-3.51055614803215/((0.0167190927381711--3.01080638327628)/A17)))))/(-4.79303077115089*-1.45194395400138))))--0.275360445597309)+((-4.15688923428153/(1.41299993821056/(B17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17)+-3.77949388567959)))*0.24069130022511))*3.10494803641815)/A17)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17))*(-3.51055614803215/((0.0167190927381711--3.01080638327628)/A17)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17)))/A17))))))*0.0777952463695906)/-4.64751181999705))))--0.275360445597309)-0.429768112610928)--3.81700424936068)+((0.429768112610928/(1.41299993821056/(B17/0.414445753894899)))*(3.10679691265515+(0.24069130022511*(3.44168646255978+(1.05907915399388+((-4.15688923428153/(1.41299993821056/(3.87004292520701/A17)))*-1.34935171547553))))))))/0.429768112610928)))*-1.34935171547553)))/(B17/0.429768112610928)))*-1.34935171547553))))/0.153589640208952)/(B17/0.429768112610928)))+((0.0777952463695906/(4.83096515908343/(B17/0.429768112610928)))+0.0389421958936111))))/(0.0862980602289634/B17))))+0.823856047091775))-2.85380044763573))))/4.93217734858225)-(2.14257486504925/((0.153589640208952+(((0.0777952463695906/-1.86212990539242)/2.00783790727847)/A17))*(-3.51055614803215/((0.0167190927381711--3.01080638327628)/A17)))))/(-4.79303077115089*-1.45194395400138))))--0.275360445597309)+((-4.15688923428153/(1.41299993821056/(B17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17/0.429768112610928)))+0.0389421958936111))))/(0.0862980602289634/B17)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17/0.429768112610928)))+0.0389421958936111))))/(0.0862980602289634/B17))))+0.823856047091775))-2.85380044763573)))*-0.908698743699377))/A17))/B17)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17/(-4.79303077115089*-1.45194395400138))))-4.33223862820519)+((-4.15688923428153/(1.41299993821056/(4.58882266173624/0.429768112610928)))*-1.34935171547553))/0.24069130022511)))/-2.98280537270153))+(0.823856047091775/((2.72641769944028/(1.13209343102472*(0.153589640208952/B17)))/A17))))))*0.0777952463695906)/-4.64751181999705))))--0.275360445597309)-0.429768112610928)--3.81700424936068)+((0.429768112610928/(1.41299993821056/(B17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17)/(0.736693566432657/1.41299993821056)))/(3.51511099568869/((4.41866377192782/2.72641769944028)-2.85380044763573))))/4.93217734858225)-(2.14257486504925/((0.153589640208952+(((2.14257486504925/((0.153589640208952+(((0.0777952463695906/-1.86212990539242)/2.00783790727847)/A17))*(-3.51055614803215/((0.0167190927381711--3.01080638327628)/A17))))/2.00783790727847)/A17))*(-3.51055614803215/((0.0167190927381711--3.01080638327628)/A17)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17)/0.24069130022511)))--3.86126180946072)/-4.15688923428153))/0.153589640208952)/(B17/0.429768112610928)))+((0.0777952463695906/(4.83096515908343/(B17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17)/0.24069130022511)))--3.86126180946072)/(((1.13209343102472/((3.44168646255978/((-0.174508010071236/(-4.13503118239308/3.48659952201751))+(-3.79270359946542/((0.0777952463695906/B17)/(-0.275360445597309--1.60382736130809)))))-(((0.0862980602289634+((((3.91722015724821/0.429768112610928)*(4.73611052186701/(A17-(0.0167190927381711+((((0.0862980602289634*-4.64751181999705)/(-3.64669658971855*4.1340259905272))/-4.16526298169549)*-0.255738240105518)))))*(0.837155253014304-((0.0862980602289634/(1.13209343102472*(0.153589640208952/B17)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17))*(4.41866377192782/(((0.414445753894899-0.153589640208952)/(4.48606471788656*(((((0.0777952463695906/B17)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17)/(0.736693566432657/1.41299993821056)))/(3.51511099568869/((4.41866377192782/((0.0862980602289634*((((1.41299993821056/(B17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17/((3.10679691265515--0.908698743699377)/-1.34935171547553)))))/(0.823856047091775-B17)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17/0.429768112610928)))*-1.34935171547553))/-3.79200311374723)*-0.255738240105518)*(0.24069130022511/((-1.86212990539242-(-3.64669658971855/3.51511099568869))/0.0862980602289634)))*0.24069130022511)/(-0.275360445597309/(-4.16839565755794-3.92472115329611)))))/B17)/0.24069130022511)))--3.86126180946072)/(((1.13209343102472/((3.44168646255978/((-0.174508010071236/(-4.13503118239308/3.48659952201751))+(-3.79270359946542/((0.0777952463695906/B17)/(-0.275360445597309--1.60382736130809)))))-(((0.0862980602289634+((((3.91722015724821/0.429768112610928)*(4.73611052186701/(A17-(0.0167190927381711+(-1.45641269318183*-0.255738240105518)))))*((((0.152667434559386*(-4.16839565755794-((((-0.908698743699377/((((((((-0.275360445597309+0.736693566432657)--3.91165939980214)+((-4.15688923428153/(-1.60382736130809/(B17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17)/(0.736693566432657/1.41299993821056)))/(3.51511099568869/((4.41866377192782/(0.0777952463695906/B17))-2.85380044763573))))/4.93217734858225)-(2.14257486504925/((0.153589640208952+(((0.0777952463695906/-1.86212990539242)/2.00783790727847)/A17))*(-3.51055614803215/((0.0167190927381711--3.01080638327628)/A17)))))/(-4.79303077115089*-1.45194395400138))))--0.275360445597309)+((-4.15688923428153/(1.41299993821056/(B17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17/0.429768112610928)))+0.0389421958936111))))/(0.0862980602289634/B17)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17/0.429768112610928)))*-4.15688923428153))))/0.153589640208952)/(B17/0.429768112610928)))+((0.0777952463695906/(4.83096515908343/(B17/0.429768112610928)))+0.0389421958936111))))/(0.0862980602289634/B17))))+0.823856047091775))-2.85380044763573))))/(-0.275360445597309+0.736693566432657))-(2.14257486504925/((0.153589640208952+(((0.0777952463695906/-1.86212990539242)/2.00783790727847)/A17))*(-3.51055614803215/0.24069130022511))))/(-4.79303077115089*-1.45194395400138))))--0.275360445597309)+((-4.15688923428153/(1.41299993821056/(B17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17))))/(0.823856047091775/(0.0862980602289634/B17))))+B17))))+0.153589640208952)/(-4.13503118239308-(-1.60382736130809/((3.92472115329611-(-4.15688923428153/(3.51511099568869/((4.41866377192782/(((4.73611052186701/(((0.152667434559386/((2.00783790727847/(0.0777952463695906+((0.24069130022511-B17)+-3.77949388567959)))*0.24069130022511))*3.10494803641815)/A17)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17/0.429768112610928)))*-0.908698743699377)))*3.42930171184889)*(-0.400387756206002-0.429768112610928))-(0.152667434559386+((((4.33223862820519*(0.24069130022511--1.99653363380065))/(A17-(-2.06614974631207-4.48606471788656)))*((4.93217734858225-(1.41299993821056/((((((0.152667434559386*(-0.275360445597309-3.48659952201751))+((((3.91722015724821/0.429768112610928)*(4.73611052186701/(A17-(0.0167190927381711+((0.153589640208952/(0.837155253014304+0.0389421958936111))*-0.255738240105518)))))*((((0.152667434559386*(-4.16839565755794-(0.0862980602289634/(B17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17/(-4.79303077115089*-1.45194395400138))))-4.33223862820519)+((-4.15688923428153/(1.41299993821056/(4.58882266173624/0.429768112610928)))*-1.34935171547553))/0.24069130022511)))/-2.98280537270153))+(A17-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17)/(0.736693566432657/1.41299993821056)))/(3.51511099568869/((4.41866377192782/(0.0777952463695906/B17))-2.85380044763573))))/4.93217734858225)-(2.14257486504925/((0.153589640208952+(((0.0777952463695906/-1.86212990539242)/2.00783790727847)/A17))*(-3.51055614803215/((0.0167190927381711--3.01080638327628)/A17)))))/(-4.79303077115089*-1.45194395400138))))--0.275360445597309)+((-4.15688923428153/((2.72641769944028/(1.13209343102472*(0.153589640208952/-4.90372542924)))/(B17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17/0.429768112610928)))+0.0389421958936111))))/(0.0862980602289634/B17)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17/0.429768112610928)))*-1.34935171547553)))/(0.736693566432657/(((3.87004292520701/4.69994056751292)/((((((1.4365140192762*4.1340259905272)/4.41866377192782)+4.09914236106966)/(A17*0.0777952463695906))--0.275360445597309)*1.41299993821056))+-3.79200311374723)))))/0.152667434559386))+-4.90372542924)))-(-3.67572610748271+3.10494803641815))/(0.24069130022511/1.4365140192762)))/(1.13209343102472*(0.153589640208952/B17)))/0.0862980602289634)))</f>
      </c>
    </row>
    <row r="18">
      <c r="A18" t="n" s="0">
        <v>-777.7777777777778</v>
      </c>
      <c r="B18" t="n" s="0">
        <v>333.3333333333335</v>
      </c>
      <c r="C18" t="n" s="0">
        <v>2.515500989935838</v>
      </c>
      <c r="D1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18))))/2.84712793299519)*(0.837155253014304/((3.10679691265515/(-4.13503118239308/((-4.15688923428153/(1.41299993821056/(B18/0.429768112610928)))*-1.34935171547553)))+-3.77949388567959)))+(0.823856047091775/(((1.24709466549369/((((((((3.06177596022015+(((4.41866377192782/((0.0862980602289634*(((1.4365140192762/((B18*((-0.400387756206002/(2.31262395963069-2.09600311984616))/4.09914236106966))*((0.24069130022511/(B18/0.429768112610928))/3.91722015724821)))/(-3.79270359946542/((0.0862980602289634+(0.736693566432657/(1.41299993821056/(B18/((3.10679691265515--0.908698743699377)/(((1.13209343102472--2.06614974631207)-(-3.86126180946072-(1.31104010903049+(((0.0167190927381711+(-1.45641269318183*-0.255738240105518))*((((-2.8098860065532+((4.83096515908343/A18)-(((((((3.10679691265515*0.0862980602289634)/-0.859799556723528)/A18)*4.93217734858225)--0.908698743699377)/((-3.79200311374723/-3.79200311374723)+-0.908698743699377))+-4.90372542924)))-(3.51511099568869+((-1.60382736130809/(A18-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18/0.429768112610928)))*-1.34935171547553)))))))/(3.44168646255978-B18))))/((-2.77449108575196/((0.153589640208952+0.0389421958936111)--0.400387756206002))/(0.0862980602289634/B18))))+0.823856047091775))-3.48659952201751)/(((((0.414445753894899-0.153589640208952)/(4.48606471788656*(((((0.0777952463695906/B18)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18/0.429768112610928)))*-1.34935171547553))/(3.87004292520701+((((3.92472115329611-((((-0.275360445597309+0.736693566432657)/((0.0777952463695906*A18)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18/0.429768112610928)))*-1.34935171547553))/(3.87004292520701+((((3.92472115329611-((4.48606471788656+(((-4.15688923428153-(((1.4365140192762/0.0167190927381711)/3.06177596022015)+3.51511099568869))/A18)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18/0.429768112610928)+1.41299993821056))))--0.908698743699377)/(((0.429768112610928+3.87004292520701)-3.42930171184889)+((-3.81700424936068-(1.41299993821056/(B18/0.152667434559386)))*(((2.31262395963069+((0.0167190927381711/4.84563337641226)/(0.837155253014304+(((1.41299993821056/(B18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18)))))))-((((0.152667434559386/-1.34935171547553)-(A18-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18--4.73048035577485))))*3.44168646255978))/-4.15688923428153)+(2.11110467631333/(0.24069130022511+0.823856047091775)))/1.80176688095684)+0.736693566432657)--3.91165939980214)+((-4.15688923428153/(-1.60382736130809/(B18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18)+-3.77949388567959)))*0.24069130022511))*3.10494803641815)/A18)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18)/(0.736693566432657/1.41299993821056)))/0.0167190927381711)/3.47701825961503)+3.51511099568869))/A18)/2.09600311984616))/(3.51511099568869/((4.41866377192782/((0.0862980602289634*(((2.09600311984616+-3.67572610748271)/(-3.79270359946542/((0.0862980602289634+(0.736693566432657/(1.41299993821056/(B18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18))+(((0.837155253014304/(4.84563337641226--4.15688923428153))*((((-4.15688923428153/(((0.414445753894899-0.153589640208952)/(4.48606471788656*(((((0.0777952463695906/B18)/(-0.275360445597309--1.60382736130809))/(0.0862980602289634/(4.09914236106966*0.0777952463695906)))*0.153589640208952)*(0.736693566432657*0.736693566432657))))/(B18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18/0.429768112610928)))*-1.34935171547553)))))))/(3.44168646255978-B18))))/((-2.77449108575196/((0.153589640208952+0.0389421958936111)-(-4.16526298169549+((0.0777952463695906/(4.83096515908343/(B18/0.429768112610928)))+0.0389421958936111))))/(0.0862980602289634/B18))))+0.823856047091775))-2.85380044763573))))/4.93217734858225)-(2.14257486504925/((0.153589640208952+(((0.0777952463695906/-1.86212990539242)/2.00783790727847)/A18)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18/0.429768112610928)))*-1.34935171547553))/0.24069130022511)))/-2.98280537270153))+(0.823856047091775/((2.72641769944028/(1.13209343102472*(0.153589640208952/B18)))/0.0862980602289634))))))*0.0777952463695906)/-4.64751181999705))))--0.275360445597309)-0.429768112610928)--3.81700424936068))))-0.837155253014304)/(1.05907915399388+(((((0.0777952463695906+(0.0167190927381711/(1.41299993821056/(B18/0.429768112610928))))/(1.41299993821056/3.87004292520701))/A18)+4.69994056751292)/0.823856047091775)))))/(-3.79270359946542+((0.0862980602289634+(0.736693566432657/(1.41299993821056/(B18/((3.10679691265515--0.908698743699377)/-1.34935171547553)))))/(0.429768112610928-B18)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18)/(0.736693566432657/1.41299993821056)))/(3.51511099568869/((4.41866377192782/((0.0862980602289634*(((2.09600311984616*(-4.15688923428153/(-1.60382736130809/(B18/0.429768112610928))))/(-3.79270359946542+((0.0862980602289634+(0.736693566432657/(1.41299993821056/(B18/((3.10679691265515--0.908698743699377)/-1.34935171547553)))))/(0.429768112610928-B18)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18/0.24069130022511)))*-1.34935171547553))/(3.87004292520701+((((3.92472115329611-((((-0.275360445597309+0.736693566432657)/((0.0777952463695906*0.152667434559386)/0.24069130022511))+(((-4.15688923428153-(((1.4365140192762/(2.09600311984616/(B18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18)/(0.736693566432657/1.41299993821056)))/(3.51511099568869/((4.41866377192782/((0.0862980602289634*(((2.09600311984616*-3.67572610748271)/(-3.79270359946542+((0.0862980602289634+(0.736693566432657/(1.41299993821056/(B18/((3.10679691265515--0.908698743699377)/(((1.13209343102472/-2.06614974631207)-0.152667434559386)+((-4.15688923428153/(1.41299993821056/(B18/0.429768112610928)))*-1.34935171547553)))))))/(0.429768112610928-B18))))/((-2.77449108575196/((0.153589640208952+0.0389421958936111)-0.837155253014304))/(0.0862980602289634/B18))))+0.823856047091775))-2.85380044763573))))/4.93217734858225)-(2.14257486504925/((0.153589640208952+(((0.0777952463695906/-1.86212990539242)/2.00783790727847)/A18))*(-3.51055614803215/((0.0167190927381711--3.01080638327628)/A18)))))/(A18*-1.45194395400138))))-B18)+((-4.15688923428153/(1.41299993821056/(B18/0.153589640208952)))*(-3.51055614803215/((1.41299993821056--3.01080638327628)/A18)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18)/(0.736693566432657/1.41299993821056)))/(3.51511099568869/((4.41866377192782/2.72641769944028)-2.85380044763573))))/4.93217734858225)-((-4.15688923428153/(1.41299993821056/(B18/0.429768112610928)))*(-1.34935171547553/(0.24069130022511-0.24069130022511)))))/((A18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18)/0.24069130022511)))--3.86126180946072)/(((1.13209343102472/((3.44168646255978/((-0.174508010071236/(-4.13503118239308/3.48659952201751))+(-3.79270359946542/((0.0777952463695906/B18)/(-0.275360445597309--1.60382736130809)))))-(((0.0862980602289634+((((3.91722015724821/0.429768112610928)*(4.73611052186701/(A18-(0.0167190927381711+(-1.45641269318183*-0.255738240105518)))))*(0.837155253014304-((1.98680772208906*0.153589640208952)*3.92472115329611)))+0.736693566432657))-0.837155253014304)/-3.91165939980214)))*0.24069130022511)+((-4.15688923428153/(1.41299993821056/(B18/4.69994056751292)))*-1.34935171547553))))/0.153589640208952)/(B18/0.429768112610928)))+((0.0777952463695906/(4.83096515908343/(B18/0.429768112610928)))+0.0389421958936111))))/(0.0862980602289634/B18))))+0.823856047091775))-2.85380044763573))))/4.93217734858225)-(2.14257486504925/((0.153589640208952+(((0.0777952463695906/-1.86212990539242)/2.00783790727847)/A18))*(-3.51055614803215/((0.0167190927381711--3.01080638327628)/A18))))))/(0.0862980602289634/B18))))+0.823856047091775))-2.85380044763573)))+((-4.15688923428153/(1.41299993821056/(B18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18)/0.24069130022511)))--3.86126180946072)/(((1.31104010903049/((3.44168646255978/((-3.64669658971855/(-4.13503118239308/3.48659952201751))+(-3.79270359946542/((0.0777952463695906/B18)/(-0.275360445597309--1.60382736130809)))))-(((0.0862980602289634+((((3.91722015724821/0.429768112610928)*(4.73611052186701/(A18-(0.0167190927381711+(-1.45641269318183*-0.255738240105518)))))*(0.837155253014304-((0.0862980602289634/(1.13209343102472*(0.153589640208952/B18)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18/0.24069130022511)))*-1.34935171547553))/((4.93217734858225+-0.255738240105518)-(2.72641769944028-0.153589640208952)))/(-4.64751181999705-2.8039375724082))/-4.64751181999705)+0.24069130022511))/A18)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18)--3.86126180946072)+((0.0777952463695906/3.87004292520701)*-1.34935171547553))))/(((((A18/(((0.429768112610928+3.87004292520701)-3.42930171184889)+((-3.81700424936068-(1.41299993821056/(B18/0.152667434559386)))*(((2.31262395963069+((0.0167190927381711/4.84563337641226)/(0.837155253014304+((4.58882266173624*((0.0167190927381711+(0.24069130022511-(((((((-0.275360445597309+0.736693566432657)--3.91165939980214)+((-4.15688923428153/(-1.60382736130809/(B18/0.429768112610928)))*-1.34935171547553))/(3.87004292520701+((((3.92472115329611-(((1.41299993821056/((0.0777952463695906*0.152667434559386)/0.24069130022511))+(((-4.15688923428153-(((1.4365140192762/0.0167190927381711)/3.47701825961503)+3.51511099568869))/A18)/2.09600311984616))/(1.41299993821056/((((-0.908698743699377/((((((((-0.275360445597309+0.736693566432657)--3.91165939980214)+((-4.15688923428153/(-1.60382736130809/(B18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18)/(0.736693566432657/1.41299993821056)))/(3.51511099568869/((4.41866377192782/((0.0862980602289634*((((1.41299993821056/(B18/0.429768112610928))*(2.8039375724082+(((((0.152667434559386*-0.908698743699377)--0.908698743699377)/(((-0.275360445597309+0.736693566432657)-3.42930171184889)+((0.0777952463695906*((1.13209343102472/(2.8039375724082+(((1.70488115132211/((-1.60382736130809/(A18-(2.11110467631333-(-0.275360445597309*(0.837155253014304+((4.58882266173624*((0.0167190927381711+(0.24069130022511-(0.153589640208952/0.24069130022511)))/-2.98280537270153))+(0.823856047091775/((2.72641769944028/(1.13209343102472*(0.153589640208952/B18)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18)))))))-((((0.152667434559386/-1.34935171547553)-(A18-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18/((3.10679691265515--0.908698743699377)/-1.34935171547553)))))/(0.823856047091775-B18)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18)/(-0.275360445597309--1.60382736130809)))))-(((0.0862980602289634+((((3.91722015724821/0.429768112610928)*(4.73611052186701/(A18-(0.0167190927381711+(-1.45641269318183*-0.255738240105518)))))*((((0.152667434559386*(-4.16839565755794-(0.0862980602289634/(B18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18/0.429768112610928)))*-4.15688923428153))))/0.153589640208952)/(B18/0.429768112610928)))+((0.0777952463695906/(4.83096515908343/(B18/0.429768112610928)))+0.0389421958936111))))/(0.0862980602289634/B18))))+0.823856047091775))-2.85380044763573))))/(-0.275360445597309+0.736693566432657))-(2.14257486504925/((0.153589640208952+(((0.0777952463695906/-1.86212990539242)/2.00783790727847)/A18))*(-3.51055614803215/((0.0167190927381711--3.01080638327628)/A18)))))/(-4.79303077115089*-1.45194395400138))))--0.275360445597309)+((-4.15688923428153/(1.41299993821056/(B18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18)+-3.77949388567959)))*0.24069130022511))*3.10494803641815)/A18)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18))*(-3.51055614803215/((0.0167190927381711--3.01080638327628)/A18)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18)))/A18))))))*0.0777952463695906)/-4.64751181999705))))--0.275360445597309)-0.429768112610928)--3.81700424936068)+((0.429768112610928/(1.41299993821056/(B18/0.414445753894899)))*(3.10679691265515+(0.24069130022511*(3.44168646255978+(1.05907915399388+((-4.15688923428153/(1.41299993821056/(3.87004292520701/A18)))*-1.34935171547553))))))))/0.429768112610928)))*-1.34935171547553)))/(B18/0.429768112610928)))*-1.34935171547553))))/0.153589640208952)/(B18/0.429768112610928)))+((0.0777952463695906/(4.83096515908343/(B18/0.429768112610928)))+0.0389421958936111))))/(0.0862980602289634/B18))))+0.823856047091775))-2.85380044763573))))/4.93217734858225)-(2.14257486504925/((0.153589640208952+(((0.0777952463695906/-1.86212990539242)/2.00783790727847)/A18))*(-3.51055614803215/((0.0167190927381711--3.01080638327628)/A18)))))/(-4.79303077115089*-1.45194395400138))))--0.275360445597309)+((-4.15688923428153/(1.41299993821056/(B18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18/0.429768112610928)))+0.0389421958936111))))/(0.0862980602289634/B18)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18/0.429768112610928)))+0.0389421958936111))))/(0.0862980602289634/B18))))+0.823856047091775))-2.85380044763573)))*-0.908698743699377))/A18))/B18)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18/(-4.79303077115089*-1.45194395400138))))-4.33223862820519)+((-4.15688923428153/(1.41299993821056/(4.58882266173624/0.429768112610928)))*-1.34935171547553))/0.24069130022511)))/-2.98280537270153))+(0.823856047091775/((2.72641769944028/(1.13209343102472*(0.153589640208952/B18)))/A18))))))*0.0777952463695906)/-4.64751181999705))))--0.275360445597309)-0.429768112610928)--3.81700424936068)+((0.429768112610928/(1.41299993821056/(B18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18)/(0.736693566432657/1.41299993821056)))/(3.51511099568869/((4.41866377192782/2.72641769944028)-2.85380044763573))))/4.93217734858225)-(2.14257486504925/((0.153589640208952+(((2.14257486504925/((0.153589640208952+(((0.0777952463695906/-1.86212990539242)/2.00783790727847)/A18))*(-3.51055614803215/((0.0167190927381711--3.01080638327628)/A18))))/2.00783790727847)/A18))*(-3.51055614803215/((0.0167190927381711--3.01080638327628)/A18)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18)/0.24069130022511)))--3.86126180946072)/-4.15688923428153))/0.153589640208952)/(B18/0.429768112610928)))+((0.0777952463695906/(4.83096515908343/(B18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18)/0.24069130022511)))--3.86126180946072)/(((1.13209343102472/((3.44168646255978/((-0.174508010071236/(-4.13503118239308/3.48659952201751))+(-3.79270359946542/((0.0777952463695906/B18)/(-0.275360445597309--1.60382736130809)))))-(((0.0862980602289634+((((3.91722015724821/0.429768112610928)*(4.73611052186701/(A18-(0.0167190927381711+((((0.0862980602289634*-4.64751181999705)/(-3.64669658971855*4.1340259905272))/-4.16526298169549)*-0.255738240105518)))))*(0.837155253014304-((0.0862980602289634/(1.13209343102472*(0.153589640208952/B18)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18))*(4.41866377192782/(((0.414445753894899-0.153589640208952)/(4.48606471788656*(((((0.0777952463695906/B18)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18)/(0.736693566432657/1.41299993821056)))/(3.51511099568869/((4.41866377192782/((0.0862980602289634*((((1.41299993821056/(B18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18/((3.10679691265515--0.908698743699377)/-1.34935171547553)))))/(0.823856047091775-B18)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18/0.429768112610928)))*-1.34935171547553))/-3.79200311374723)*-0.255738240105518)*(0.24069130022511/((-1.86212990539242-(-3.64669658971855/3.51511099568869))/0.0862980602289634)))*0.24069130022511)/(-0.275360445597309/(-4.16839565755794-3.92472115329611)))))/B18)/0.24069130022511)))--3.86126180946072)/(((1.13209343102472/((3.44168646255978/((-0.174508010071236/(-4.13503118239308/3.48659952201751))+(-3.79270359946542/((0.0777952463695906/B18)/(-0.275360445597309--1.60382736130809)))))-(((0.0862980602289634+((((3.91722015724821/0.429768112610928)*(4.73611052186701/(A18-(0.0167190927381711+(-1.45641269318183*-0.255738240105518)))))*((((0.152667434559386*(-4.16839565755794-((((-0.908698743699377/((((((((-0.275360445597309+0.736693566432657)--3.91165939980214)+((-4.15688923428153/(-1.60382736130809/(B18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18)/(0.736693566432657/1.41299993821056)))/(3.51511099568869/((4.41866377192782/(0.0777952463695906/B18))-2.85380044763573))))/4.93217734858225)-(2.14257486504925/((0.153589640208952+(((0.0777952463695906/-1.86212990539242)/2.00783790727847)/A18))*(-3.51055614803215/((0.0167190927381711--3.01080638327628)/A18)))))/(-4.79303077115089*-1.45194395400138))))--0.275360445597309)+((-4.15688923428153/(1.41299993821056/(B18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18/0.429768112610928)))+0.0389421958936111))))/(0.0862980602289634/B18)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18/0.429768112610928)))*-4.15688923428153))))/0.153589640208952)/(B18/0.429768112610928)))+((0.0777952463695906/(4.83096515908343/(B18/0.429768112610928)))+0.0389421958936111))))/(0.0862980602289634/B18))))+0.823856047091775))-2.85380044763573))))/(-0.275360445597309+0.736693566432657))-(2.14257486504925/((0.153589640208952+(((0.0777952463695906/-1.86212990539242)/2.00783790727847)/A18))*(-3.51055614803215/0.24069130022511))))/(-4.79303077115089*-1.45194395400138))))--0.275360445597309)+((-4.15688923428153/(1.41299993821056/(B18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18))))/(0.823856047091775/(0.0862980602289634/B18))))+B18))))+0.153589640208952)/(-4.13503118239308-(-1.60382736130809/((3.92472115329611-(-4.15688923428153/(3.51511099568869/((4.41866377192782/(((4.73611052186701/(((0.152667434559386/((2.00783790727847/(0.0777952463695906+((0.24069130022511-B18)+-3.77949388567959)))*0.24069130022511))*3.10494803641815)/A18)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18/0.429768112610928)))*-0.908698743699377)))*3.42930171184889)*(-0.400387756206002-0.429768112610928))-(0.152667434559386+((((4.33223862820519*(0.24069130022511--1.99653363380065))/(A18-(-2.06614974631207-4.48606471788656)))*((4.93217734858225-(1.41299993821056/((((((0.152667434559386*(-0.275360445597309-3.48659952201751))+((((3.91722015724821/0.429768112610928)*(4.73611052186701/(A18-(0.0167190927381711+((0.153589640208952/(0.837155253014304+0.0389421958936111))*-0.255738240105518)))))*((((0.152667434559386*(-4.16839565755794-(0.0862980602289634/(B18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18/(-4.79303077115089*-1.45194395400138))))-4.33223862820519)+((-4.15688923428153/(1.41299993821056/(4.58882266173624/0.429768112610928)))*-1.34935171547553))/0.24069130022511)))/-2.98280537270153))+(A18-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18)/(0.736693566432657/1.41299993821056)))/(3.51511099568869/((4.41866377192782/(0.0777952463695906/B18))-2.85380044763573))))/4.93217734858225)-(2.14257486504925/((0.153589640208952+(((0.0777952463695906/-1.86212990539242)/2.00783790727847)/A18))*(-3.51055614803215/((0.0167190927381711--3.01080638327628)/A18)))))/(-4.79303077115089*-1.45194395400138))))--0.275360445597309)+((-4.15688923428153/((2.72641769944028/(1.13209343102472*(0.153589640208952/-4.90372542924)))/(B18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18/0.429768112610928)))+0.0389421958936111))))/(0.0862980602289634/B18)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18/0.429768112610928)))*-1.34935171547553)))/(0.736693566432657/(((3.87004292520701/4.69994056751292)/((((((1.4365140192762*4.1340259905272)/4.41866377192782)+4.09914236106966)/(A18*0.0777952463695906))--0.275360445597309)*1.41299993821056))+-3.79200311374723)))))/0.152667434559386))+-4.90372542924)))-(-3.67572610748271+3.10494803641815))/(0.24069130022511/1.4365140192762)))/(1.13209343102472*(0.153589640208952/B18)))/0.0862980602289634)))</f>
      </c>
    </row>
    <row r="19">
      <c r="A19" t="n" s="0">
        <v>-777.7777777777778</v>
      </c>
      <c r="B19" t="n" s="0">
        <v>555.5555555555557</v>
      </c>
      <c r="C19" t="n" s="0">
        <v>-1.1291586169462273</v>
      </c>
      <c r="D1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19))))/2.84712793299519)*(0.837155253014304/((3.10679691265515/(-4.13503118239308/((-4.15688923428153/(1.41299993821056/(B19/0.429768112610928)))*-1.34935171547553)))+-3.77949388567959)))+(0.823856047091775/(((1.24709466549369/((((((((3.06177596022015+(((4.41866377192782/((0.0862980602289634*(((1.4365140192762/((B19*((-0.400387756206002/(2.31262395963069-2.09600311984616))/4.09914236106966))*((0.24069130022511/(B19/0.429768112610928))/3.91722015724821)))/(-3.79270359946542/((0.0862980602289634+(0.736693566432657/(1.41299993821056/(B19/((3.10679691265515--0.908698743699377)/(((1.13209343102472--2.06614974631207)-(-3.86126180946072-(1.31104010903049+(((0.0167190927381711+(-1.45641269318183*-0.255738240105518))*((((-2.8098860065532+((4.83096515908343/A19)-(((((((3.10679691265515*0.0862980602289634)/-0.859799556723528)/A19)*4.93217734858225)--0.908698743699377)/((-3.79200311374723/-3.79200311374723)+-0.908698743699377))+-4.90372542924)))-(3.51511099568869+((-1.60382736130809/(A19-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19/0.429768112610928)))*-1.34935171547553)))))))/(3.44168646255978-B19))))/((-2.77449108575196/((0.153589640208952+0.0389421958936111)--0.400387756206002))/(0.0862980602289634/B19))))+0.823856047091775))-3.48659952201751)/(((((0.414445753894899-0.153589640208952)/(4.48606471788656*(((((0.0777952463695906/B19)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19/0.429768112610928)))*-1.34935171547553))/(3.87004292520701+((((3.92472115329611-((((-0.275360445597309+0.736693566432657)/((0.0777952463695906*A19)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19/0.429768112610928)))*-1.34935171547553))/(3.87004292520701+((((3.92472115329611-((4.48606471788656+(((-4.15688923428153-(((1.4365140192762/0.0167190927381711)/3.06177596022015)+3.51511099568869))/A19)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19/0.429768112610928)+1.41299993821056))))--0.908698743699377)/(((0.429768112610928+3.87004292520701)-3.42930171184889)+((-3.81700424936068-(1.41299993821056/(B19/0.152667434559386)))*(((2.31262395963069+((0.0167190927381711/4.84563337641226)/(0.837155253014304+(((1.41299993821056/(B19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19)))))))-((((0.152667434559386/-1.34935171547553)-(A19-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19--4.73048035577485))))*3.44168646255978))/-4.15688923428153)+(2.11110467631333/(0.24069130022511+0.823856047091775)))/1.80176688095684)+0.736693566432657)--3.91165939980214)+((-4.15688923428153/(-1.60382736130809/(B19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19)+-3.77949388567959)))*0.24069130022511))*3.10494803641815)/A19)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19)/(0.736693566432657/1.41299993821056)))/0.0167190927381711)/3.47701825961503)+3.51511099568869))/A19)/2.09600311984616))/(3.51511099568869/((4.41866377192782/((0.0862980602289634*(((2.09600311984616+-3.67572610748271)/(-3.79270359946542/((0.0862980602289634+(0.736693566432657/(1.41299993821056/(B19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19))+(((0.837155253014304/(4.84563337641226--4.15688923428153))*((((-4.15688923428153/(((0.414445753894899-0.153589640208952)/(4.48606471788656*(((((0.0777952463695906/B19)/(-0.275360445597309--1.60382736130809))/(0.0862980602289634/(4.09914236106966*0.0777952463695906)))*0.153589640208952)*(0.736693566432657*0.736693566432657))))/(B19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19/0.429768112610928)))*-1.34935171547553)))))))/(3.44168646255978-B19))))/((-2.77449108575196/((0.153589640208952+0.0389421958936111)-(-4.16526298169549+((0.0777952463695906/(4.83096515908343/(B19/0.429768112610928)))+0.0389421958936111))))/(0.0862980602289634/B19))))+0.823856047091775))-2.85380044763573))))/4.93217734858225)-(2.14257486504925/((0.153589640208952+(((0.0777952463695906/-1.86212990539242)/2.00783790727847)/A19)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19/0.429768112610928)))*-1.34935171547553))/0.24069130022511)))/-2.98280537270153))+(0.823856047091775/((2.72641769944028/(1.13209343102472*(0.153589640208952/B19)))/0.0862980602289634))))))*0.0777952463695906)/-4.64751181999705))))--0.275360445597309)-0.429768112610928)--3.81700424936068))))-0.837155253014304)/(1.05907915399388+(((((0.0777952463695906+(0.0167190927381711/(1.41299993821056/(B19/0.429768112610928))))/(1.41299993821056/3.87004292520701))/A19)+4.69994056751292)/0.823856047091775)))))/(-3.79270359946542+((0.0862980602289634+(0.736693566432657/(1.41299993821056/(B19/((3.10679691265515--0.908698743699377)/-1.34935171547553)))))/(0.429768112610928-B19)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19)/(0.736693566432657/1.41299993821056)))/(3.51511099568869/((4.41866377192782/((0.0862980602289634*(((2.09600311984616*(-4.15688923428153/(-1.60382736130809/(B19/0.429768112610928))))/(-3.79270359946542+((0.0862980602289634+(0.736693566432657/(1.41299993821056/(B19/((3.10679691265515--0.908698743699377)/-1.34935171547553)))))/(0.429768112610928-B19)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19/0.24069130022511)))*-1.34935171547553))/(3.87004292520701+((((3.92472115329611-((((-0.275360445597309+0.736693566432657)/((0.0777952463695906*0.152667434559386)/0.24069130022511))+(((-4.15688923428153-(((1.4365140192762/(2.09600311984616/(B19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19)/(0.736693566432657/1.41299993821056)))/(3.51511099568869/((4.41866377192782/((0.0862980602289634*(((2.09600311984616*-3.67572610748271)/(-3.79270359946542+((0.0862980602289634+(0.736693566432657/(1.41299993821056/(B19/((3.10679691265515--0.908698743699377)/(((1.13209343102472/-2.06614974631207)-0.152667434559386)+((-4.15688923428153/(1.41299993821056/(B19/0.429768112610928)))*-1.34935171547553)))))))/(0.429768112610928-B19))))/((-2.77449108575196/((0.153589640208952+0.0389421958936111)-0.837155253014304))/(0.0862980602289634/B19))))+0.823856047091775))-2.85380044763573))))/4.93217734858225)-(2.14257486504925/((0.153589640208952+(((0.0777952463695906/-1.86212990539242)/2.00783790727847)/A19))*(-3.51055614803215/((0.0167190927381711--3.01080638327628)/A19)))))/(A19*-1.45194395400138))))-B19)+((-4.15688923428153/(1.41299993821056/(B19/0.153589640208952)))*(-3.51055614803215/((1.41299993821056--3.01080638327628)/A19)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19)/(0.736693566432657/1.41299993821056)))/(3.51511099568869/((4.41866377192782/2.72641769944028)-2.85380044763573))))/4.93217734858225)-((-4.15688923428153/(1.41299993821056/(B19/0.429768112610928)))*(-1.34935171547553/(0.24069130022511-0.24069130022511)))))/((A19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19)/0.24069130022511)))--3.86126180946072)/(((1.13209343102472/((3.44168646255978/((-0.174508010071236/(-4.13503118239308/3.48659952201751))+(-3.79270359946542/((0.0777952463695906/B19)/(-0.275360445597309--1.60382736130809)))))-(((0.0862980602289634+((((3.91722015724821/0.429768112610928)*(4.73611052186701/(A19-(0.0167190927381711+(-1.45641269318183*-0.255738240105518)))))*(0.837155253014304-((1.98680772208906*0.153589640208952)*3.92472115329611)))+0.736693566432657))-0.837155253014304)/-3.91165939980214)))*0.24069130022511)+((-4.15688923428153/(1.41299993821056/(B19/4.69994056751292)))*-1.34935171547553))))/0.153589640208952)/(B19/0.429768112610928)))+((0.0777952463695906/(4.83096515908343/(B19/0.429768112610928)))+0.0389421958936111))))/(0.0862980602289634/B19))))+0.823856047091775))-2.85380044763573))))/4.93217734858225)-(2.14257486504925/((0.153589640208952+(((0.0777952463695906/-1.86212990539242)/2.00783790727847)/A19))*(-3.51055614803215/((0.0167190927381711--3.01080638327628)/A19))))))/(0.0862980602289634/B19))))+0.823856047091775))-2.85380044763573)))+((-4.15688923428153/(1.41299993821056/(B19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19)/0.24069130022511)))--3.86126180946072)/(((1.31104010903049/((3.44168646255978/((-3.64669658971855/(-4.13503118239308/3.48659952201751))+(-3.79270359946542/((0.0777952463695906/B19)/(-0.275360445597309--1.60382736130809)))))-(((0.0862980602289634+((((3.91722015724821/0.429768112610928)*(4.73611052186701/(A19-(0.0167190927381711+(-1.45641269318183*-0.255738240105518)))))*(0.837155253014304-((0.0862980602289634/(1.13209343102472*(0.153589640208952/B19)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19/0.24069130022511)))*-1.34935171547553))/((4.93217734858225+-0.255738240105518)-(2.72641769944028-0.153589640208952)))/(-4.64751181999705-2.8039375724082))/-4.64751181999705)+0.24069130022511))/A19)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19)--3.86126180946072)+((0.0777952463695906/3.87004292520701)*-1.34935171547553))))/(((((A19/(((0.429768112610928+3.87004292520701)-3.42930171184889)+((-3.81700424936068-(1.41299993821056/(B19/0.152667434559386)))*(((2.31262395963069+((0.0167190927381711/4.84563337641226)/(0.837155253014304+((4.58882266173624*((0.0167190927381711+(0.24069130022511-(((((((-0.275360445597309+0.736693566432657)--3.91165939980214)+((-4.15688923428153/(-1.60382736130809/(B19/0.429768112610928)))*-1.34935171547553))/(3.87004292520701+((((3.92472115329611-(((1.41299993821056/((0.0777952463695906*0.152667434559386)/0.24069130022511))+(((-4.15688923428153-(((1.4365140192762/0.0167190927381711)/3.47701825961503)+3.51511099568869))/A19)/2.09600311984616))/(1.41299993821056/((((-0.908698743699377/((((((((-0.275360445597309+0.736693566432657)--3.91165939980214)+((-4.15688923428153/(-1.60382736130809/(B19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19)/(0.736693566432657/1.41299993821056)))/(3.51511099568869/((4.41866377192782/((0.0862980602289634*((((1.41299993821056/(B19/0.429768112610928))*(2.8039375724082+(((((0.152667434559386*-0.908698743699377)--0.908698743699377)/(((-0.275360445597309+0.736693566432657)-3.42930171184889)+((0.0777952463695906*((1.13209343102472/(2.8039375724082+(((1.70488115132211/((-1.60382736130809/(A19-(2.11110467631333-(-0.275360445597309*(0.837155253014304+((4.58882266173624*((0.0167190927381711+(0.24069130022511-(0.153589640208952/0.24069130022511)))/-2.98280537270153))+(0.823856047091775/((2.72641769944028/(1.13209343102472*(0.153589640208952/B19)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19)))))))-((((0.152667434559386/-1.34935171547553)-(A19-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19/((3.10679691265515--0.908698743699377)/-1.34935171547553)))))/(0.823856047091775-B19)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19)/(-0.275360445597309--1.60382736130809)))))-(((0.0862980602289634+((((3.91722015724821/0.429768112610928)*(4.73611052186701/(A19-(0.0167190927381711+(-1.45641269318183*-0.255738240105518)))))*((((0.152667434559386*(-4.16839565755794-(0.0862980602289634/(B19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19/0.429768112610928)))*-4.15688923428153))))/0.153589640208952)/(B19/0.429768112610928)))+((0.0777952463695906/(4.83096515908343/(B19/0.429768112610928)))+0.0389421958936111))))/(0.0862980602289634/B19))))+0.823856047091775))-2.85380044763573))))/(-0.275360445597309+0.736693566432657))-(2.14257486504925/((0.153589640208952+(((0.0777952463695906/-1.86212990539242)/2.00783790727847)/A19))*(-3.51055614803215/((0.0167190927381711--3.01080638327628)/A19)))))/(-4.79303077115089*-1.45194395400138))))--0.275360445597309)+((-4.15688923428153/(1.41299993821056/(B19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19)+-3.77949388567959)))*0.24069130022511))*3.10494803641815)/A19)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19))*(-3.51055614803215/((0.0167190927381711--3.01080638327628)/A19)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19)))/A19))))))*0.0777952463695906)/-4.64751181999705))))--0.275360445597309)-0.429768112610928)--3.81700424936068)+((0.429768112610928/(1.41299993821056/(B19/0.414445753894899)))*(3.10679691265515+(0.24069130022511*(3.44168646255978+(1.05907915399388+((-4.15688923428153/(1.41299993821056/(3.87004292520701/A19)))*-1.34935171547553))))))))/0.429768112610928)))*-1.34935171547553)))/(B19/0.429768112610928)))*-1.34935171547553))))/0.153589640208952)/(B19/0.429768112610928)))+((0.0777952463695906/(4.83096515908343/(B19/0.429768112610928)))+0.0389421958936111))))/(0.0862980602289634/B19))))+0.823856047091775))-2.85380044763573))))/4.93217734858225)-(2.14257486504925/((0.153589640208952+(((0.0777952463695906/-1.86212990539242)/2.00783790727847)/A19))*(-3.51055614803215/((0.0167190927381711--3.01080638327628)/A19)))))/(-4.79303077115089*-1.45194395400138))))--0.275360445597309)+((-4.15688923428153/(1.41299993821056/(B19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19/0.429768112610928)))+0.0389421958936111))))/(0.0862980602289634/B19)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19/0.429768112610928)))+0.0389421958936111))))/(0.0862980602289634/B19))))+0.823856047091775))-2.85380044763573)))*-0.908698743699377))/A19))/B19)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19/(-4.79303077115089*-1.45194395400138))))-4.33223862820519)+((-4.15688923428153/(1.41299993821056/(4.58882266173624/0.429768112610928)))*-1.34935171547553))/0.24069130022511)))/-2.98280537270153))+(0.823856047091775/((2.72641769944028/(1.13209343102472*(0.153589640208952/B19)))/A19))))))*0.0777952463695906)/-4.64751181999705))))--0.275360445597309)-0.429768112610928)--3.81700424936068)+((0.429768112610928/(1.41299993821056/(B19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19)/(0.736693566432657/1.41299993821056)))/(3.51511099568869/((4.41866377192782/2.72641769944028)-2.85380044763573))))/4.93217734858225)-(2.14257486504925/((0.153589640208952+(((2.14257486504925/((0.153589640208952+(((0.0777952463695906/-1.86212990539242)/2.00783790727847)/A19))*(-3.51055614803215/((0.0167190927381711--3.01080638327628)/A19))))/2.00783790727847)/A19))*(-3.51055614803215/((0.0167190927381711--3.01080638327628)/A19)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19)/0.24069130022511)))--3.86126180946072)/-4.15688923428153))/0.153589640208952)/(B19/0.429768112610928)))+((0.0777952463695906/(4.83096515908343/(B19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19)/0.24069130022511)))--3.86126180946072)/(((1.13209343102472/((3.44168646255978/((-0.174508010071236/(-4.13503118239308/3.48659952201751))+(-3.79270359946542/((0.0777952463695906/B19)/(-0.275360445597309--1.60382736130809)))))-(((0.0862980602289634+((((3.91722015724821/0.429768112610928)*(4.73611052186701/(A19-(0.0167190927381711+((((0.0862980602289634*-4.64751181999705)/(-3.64669658971855*4.1340259905272))/-4.16526298169549)*-0.255738240105518)))))*(0.837155253014304-((0.0862980602289634/(1.13209343102472*(0.153589640208952/B19)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19))*(4.41866377192782/(((0.414445753894899-0.153589640208952)/(4.48606471788656*(((((0.0777952463695906/B19)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19)/(0.736693566432657/1.41299993821056)))/(3.51511099568869/((4.41866377192782/((0.0862980602289634*((((1.41299993821056/(B19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19/((3.10679691265515--0.908698743699377)/-1.34935171547553)))))/(0.823856047091775-B19)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19/0.429768112610928)))*-1.34935171547553))/-3.79200311374723)*-0.255738240105518)*(0.24069130022511/((-1.86212990539242-(-3.64669658971855/3.51511099568869))/0.0862980602289634)))*0.24069130022511)/(-0.275360445597309/(-4.16839565755794-3.92472115329611)))))/B19)/0.24069130022511)))--3.86126180946072)/(((1.13209343102472/((3.44168646255978/((-0.174508010071236/(-4.13503118239308/3.48659952201751))+(-3.79270359946542/((0.0777952463695906/B19)/(-0.275360445597309--1.60382736130809)))))-(((0.0862980602289634+((((3.91722015724821/0.429768112610928)*(4.73611052186701/(A19-(0.0167190927381711+(-1.45641269318183*-0.255738240105518)))))*((((0.152667434559386*(-4.16839565755794-((((-0.908698743699377/((((((((-0.275360445597309+0.736693566432657)--3.91165939980214)+((-4.15688923428153/(-1.60382736130809/(B19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19)/(0.736693566432657/1.41299993821056)))/(3.51511099568869/((4.41866377192782/(0.0777952463695906/B19))-2.85380044763573))))/4.93217734858225)-(2.14257486504925/((0.153589640208952+(((0.0777952463695906/-1.86212990539242)/2.00783790727847)/A19))*(-3.51055614803215/((0.0167190927381711--3.01080638327628)/A19)))))/(-4.79303077115089*-1.45194395400138))))--0.275360445597309)+((-4.15688923428153/(1.41299993821056/(B19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19/0.429768112610928)))+0.0389421958936111))))/(0.0862980602289634/B19)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19/0.429768112610928)))*-4.15688923428153))))/0.153589640208952)/(B19/0.429768112610928)))+((0.0777952463695906/(4.83096515908343/(B19/0.429768112610928)))+0.0389421958936111))))/(0.0862980602289634/B19))))+0.823856047091775))-2.85380044763573))))/(-0.275360445597309+0.736693566432657))-(2.14257486504925/((0.153589640208952+(((0.0777952463695906/-1.86212990539242)/2.00783790727847)/A19))*(-3.51055614803215/0.24069130022511))))/(-4.79303077115089*-1.45194395400138))))--0.275360445597309)+((-4.15688923428153/(1.41299993821056/(B19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19))))/(0.823856047091775/(0.0862980602289634/B19))))+B19))))+0.153589640208952)/(-4.13503118239308-(-1.60382736130809/((3.92472115329611-(-4.15688923428153/(3.51511099568869/((4.41866377192782/(((4.73611052186701/(((0.152667434559386/((2.00783790727847/(0.0777952463695906+((0.24069130022511-B19)+-3.77949388567959)))*0.24069130022511))*3.10494803641815)/A19)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19/0.429768112610928)))*-0.908698743699377)))*3.42930171184889)*(-0.400387756206002-0.429768112610928))-(0.152667434559386+((((4.33223862820519*(0.24069130022511--1.99653363380065))/(A19-(-2.06614974631207-4.48606471788656)))*((4.93217734858225-(1.41299993821056/((((((0.152667434559386*(-0.275360445597309-3.48659952201751))+((((3.91722015724821/0.429768112610928)*(4.73611052186701/(A19-(0.0167190927381711+((0.153589640208952/(0.837155253014304+0.0389421958936111))*-0.255738240105518)))))*((((0.152667434559386*(-4.16839565755794-(0.0862980602289634/(B19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19/(-4.79303077115089*-1.45194395400138))))-4.33223862820519)+((-4.15688923428153/(1.41299993821056/(4.58882266173624/0.429768112610928)))*-1.34935171547553))/0.24069130022511)))/-2.98280537270153))+(A19-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19)/(0.736693566432657/1.41299993821056)))/(3.51511099568869/((4.41866377192782/(0.0777952463695906/B19))-2.85380044763573))))/4.93217734858225)-(2.14257486504925/((0.153589640208952+(((0.0777952463695906/-1.86212990539242)/2.00783790727847)/A19))*(-3.51055614803215/((0.0167190927381711--3.01080638327628)/A19)))))/(-4.79303077115089*-1.45194395400138))))--0.275360445597309)+((-4.15688923428153/((2.72641769944028/(1.13209343102472*(0.153589640208952/-4.90372542924)))/(B19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19/0.429768112610928)))+0.0389421958936111))))/(0.0862980602289634/B19)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19/0.429768112610928)))*-1.34935171547553)))/(0.736693566432657/(((3.87004292520701/4.69994056751292)/((((((1.4365140192762*4.1340259905272)/4.41866377192782)+4.09914236106966)/(A19*0.0777952463695906))--0.275360445597309)*1.41299993821056))+-3.79200311374723)))))/0.152667434559386))+-4.90372542924)))-(-3.67572610748271+3.10494803641815))/(0.24069130022511/1.4365140192762)))/(1.13209343102472*(0.153589640208952/B19)))/0.0862980602289634)))</f>
      </c>
    </row>
    <row r="20">
      <c r="A20" t="n" s="0">
        <v>-777.7777777777778</v>
      </c>
      <c r="B20" t="n" s="0">
        <v>777.7777777777778</v>
      </c>
      <c r="C20" t="n" s="0">
        <v>1.082842871599722</v>
      </c>
      <c r="D2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20))))/2.84712793299519)*(0.837155253014304/((3.10679691265515/(-4.13503118239308/((-4.15688923428153/(1.41299993821056/(B20/0.429768112610928)))*-1.34935171547553)))+-3.77949388567959)))+(0.823856047091775/(((1.24709466549369/((((((((3.06177596022015+(((4.41866377192782/((0.0862980602289634*(((1.4365140192762/((B20*((-0.400387756206002/(2.31262395963069-2.09600311984616))/4.09914236106966))*((0.24069130022511/(B20/0.429768112610928))/3.91722015724821)))/(-3.79270359946542/((0.0862980602289634+(0.736693566432657/(1.41299993821056/(B20/((3.10679691265515--0.908698743699377)/(((1.13209343102472--2.06614974631207)-(-3.86126180946072-(1.31104010903049+(((0.0167190927381711+(-1.45641269318183*-0.255738240105518))*((((-2.8098860065532+((4.83096515908343/A20)-(((((((3.10679691265515*0.0862980602289634)/-0.859799556723528)/A20)*4.93217734858225)--0.908698743699377)/((-3.79200311374723/-3.79200311374723)+-0.908698743699377))+-4.90372542924)))-(3.51511099568869+((-1.60382736130809/(A20-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20/0.429768112610928)))*-1.34935171547553)))))))/(3.44168646255978-B20))))/((-2.77449108575196/((0.153589640208952+0.0389421958936111)--0.400387756206002))/(0.0862980602289634/B20))))+0.823856047091775))-3.48659952201751)/(((((0.414445753894899-0.153589640208952)/(4.48606471788656*(((((0.0777952463695906/B20)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20/0.429768112610928)))*-1.34935171547553))/(3.87004292520701+((((3.92472115329611-((((-0.275360445597309+0.736693566432657)/((0.0777952463695906*A20)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20/0.429768112610928)))*-1.34935171547553))/(3.87004292520701+((((3.92472115329611-((4.48606471788656+(((-4.15688923428153-(((1.4365140192762/0.0167190927381711)/3.06177596022015)+3.51511099568869))/A20)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20/0.429768112610928)+1.41299993821056))))--0.908698743699377)/(((0.429768112610928+3.87004292520701)-3.42930171184889)+((-3.81700424936068-(1.41299993821056/(B20/0.152667434559386)))*(((2.31262395963069+((0.0167190927381711/4.84563337641226)/(0.837155253014304+(((1.41299993821056/(B20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20)))))))-((((0.152667434559386/-1.34935171547553)-(A20-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20--4.73048035577485))))*3.44168646255978))/-4.15688923428153)+(2.11110467631333/(0.24069130022511+0.823856047091775)))/1.80176688095684)+0.736693566432657)--3.91165939980214)+((-4.15688923428153/(-1.60382736130809/(B20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20)+-3.77949388567959)))*0.24069130022511))*3.10494803641815)/A20)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20)/(0.736693566432657/1.41299993821056)))/0.0167190927381711)/3.47701825961503)+3.51511099568869))/A20)/2.09600311984616))/(3.51511099568869/((4.41866377192782/((0.0862980602289634*(((2.09600311984616+-3.67572610748271)/(-3.79270359946542/((0.0862980602289634+(0.736693566432657/(1.41299993821056/(B20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20))+(((0.837155253014304/(4.84563337641226--4.15688923428153))*((((-4.15688923428153/(((0.414445753894899-0.153589640208952)/(4.48606471788656*(((((0.0777952463695906/B20)/(-0.275360445597309--1.60382736130809))/(0.0862980602289634/(4.09914236106966*0.0777952463695906)))*0.153589640208952)*(0.736693566432657*0.736693566432657))))/(B20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20/0.429768112610928)))*-1.34935171547553)))))))/(3.44168646255978-B20))))/((-2.77449108575196/((0.153589640208952+0.0389421958936111)-(-4.16526298169549+((0.0777952463695906/(4.83096515908343/(B20/0.429768112610928)))+0.0389421958936111))))/(0.0862980602289634/B20))))+0.823856047091775))-2.85380044763573))))/4.93217734858225)-(2.14257486504925/((0.153589640208952+(((0.0777952463695906/-1.86212990539242)/2.00783790727847)/A20)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20/0.429768112610928)))*-1.34935171547553))/0.24069130022511)))/-2.98280537270153))+(0.823856047091775/((2.72641769944028/(1.13209343102472*(0.153589640208952/B20)))/0.0862980602289634))))))*0.0777952463695906)/-4.64751181999705))))--0.275360445597309)-0.429768112610928)--3.81700424936068))))-0.837155253014304)/(1.05907915399388+(((((0.0777952463695906+(0.0167190927381711/(1.41299993821056/(B20/0.429768112610928))))/(1.41299993821056/3.87004292520701))/A20)+4.69994056751292)/0.823856047091775)))))/(-3.79270359946542+((0.0862980602289634+(0.736693566432657/(1.41299993821056/(B20/((3.10679691265515--0.908698743699377)/-1.34935171547553)))))/(0.429768112610928-B20)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20)/(0.736693566432657/1.41299993821056)))/(3.51511099568869/((4.41866377192782/((0.0862980602289634*(((2.09600311984616*(-4.15688923428153/(-1.60382736130809/(B20/0.429768112610928))))/(-3.79270359946542+((0.0862980602289634+(0.736693566432657/(1.41299993821056/(B20/((3.10679691265515--0.908698743699377)/-1.34935171547553)))))/(0.429768112610928-B20)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20/0.24069130022511)))*-1.34935171547553))/(3.87004292520701+((((3.92472115329611-((((-0.275360445597309+0.736693566432657)/((0.0777952463695906*0.152667434559386)/0.24069130022511))+(((-4.15688923428153-(((1.4365140192762/(2.09600311984616/(B20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20)/(0.736693566432657/1.41299993821056)))/(3.51511099568869/((4.41866377192782/((0.0862980602289634*(((2.09600311984616*-3.67572610748271)/(-3.79270359946542+((0.0862980602289634+(0.736693566432657/(1.41299993821056/(B20/((3.10679691265515--0.908698743699377)/(((1.13209343102472/-2.06614974631207)-0.152667434559386)+((-4.15688923428153/(1.41299993821056/(B20/0.429768112610928)))*-1.34935171547553)))))))/(0.429768112610928-B20))))/((-2.77449108575196/((0.153589640208952+0.0389421958936111)-0.837155253014304))/(0.0862980602289634/B20))))+0.823856047091775))-2.85380044763573))))/4.93217734858225)-(2.14257486504925/((0.153589640208952+(((0.0777952463695906/-1.86212990539242)/2.00783790727847)/A20))*(-3.51055614803215/((0.0167190927381711--3.01080638327628)/A20)))))/(A20*-1.45194395400138))))-B20)+((-4.15688923428153/(1.41299993821056/(B20/0.153589640208952)))*(-3.51055614803215/((1.41299993821056--3.01080638327628)/A20)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20)/(0.736693566432657/1.41299993821056)))/(3.51511099568869/((4.41866377192782/2.72641769944028)-2.85380044763573))))/4.93217734858225)-((-4.15688923428153/(1.41299993821056/(B20/0.429768112610928)))*(-1.34935171547553/(0.24069130022511-0.24069130022511)))))/((A20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20)/0.24069130022511)))--3.86126180946072)/(((1.13209343102472/((3.44168646255978/((-0.174508010071236/(-4.13503118239308/3.48659952201751))+(-3.79270359946542/((0.0777952463695906/B20)/(-0.275360445597309--1.60382736130809)))))-(((0.0862980602289634+((((3.91722015724821/0.429768112610928)*(4.73611052186701/(A20-(0.0167190927381711+(-1.45641269318183*-0.255738240105518)))))*(0.837155253014304-((1.98680772208906*0.153589640208952)*3.92472115329611)))+0.736693566432657))-0.837155253014304)/-3.91165939980214)))*0.24069130022511)+((-4.15688923428153/(1.41299993821056/(B20/4.69994056751292)))*-1.34935171547553))))/0.153589640208952)/(B20/0.429768112610928)))+((0.0777952463695906/(4.83096515908343/(B20/0.429768112610928)))+0.0389421958936111))))/(0.0862980602289634/B20))))+0.823856047091775))-2.85380044763573))))/4.93217734858225)-(2.14257486504925/((0.153589640208952+(((0.0777952463695906/-1.86212990539242)/2.00783790727847)/A20))*(-3.51055614803215/((0.0167190927381711--3.01080638327628)/A20))))))/(0.0862980602289634/B20))))+0.823856047091775))-2.85380044763573)))+((-4.15688923428153/(1.41299993821056/(B20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20)/0.24069130022511)))--3.86126180946072)/(((1.31104010903049/((3.44168646255978/((-3.64669658971855/(-4.13503118239308/3.48659952201751))+(-3.79270359946542/((0.0777952463695906/B20)/(-0.275360445597309--1.60382736130809)))))-(((0.0862980602289634+((((3.91722015724821/0.429768112610928)*(4.73611052186701/(A20-(0.0167190927381711+(-1.45641269318183*-0.255738240105518)))))*(0.837155253014304-((0.0862980602289634/(1.13209343102472*(0.153589640208952/B20)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20/0.24069130022511)))*-1.34935171547553))/((4.93217734858225+-0.255738240105518)-(2.72641769944028-0.153589640208952)))/(-4.64751181999705-2.8039375724082))/-4.64751181999705)+0.24069130022511))/A20)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20)--3.86126180946072)+((0.0777952463695906/3.87004292520701)*-1.34935171547553))))/(((((A20/(((0.429768112610928+3.87004292520701)-3.42930171184889)+((-3.81700424936068-(1.41299993821056/(B20/0.152667434559386)))*(((2.31262395963069+((0.0167190927381711/4.84563337641226)/(0.837155253014304+((4.58882266173624*((0.0167190927381711+(0.24069130022511-(((((((-0.275360445597309+0.736693566432657)--3.91165939980214)+((-4.15688923428153/(-1.60382736130809/(B20/0.429768112610928)))*-1.34935171547553))/(3.87004292520701+((((3.92472115329611-(((1.41299993821056/((0.0777952463695906*0.152667434559386)/0.24069130022511))+(((-4.15688923428153-(((1.4365140192762/0.0167190927381711)/3.47701825961503)+3.51511099568869))/A20)/2.09600311984616))/(1.41299993821056/((((-0.908698743699377/((((((((-0.275360445597309+0.736693566432657)--3.91165939980214)+((-4.15688923428153/(-1.60382736130809/(B20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20)/(0.736693566432657/1.41299993821056)))/(3.51511099568869/((4.41866377192782/((0.0862980602289634*((((1.41299993821056/(B20/0.429768112610928))*(2.8039375724082+(((((0.152667434559386*-0.908698743699377)--0.908698743699377)/(((-0.275360445597309+0.736693566432657)-3.42930171184889)+((0.0777952463695906*((1.13209343102472/(2.8039375724082+(((1.70488115132211/((-1.60382736130809/(A20-(2.11110467631333-(-0.275360445597309*(0.837155253014304+((4.58882266173624*((0.0167190927381711+(0.24069130022511-(0.153589640208952/0.24069130022511)))/-2.98280537270153))+(0.823856047091775/((2.72641769944028/(1.13209343102472*(0.153589640208952/B20)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20)))))))-((((0.152667434559386/-1.34935171547553)-(A20-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20/((3.10679691265515--0.908698743699377)/-1.34935171547553)))))/(0.823856047091775-B20)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20)/(-0.275360445597309--1.60382736130809)))))-(((0.0862980602289634+((((3.91722015724821/0.429768112610928)*(4.73611052186701/(A20-(0.0167190927381711+(-1.45641269318183*-0.255738240105518)))))*((((0.152667434559386*(-4.16839565755794-(0.0862980602289634/(B20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20/0.429768112610928)))*-4.15688923428153))))/0.153589640208952)/(B20/0.429768112610928)))+((0.0777952463695906/(4.83096515908343/(B20/0.429768112610928)))+0.0389421958936111))))/(0.0862980602289634/B20))))+0.823856047091775))-2.85380044763573))))/(-0.275360445597309+0.736693566432657))-(2.14257486504925/((0.153589640208952+(((0.0777952463695906/-1.86212990539242)/2.00783790727847)/A20))*(-3.51055614803215/((0.0167190927381711--3.01080638327628)/A20)))))/(-4.79303077115089*-1.45194395400138))))--0.275360445597309)+((-4.15688923428153/(1.41299993821056/(B20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20)+-3.77949388567959)))*0.24069130022511))*3.10494803641815)/A20)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20))*(-3.51055614803215/((0.0167190927381711--3.01080638327628)/A20)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20)))/A20))))))*0.0777952463695906)/-4.64751181999705))))--0.275360445597309)-0.429768112610928)--3.81700424936068)+((0.429768112610928/(1.41299993821056/(B20/0.414445753894899)))*(3.10679691265515+(0.24069130022511*(3.44168646255978+(1.05907915399388+((-4.15688923428153/(1.41299993821056/(3.87004292520701/A20)))*-1.34935171547553))))))))/0.429768112610928)))*-1.34935171547553)))/(B20/0.429768112610928)))*-1.34935171547553))))/0.153589640208952)/(B20/0.429768112610928)))+((0.0777952463695906/(4.83096515908343/(B20/0.429768112610928)))+0.0389421958936111))))/(0.0862980602289634/B20))))+0.823856047091775))-2.85380044763573))))/4.93217734858225)-(2.14257486504925/((0.153589640208952+(((0.0777952463695906/-1.86212990539242)/2.00783790727847)/A20))*(-3.51055614803215/((0.0167190927381711--3.01080638327628)/A20)))))/(-4.79303077115089*-1.45194395400138))))--0.275360445597309)+((-4.15688923428153/(1.41299993821056/(B20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20/0.429768112610928)))+0.0389421958936111))))/(0.0862980602289634/B20)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20/0.429768112610928)))+0.0389421958936111))))/(0.0862980602289634/B20))))+0.823856047091775))-2.85380044763573)))*-0.908698743699377))/A20))/B20)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20/(-4.79303077115089*-1.45194395400138))))-4.33223862820519)+((-4.15688923428153/(1.41299993821056/(4.58882266173624/0.429768112610928)))*-1.34935171547553))/0.24069130022511)))/-2.98280537270153))+(0.823856047091775/((2.72641769944028/(1.13209343102472*(0.153589640208952/B20)))/A20))))))*0.0777952463695906)/-4.64751181999705))))--0.275360445597309)-0.429768112610928)--3.81700424936068)+((0.429768112610928/(1.41299993821056/(B20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20)/(0.736693566432657/1.41299993821056)))/(3.51511099568869/((4.41866377192782/2.72641769944028)-2.85380044763573))))/4.93217734858225)-(2.14257486504925/((0.153589640208952+(((2.14257486504925/((0.153589640208952+(((0.0777952463695906/-1.86212990539242)/2.00783790727847)/A20))*(-3.51055614803215/((0.0167190927381711--3.01080638327628)/A20))))/2.00783790727847)/A20))*(-3.51055614803215/((0.0167190927381711--3.01080638327628)/A20)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20)/0.24069130022511)))--3.86126180946072)/-4.15688923428153))/0.153589640208952)/(B20/0.429768112610928)))+((0.0777952463695906/(4.83096515908343/(B20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20)/0.24069130022511)))--3.86126180946072)/(((1.13209343102472/((3.44168646255978/((-0.174508010071236/(-4.13503118239308/3.48659952201751))+(-3.79270359946542/((0.0777952463695906/B20)/(-0.275360445597309--1.60382736130809)))))-(((0.0862980602289634+((((3.91722015724821/0.429768112610928)*(4.73611052186701/(A20-(0.0167190927381711+((((0.0862980602289634*-4.64751181999705)/(-3.64669658971855*4.1340259905272))/-4.16526298169549)*-0.255738240105518)))))*(0.837155253014304-((0.0862980602289634/(1.13209343102472*(0.153589640208952/B20)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20))*(4.41866377192782/(((0.414445753894899-0.153589640208952)/(4.48606471788656*(((((0.0777952463695906/B20)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20)/(0.736693566432657/1.41299993821056)))/(3.51511099568869/((4.41866377192782/((0.0862980602289634*((((1.41299993821056/(B20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20/((3.10679691265515--0.908698743699377)/-1.34935171547553)))))/(0.823856047091775-B20)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20/0.429768112610928)))*-1.34935171547553))/-3.79200311374723)*-0.255738240105518)*(0.24069130022511/((-1.86212990539242-(-3.64669658971855/3.51511099568869))/0.0862980602289634)))*0.24069130022511)/(-0.275360445597309/(-4.16839565755794-3.92472115329611)))))/B20)/0.24069130022511)))--3.86126180946072)/(((1.13209343102472/((3.44168646255978/((-0.174508010071236/(-4.13503118239308/3.48659952201751))+(-3.79270359946542/((0.0777952463695906/B20)/(-0.275360445597309--1.60382736130809)))))-(((0.0862980602289634+((((3.91722015724821/0.429768112610928)*(4.73611052186701/(A20-(0.0167190927381711+(-1.45641269318183*-0.255738240105518)))))*((((0.152667434559386*(-4.16839565755794-((((-0.908698743699377/((((((((-0.275360445597309+0.736693566432657)--3.91165939980214)+((-4.15688923428153/(-1.60382736130809/(B20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20)/(0.736693566432657/1.41299993821056)))/(3.51511099568869/((4.41866377192782/(0.0777952463695906/B20))-2.85380044763573))))/4.93217734858225)-(2.14257486504925/((0.153589640208952+(((0.0777952463695906/-1.86212990539242)/2.00783790727847)/A20))*(-3.51055614803215/((0.0167190927381711--3.01080638327628)/A20)))))/(-4.79303077115089*-1.45194395400138))))--0.275360445597309)+((-4.15688923428153/(1.41299993821056/(B20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20/0.429768112610928)))+0.0389421958936111))))/(0.0862980602289634/B20)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20/0.429768112610928)))*-4.15688923428153))))/0.153589640208952)/(B20/0.429768112610928)))+((0.0777952463695906/(4.83096515908343/(B20/0.429768112610928)))+0.0389421958936111))))/(0.0862980602289634/B20))))+0.823856047091775))-2.85380044763573))))/(-0.275360445597309+0.736693566432657))-(2.14257486504925/((0.153589640208952+(((0.0777952463695906/-1.86212990539242)/2.00783790727847)/A20))*(-3.51055614803215/0.24069130022511))))/(-4.79303077115089*-1.45194395400138))))--0.275360445597309)+((-4.15688923428153/(1.41299993821056/(B20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20))))/(0.823856047091775/(0.0862980602289634/B20))))+B20))))+0.153589640208952)/(-4.13503118239308-(-1.60382736130809/((3.92472115329611-(-4.15688923428153/(3.51511099568869/((4.41866377192782/(((4.73611052186701/(((0.152667434559386/((2.00783790727847/(0.0777952463695906+((0.24069130022511-B20)+-3.77949388567959)))*0.24069130022511))*3.10494803641815)/A20)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20/0.429768112610928)))*-0.908698743699377)))*3.42930171184889)*(-0.400387756206002-0.429768112610928))-(0.152667434559386+((((4.33223862820519*(0.24069130022511--1.99653363380065))/(A20-(-2.06614974631207-4.48606471788656)))*((4.93217734858225-(1.41299993821056/((((((0.152667434559386*(-0.275360445597309-3.48659952201751))+((((3.91722015724821/0.429768112610928)*(4.73611052186701/(A20-(0.0167190927381711+((0.153589640208952/(0.837155253014304+0.0389421958936111))*-0.255738240105518)))))*((((0.152667434559386*(-4.16839565755794-(0.0862980602289634/(B20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20/(-4.79303077115089*-1.45194395400138))))-4.33223862820519)+((-4.15688923428153/(1.41299993821056/(4.58882266173624/0.429768112610928)))*-1.34935171547553))/0.24069130022511)))/-2.98280537270153))+(A20-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20)/(0.736693566432657/1.41299993821056)))/(3.51511099568869/((4.41866377192782/(0.0777952463695906/B20))-2.85380044763573))))/4.93217734858225)-(2.14257486504925/((0.153589640208952+(((0.0777952463695906/-1.86212990539242)/2.00783790727847)/A20))*(-3.51055614803215/((0.0167190927381711--3.01080638327628)/A20)))))/(-4.79303077115089*-1.45194395400138))))--0.275360445597309)+((-4.15688923428153/((2.72641769944028/(1.13209343102472*(0.153589640208952/-4.90372542924)))/(B20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20/0.429768112610928)))+0.0389421958936111))))/(0.0862980602289634/B20)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20/0.429768112610928)))*-1.34935171547553)))/(0.736693566432657/(((3.87004292520701/4.69994056751292)/((((((1.4365140192762*4.1340259905272)/4.41866377192782)+4.09914236106966)/(A20*0.0777952463695906))--0.275360445597309)*1.41299993821056))+-3.79200311374723)))))/0.152667434559386))+-4.90372542924)))-(-3.67572610748271+3.10494803641815))/(0.24069130022511/1.4365140192762)))/(1.13209343102472*(0.153589640208952/B20)))/0.0862980602289634)))</f>
      </c>
    </row>
    <row r="21">
      <c r="A21" t="n" s="0">
        <v>-777.7777777777778</v>
      </c>
      <c r="B21" t="n" s="0">
        <v>1000.0</v>
      </c>
      <c r="C21" t="n" s="0">
        <v>1.7446463036823086</v>
      </c>
      <c r="D2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21))))/2.84712793299519)*(0.837155253014304/((3.10679691265515/(-4.13503118239308/((-4.15688923428153/(1.41299993821056/(B21/0.429768112610928)))*-1.34935171547553)))+-3.77949388567959)))+(0.823856047091775/(((1.24709466549369/((((((((3.06177596022015+(((4.41866377192782/((0.0862980602289634*(((1.4365140192762/((B21*((-0.400387756206002/(2.31262395963069-2.09600311984616))/4.09914236106966))*((0.24069130022511/(B21/0.429768112610928))/3.91722015724821)))/(-3.79270359946542/((0.0862980602289634+(0.736693566432657/(1.41299993821056/(B21/((3.10679691265515--0.908698743699377)/(((1.13209343102472--2.06614974631207)-(-3.86126180946072-(1.31104010903049+(((0.0167190927381711+(-1.45641269318183*-0.255738240105518))*((((-2.8098860065532+((4.83096515908343/A21)-(((((((3.10679691265515*0.0862980602289634)/-0.859799556723528)/A21)*4.93217734858225)--0.908698743699377)/((-3.79200311374723/-3.79200311374723)+-0.908698743699377))+-4.90372542924)))-(3.51511099568869+((-1.60382736130809/(A21-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21/0.429768112610928)))*-1.34935171547553)))))))/(3.44168646255978-B21))))/((-2.77449108575196/((0.153589640208952+0.0389421958936111)--0.400387756206002))/(0.0862980602289634/B21))))+0.823856047091775))-3.48659952201751)/(((((0.414445753894899-0.153589640208952)/(4.48606471788656*(((((0.0777952463695906/B21)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21/0.429768112610928)))*-1.34935171547553))/(3.87004292520701+((((3.92472115329611-((((-0.275360445597309+0.736693566432657)/((0.0777952463695906*A21)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21/0.429768112610928)))*-1.34935171547553))/(3.87004292520701+((((3.92472115329611-((4.48606471788656+(((-4.15688923428153-(((1.4365140192762/0.0167190927381711)/3.06177596022015)+3.51511099568869))/A21)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21/0.429768112610928)+1.41299993821056))))--0.908698743699377)/(((0.429768112610928+3.87004292520701)-3.42930171184889)+((-3.81700424936068-(1.41299993821056/(B21/0.152667434559386)))*(((2.31262395963069+((0.0167190927381711/4.84563337641226)/(0.837155253014304+(((1.41299993821056/(B21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21)))))))-((((0.152667434559386/-1.34935171547553)-(A21-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21--4.73048035577485))))*3.44168646255978))/-4.15688923428153)+(2.11110467631333/(0.24069130022511+0.823856047091775)))/1.80176688095684)+0.736693566432657)--3.91165939980214)+((-4.15688923428153/(-1.60382736130809/(B21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21)+-3.77949388567959)))*0.24069130022511))*3.10494803641815)/A21)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21)/(0.736693566432657/1.41299993821056)))/0.0167190927381711)/3.47701825961503)+3.51511099568869))/A21)/2.09600311984616))/(3.51511099568869/((4.41866377192782/((0.0862980602289634*(((2.09600311984616+-3.67572610748271)/(-3.79270359946542/((0.0862980602289634+(0.736693566432657/(1.41299993821056/(B21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21))+(((0.837155253014304/(4.84563337641226--4.15688923428153))*((((-4.15688923428153/(((0.414445753894899-0.153589640208952)/(4.48606471788656*(((((0.0777952463695906/B21)/(-0.275360445597309--1.60382736130809))/(0.0862980602289634/(4.09914236106966*0.0777952463695906)))*0.153589640208952)*(0.736693566432657*0.736693566432657))))/(B21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21/0.429768112610928)))*-1.34935171547553)))))))/(3.44168646255978-B21))))/((-2.77449108575196/((0.153589640208952+0.0389421958936111)-(-4.16526298169549+((0.0777952463695906/(4.83096515908343/(B21/0.429768112610928)))+0.0389421958936111))))/(0.0862980602289634/B21))))+0.823856047091775))-2.85380044763573))))/4.93217734858225)-(2.14257486504925/((0.153589640208952+(((0.0777952463695906/-1.86212990539242)/2.00783790727847)/A21)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21/0.429768112610928)))*-1.34935171547553))/0.24069130022511)))/-2.98280537270153))+(0.823856047091775/((2.72641769944028/(1.13209343102472*(0.153589640208952/B21)))/0.0862980602289634))))))*0.0777952463695906)/-4.64751181999705))))--0.275360445597309)-0.429768112610928)--3.81700424936068))))-0.837155253014304)/(1.05907915399388+(((((0.0777952463695906+(0.0167190927381711/(1.41299993821056/(B21/0.429768112610928))))/(1.41299993821056/3.87004292520701))/A21)+4.69994056751292)/0.823856047091775)))))/(-3.79270359946542+((0.0862980602289634+(0.736693566432657/(1.41299993821056/(B21/((3.10679691265515--0.908698743699377)/-1.34935171547553)))))/(0.429768112610928-B21)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21)/(0.736693566432657/1.41299993821056)))/(3.51511099568869/((4.41866377192782/((0.0862980602289634*(((2.09600311984616*(-4.15688923428153/(-1.60382736130809/(B21/0.429768112610928))))/(-3.79270359946542+((0.0862980602289634+(0.736693566432657/(1.41299993821056/(B21/((3.10679691265515--0.908698743699377)/-1.34935171547553)))))/(0.429768112610928-B21)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21/0.24069130022511)))*-1.34935171547553))/(3.87004292520701+((((3.92472115329611-((((-0.275360445597309+0.736693566432657)/((0.0777952463695906*0.152667434559386)/0.24069130022511))+(((-4.15688923428153-(((1.4365140192762/(2.09600311984616/(B21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21)/(0.736693566432657/1.41299993821056)))/(3.51511099568869/((4.41866377192782/((0.0862980602289634*(((2.09600311984616*-3.67572610748271)/(-3.79270359946542+((0.0862980602289634+(0.736693566432657/(1.41299993821056/(B21/((3.10679691265515--0.908698743699377)/(((1.13209343102472/-2.06614974631207)-0.152667434559386)+((-4.15688923428153/(1.41299993821056/(B21/0.429768112610928)))*-1.34935171547553)))))))/(0.429768112610928-B21))))/((-2.77449108575196/((0.153589640208952+0.0389421958936111)-0.837155253014304))/(0.0862980602289634/B21))))+0.823856047091775))-2.85380044763573))))/4.93217734858225)-(2.14257486504925/((0.153589640208952+(((0.0777952463695906/-1.86212990539242)/2.00783790727847)/A21))*(-3.51055614803215/((0.0167190927381711--3.01080638327628)/A21)))))/(A21*-1.45194395400138))))-B21)+((-4.15688923428153/(1.41299993821056/(B21/0.153589640208952)))*(-3.51055614803215/((1.41299993821056--3.01080638327628)/A21)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21)/(0.736693566432657/1.41299993821056)))/(3.51511099568869/((4.41866377192782/2.72641769944028)-2.85380044763573))))/4.93217734858225)-((-4.15688923428153/(1.41299993821056/(B21/0.429768112610928)))*(-1.34935171547553/(0.24069130022511-0.24069130022511)))))/((A21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21)/0.24069130022511)))--3.86126180946072)/(((1.13209343102472/((3.44168646255978/((-0.174508010071236/(-4.13503118239308/3.48659952201751))+(-3.79270359946542/((0.0777952463695906/B21)/(-0.275360445597309--1.60382736130809)))))-(((0.0862980602289634+((((3.91722015724821/0.429768112610928)*(4.73611052186701/(A21-(0.0167190927381711+(-1.45641269318183*-0.255738240105518)))))*(0.837155253014304-((1.98680772208906*0.153589640208952)*3.92472115329611)))+0.736693566432657))-0.837155253014304)/-3.91165939980214)))*0.24069130022511)+((-4.15688923428153/(1.41299993821056/(B21/4.69994056751292)))*-1.34935171547553))))/0.153589640208952)/(B21/0.429768112610928)))+((0.0777952463695906/(4.83096515908343/(B21/0.429768112610928)))+0.0389421958936111))))/(0.0862980602289634/B21))))+0.823856047091775))-2.85380044763573))))/4.93217734858225)-(2.14257486504925/((0.153589640208952+(((0.0777952463695906/-1.86212990539242)/2.00783790727847)/A21))*(-3.51055614803215/((0.0167190927381711--3.01080638327628)/A21))))))/(0.0862980602289634/B21))))+0.823856047091775))-2.85380044763573)))+((-4.15688923428153/(1.41299993821056/(B21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21)/0.24069130022511)))--3.86126180946072)/(((1.31104010903049/((3.44168646255978/((-3.64669658971855/(-4.13503118239308/3.48659952201751))+(-3.79270359946542/((0.0777952463695906/B21)/(-0.275360445597309--1.60382736130809)))))-(((0.0862980602289634+((((3.91722015724821/0.429768112610928)*(4.73611052186701/(A21-(0.0167190927381711+(-1.45641269318183*-0.255738240105518)))))*(0.837155253014304-((0.0862980602289634/(1.13209343102472*(0.153589640208952/B21)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21/0.24069130022511)))*-1.34935171547553))/((4.93217734858225+-0.255738240105518)-(2.72641769944028-0.153589640208952)))/(-4.64751181999705-2.8039375724082))/-4.64751181999705)+0.24069130022511))/A21)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21)--3.86126180946072)+((0.0777952463695906/3.87004292520701)*-1.34935171547553))))/(((((A21/(((0.429768112610928+3.87004292520701)-3.42930171184889)+((-3.81700424936068-(1.41299993821056/(B21/0.152667434559386)))*(((2.31262395963069+((0.0167190927381711/4.84563337641226)/(0.837155253014304+((4.58882266173624*((0.0167190927381711+(0.24069130022511-(((((((-0.275360445597309+0.736693566432657)--3.91165939980214)+((-4.15688923428153/(-1.60382736130809/(B21/0.429768112610928)))*-1.34935171547553))/(3.87004292520701+((((3.92472115329611-(((1.41299993821056/((0.0777952463695906*0.152667434559386)/0.24069130022511))+(((-4.15688923428153-(((1.4365140192762/0.0167190927381711)/3.47701825961503)+3.51511099568869))/A21)/2.09600311984616))/(1.41299993821056/((((-0.908698743699377/((((((((-0.275360445597309+0.736693566432657)--3.91165939980214)+((-4.15688923428153/(-1.60382736130809/(B21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21)/(0.736693566432657/1.41299993821056)))/(3.51511099568869/((4.41866377192782/((0.0862980602289634*((((1.41299993821056/(B21/0.429768112610928))*(2.8039375724082+(((((0.152667434559386*-0.908698743699377)--0.908698743699377)/(((-0.275360445597309+0.736693566432657)-3.42930171184889)+((0.0777952463695906*((1.13209343102472/(2.8039375724082+(((1.70488115132211/((-1.60382736130809/(A21-(2.11110467631333-(-0.275360445597309*(0.837155253014304+((4.58882266173624*((0.0167190927381711+(0.24069130022511-(0.153589640208952/0.24069130022511)))/-2.98280537270153))+(0.823856047091775/((2.72641769944028/(1.13209343102472*(0.153589640208952/B21)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21)))))))-((((0.152667434559386/-1.34935171547553)-(A21-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21/((3.10679691265515--0.908698743699377)/-1.34935171547553)))))/(0.823856047091775-B21)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21)/(-0.275360445597309--1.60382736130809)))))-(((0.0862980602289634+((((3.91722015724821/0.429768112610928)*(4.73611052186701/(A21-(0.0167190927381711+(-1.45641269318183*-0.255738240105518)))))*((((0.152667434559386*(-4.16839565755794-(0.0862980602289634/(B21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21/0.429768112610928)))*-4.15688923428153))))/0.153589640208952)/(B21/0.429768112610928)))+((0.0777952463695906/(4.83096515908343/(B21/0.429768112610928)))+0.0389421958936111))))/(0.0862980602289634/B21))))+0.823856047091775))-2.85380044763573))))/(-0.275360445597309+0.736693566432657))-(2.14257486504925/((0.153589640208952+(((0.0777952463695906/-1.86212990539242)/2.00783790727847)/A21))*(-3.51055614803215/((0.0167190927381711--3.01080638327628)/A21)))))/(-4.79303077115089*-1.45194395400138))))--0.275360445597309)+((-4.15688923428153/(1.41299993821056/(B21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21)+-3.77949388567959)))*0.24069130022511))*3.10494803641815)/A21)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21))*(-3.51055614803215/((0.0167190927381711--3.01080638327628)/A21)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21)))/A21))))))*0.0777952463695906)/-4.64751181999705))))--0.275360445597309)-0.429768112610928)--3.81700424936068)+((0.429768112610928/(1.41299993821056/(B21/0.414445753894899)))*(3.10679691265515+(0.24069130022511*(3.44168646255978+(1.05907915399388+((-4.15688923428153/(1.41299993821056/(3.87004292520701/A21)))*-1.34935171547553))))))))/0.429768112610928)))*-1.34935171547553)))/(B21/0.429768112610928)))*-1.34935171547553))))/0.153589640208952)/(B21/0.429768112610928)))+((0.0777952463695906/(4.83096515908343/(B21/0.429768112610928)))+0.0389421958936111))))/(0.0862980602289634/B21))))+0.823856047091775))-2.85380044763573))))/4.93217734858225)-(2.14257486504925/((0.153589640208952+(((0.0777952463695906/-1.86212990539242)/2.00783790727847)/A21))*(-3.51055614803215/((0.0167190927381711--3.01080638327628)/A21)))))/(-4.79303077115089*-1.45194395400138))))--0.275360445597309)+((-4.15688923428153/(1.41299993821056/(B21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21/0.429768112610928)))+0.0389421958936111))))/(0.0862980602289634/B21)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21/0.429768112610928)))+0.0389421958936111))))/(0.0862980602289634/B21))))+0.823856047091775))-2.85380044763573)))*-0.908698743699377))/A21))/B21)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21/(-4.79303077115089*-1.45194395400138))))-4.33223862820519)+((-4.15688923428153/(1.41299993821056/(4.58882266173624/0.429768112610928)))*-1.34935171547553))/0.24069130022511)))/-2.98280537270153))+(0.823856047091775/((2.72641769944028/(1.13209343102472*(0.153589640208952/B21)))/A21))))))*0.0777952463695906)/-4.64751181999705))))--0.275360445597309)-0.429768112610928)--3.81700424936068)+((0.429768112610928/(1.41299993821056/(B21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21)/(0.736693566432657/1.41299993821056)))/(3.51511099568869/((4.41866377192782/2.72641769944028)-2.85380044763573))))/4.93217734858225)-(2.14257486504925/((0.153589640208952+(((2.14257486504925/((0.153589640208952+(((0.0777952463695906/-1.86212990539242)/2.00783790727847)/A21))*(-3.51055614803215/((0.0167190927381711--3.01080638327628)/A21))))/2.00783790727847)/A21))*(-3.51055614803215/((0.0167190927381711--3.01080638327628)/A21)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21)/0.24069130022511)))--3.86126180946072)/-4.15688923428153))/0.153589640208952)/(B21/0.429768112610928)))+((0.0777952463695906/(4.83096515908343/(B21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21)/0.24069130022511)))--3.86126180946072)/(((1.13209343102472/((3.44168646255978/((-0.174508010071236/(-4.13503118239308/3.48659952201751))+(-3.79270359946542/((0.0777952463695906/B21)/(-0.275360445597309--1.60382736130809)))))-(((0.0862980602289634+((((3.91722015724821/0.429768112610928)*(4.73611052186701/(A21-(0.0167190927381711+((((0.0862980602289634*-4.64751181999705)/(-3.64669658971855*4.1340259905272))/-4.16526298169549)*-0.255738240105518)))))*(0.837155253014304-((0.0862980602289634/(1.13209343102472*(0.153589640208952/B21)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21))*(4.41866377192782/(((0.414445753894899-0.153589640208952)/(4.48606471788656*(((((0.0777952463695906/B21)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21)/(0.736693566432657/1.41299993821056)))/(3.51511099568869/((4.41866377192782/((0.0862980602289634*((((1.41299993821056/(B21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21/((3.10679691265515--0.908698743699377)/-1.34935171547553)))))/(0.823856047091775-B21)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21/0.429768112610928)))*-1.34935171547553))/-3.79200311374723)*-0.255738240105518)*(0.24069130022511/((-1.86212990539242-(-3.64669658971855/3.51511099568869))/0.0862980602289634)))*0.24069130022511)/(-0.275360445597309/(-4.16839565755794-3.92472115329611)))))/B21)/0.24069130022511)))--3.86126180946072)/(((1.13209343102472/((3.44168646255978/((-0.174508010071236/(-4.13503118239308/3.48659952201751))+(-3.79270359946542/((0.0777952463695906/B21)/(-0.275360445597309--1.60382736130809)))))-(((0.0862980602289634+((((3.91722015724821/0.429768112610928)*(4.73611052186701/(A21-(0.0167190927381711+(-1.45641269318183*-0.255738240105518)))))*((((0.152667434559386*(-4.16839565755794-((((-0.908698743699377/((((((((-0.275360445597309+0.736693566432657)--3.91165939980214)+((-4.15688923428153/(-1.60382736130809/(B21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21)/(0.736693566432657/1.41299993821056)))/(3.51511099568869/((4.41866377192782/(0.0777952463695906/B21))-2.85380044763573))))/4.93217734858225)-(2.14257486504925/((0.153589640208952+(((0.0777952463695906/-1.86212990539242)/2.00783790727847)/A21))*(-3.51055614803215/((0.0167190927381711--3.01080638327628)/A21)))))/(-4.79303077115089*-1.45194395400138))))--0.275360445597309)+((-4.15688923428153/(1.41299993821056/(B21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21/0.429768112610928)))+0.0389421958936111))))/(0.0862980602289634/B21)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21/0.429768112610928)))*-4.15688923428153))))/0.153589640208952)/(B21/0.429768112610928)))+((0.0777952463695906/(4.83096515908343/(B21/0.429768112610928)))+0.0389421958936111))))/(0.0862980602289634/B21))))+0.823856047091775))-2.85380044763573))))/(-0.275360445597309+0.736693566432657))-(2.14257486504925/((0.153589640208952+(((0.0777952463695906/-1.86212990539242)/2.00783790727847)/A21))*(-3.51055614803215/0.24069130022511))))/(-4.79303077115089*-1.45194395400138))))--0.275360445597309)+((-4.15688923428153/(1.41299993821056/(B21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21))))/(0.823856047091775/(0.0862980602289634/B21))))+B21))))+0.153589640208952)/(-4.13503118239308-(-1.60382736130809/((3.92472115329611-(-4.15688923428153/(3.51511099568869/((4.41866377192782/(((4.73611052186701/(((0.152667434559386/((2.00783790727847/(0.0777952463695906+((0.24069130022511-B21)+-3.77949388567959)))*0.24069130022511))*3.10494803641815)/A21)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21/0.429768112610928)))*-0.908698743699377)))*3.42930171184889)*(-0.400387756206002-0.429768112610928))-(0.152667434559386+((((4.33223862820519*(0.24069130022511--1.99653363380065))/(A21-(-2.06614974631207-4.48606471788656)))*((4.93217734858225-(1.41299993821056/((((((0.152667434559386*(-0.275360445597309-3.48659952201751))+((((3.91722015724821/0.429768112610928)*(4.73611052186701/(A21-(0.0167190927381711+((0.153589640208952/(0.837155253014304+0.0389421958936111))*-0.255738240105518)))))*((((0.152667434559386*(-4.16839565755794-(0.0862980602289634/(B21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21/(-4.79303077115089*-1.45194395400138))))-4.33223862820519)+((-4.15688923428153/(1.41299993821056/(4.58882266173624/0.429768112610928)))*-1.34935171547553))/0.24069130022511)))/-2.98280537270153))+(A21-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21)/(0.736693566432657/1.41299993821056)))/(3.51511099568869/((4.41866377192782/(0.0777952463695906/B21))-2.85380044763573))))/4.93217734858225)-(2.14257486504925/((0.153589640208952+(((0.0777952463695906/-1.86212990539242)/2.00783790727847)/A21))*(-3.51055614803215/((0.0167190927381711--3.01080638327628)/A21)))))/(-4.79303077115089*-1.45194395400138))))--0.275360445597309)+((-4.15688923428153/((2.72641769944028/(1.13209343102472*(0.153589640208952/-4.90372542924)))/(B21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21/0.429768112610928)))+0.0389421958936111))))/(0.0862980602289634/B21)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21/0.429768112610928)))*-1.34935171547553)))/(0.736693566432657/(((3.87004292520701/4.69994056751292)/((((((1.4365140192762*4.1340259905272)/4.41866377192782)+4.09914236106966)/(A21*0.0777952463695906))--0.275360445597309)*1.41299993821056))+-3.79200311374723)))))/0.152667434559386))+-4.90372542924)))-(-3.67572610748271+3.10494803641815))/(0.24069130022511/1.4365140192762)))/(1.13209343102472*(0.153589640208952/B21)))/0.0862980602289634)))</f>
      </c>
    </row>
    <row r="22">
      <c r="A22" t="n" s="0">
        <v>-555.5555555555555</v>
      </c>
      <c r="B22" t="n" s="0">
        <v>-1000.0</v>
      </c>
      <c r="C22" t="n" s="0">
        <v>0.15663538556693557</v>
      </c>
      <c r="D2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22))))/2.84712793299519)*(0.837155253014304/((3.10679691265515/(-4.13503118239308/((-4.15688923428153/(1.41299993821056/(B22/0.429768112610928)))*-1.34935171547553)))+-3.77949388567959)))+(0.823856047091775/(((1.24709466549369/((((((((3.06177596022015+(((4.41866377192782/((0.0862980602289634*(((1.4365140192762/((B22*((-0.400387756206002/(2.31262395963069-2.09600311984616))/4.09914236106966))*((0.24069130022511/(B22/0.429768112610928))/3.91722015724821)))/(-3.79270359946542/((0.0862980602289634+(0.736693566432657/(1.41299993821056/(B22/((3.10679691265515--0.908698743699377)/(((1.13209343102472--2.06614974631207)-(-3.86126180946072-(1.31104010903049+(((0.0167190927381711+(-1.45641269318183*-0.255738240105518))*((((-2.8098860065532+((4.83096515908343/A22)-(((((((3.10679691265515*0.0862980602289634)/-0.859799556723528)/A22)*4.93217734858225)--0.908698743699377)/((-3.79200311374723/-3.79200311374723)+-0.908698743699377))+-4.90372542924)))-(3.51511099568869+((-1.60382736130809/(A22-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22/0.429768112610928)))*-1.34935171547553)))))))/(3.44168646255978-B22))))/((-2.77449108575196/((0.153589640208952+0.0389421958936111)--0.400387756206002))/(0.0862980602289634/B22))))+0.823856047091775))-3.48659952201751)/(((((0.414445753894899-0.153589640208952)/(4.48606471788656*(((((0.0777952463695906/B22)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22/0.429768112610928)))*-1.34935171547553))/(3.87004292520701+((((3.92472115329611-((((-0.275360445597309+0.736693566432657)/((0.0777952463695906*A22)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22/0.429768112610928)))*-1.34935171547553))/(3.87004292520701+((((3.92472115329611-((4.48606471788656+(((-4.15688923428153-(((1.4365140192762/0.0167190927381711)/3.06177596022015)+3.51511099568869))/A22)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22/0.429768112610928)+1.41299993821056))))--0.908698743699377)/(((0.429768112610928+3.87004292520701)-3.42930171184889)+((-3.81700424936068-(1.41299993821056/(B22/0.152667434559386)))*(((2.31262395963069+((0.0167190927381711/4.84563337641226)/(0.837155253014304+(((1.41299993821056/(B22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22)))))))-((((0.152667434559386/-1.34935171547553)-(A22-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22--4.73048035577485))))*3.44168646255978))/-4.15688923428153)+(2.11110467631333/(0.24069130022511+0.823856047091775)))/1.80176688095684)+0.736693566432657)--3.91165939980214)+((-4.15688923428153/(-1.60382736130809/(B22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22)+-3.77949388567959)))*0.24069130022511))*3.10494803641815)/A22)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22)/(0.736693566432657/1.41299993821056)))/0.0167190927381711)/3.47701825961503)+3.51511099568869))/A22)/2.09600311984616))/(3.51511099568869/((4.41866377192782/((0.0862980602289634*(((2.09600311984616+-3.67572610748271)/(-3.79270359946542/((0.0862980602289634+(0.736693566432657/(1.41299993821056/(B22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22))+(((0.837155253014304/(4.84563337641226--4.15688923428153))*((((-4.15688923428153/(((0.414445753894899-0.153589640208952)/(4.48606471788656*(((((0.0777952463695906/B22)/(-0.275360445597309--1.60382736130809))/(0.0862980602289634/(4.09914236106966*0.0777952463695906)))*0.153589640208952)*(0.736693566432657*0.736693566432657))))/(B22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22/0.429768112610928)))*-1.34935171547553)))))))/(3.44168646255978-B22))))/((-2.77449108575196/((0.153589640208952+0.0389421958936111)-(-4.16526298169549+((0.0777952463695906/(4.83096515908343/(B22/0.429768112610928)))+0.0389421958936111))))/(0.0862980602289634/B22))))+0.823856047091775))-2.85380044763573))))/4.93217734858225)-(2.14257486504925/((0.153589640208952+(((0.0777952463695906/-1.86212990539242)/2.00783790727847)/A22)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22/0.429768112610928)))*-1.34935171547553))/0.24069130022511)))/-2.98280537270153))+(0.823856047091775/((2.72641769944028/(1.13209343102472*(0.153589640208952/B22)))/0.0862980602289634))))))*0.0777952463695906)/-4.64751181999705))))--0.275360445597309)-0.429768112610928)--3.81700424936068))))-0.837155253014304)/(1.05907915399388+(((((0.0777952463695906+(0.0167190927381711/(1.41299993821056/(B22/0.429768112610928))))/(1.41299993821056/3.87004292520701))/A22)+4.69994056751292)/0.823856047091775)))))/(-3.79270359946542+((0.0862980602289634+(0.736693566432657/(1.41299993821056/(B22/((3.10679691265515--0.908698743699377)/-1.34935171547553)))))/(0.429768112610928-B22)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22)/(0.736693566432657/1.41299993821056)))/(3.51511099568869/((4.41866377192782/((0.0862980602289634*(((2.09600311984616*(-4.15688923428153/(-1.60382736130809/(B22/0.429768112610928))))/(-3.79270359946542+((0.0862980602289634+(0.736693566432657/(1.41299993821056/(B22/((3.10679691265515--0.908698743699377)/-1.34935171547553)))))/(0.429768112610928-B22)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22/0.24069130022511)))*-1.34935171547553))/(3.87004292520701+((((3.92472115329611-((((-0.275360445597309+0.736693566432657)/((0.0777952463695906*0.152667434559386)/0.24069130022511))+(((-4.15688923428153-(((1.4365140192762/(2.09600311984616/(B22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22)/(0.736693566432657/1.41299993821056)))/(3.51511099568869/((4.41866377192782/((0.0862980602289634*(((2.09600311984616*-3.67572610748271)/(-3.79270359946542+((0.0862980602289634+(0.736693566432657/(1.41299993821056/(B22/((3.10679691265515--0.908698743699377)/(((1.13209343102472/-2.06614974631207)-0.152667434559386)+((-4.15688923428153/(1.41299993821056/(B22/0.429768112610928)))*-1.34935171547553)))))))/(0.429768112610928-B22))))/((-2.77449108575196/((0.153589640208952+0.0389421958936111)-0.837155253014304))/(0.0862980602289634/B22))))+0.823856047091775))-2.85380044763573))))/4.93217734858225)-(2.14257486504925/((0.153589640208952+(((0.0777952463695906/-1.86212990539242)/2.00783790727847)/A22))*(-3.51055614803215/((0.0167190927381711--3.01080638327628)/A22)))))/(A22*-1.45194395400138))))-B22)+((-4.15688923428153/(1.41299993821056/(B22/0.153589640208952)))*(-3.51055614803215/((1.41299993821056--3.01080638327628)/A22)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22)/(0.736693566432657/1.41299993821056)))/(3.51511099568869/((4.41866377192782/2.72641769944028)-2.85380044763573))))/4.93217734858225)-((-4.15688923428153/(1.41299993821056/(B22/0.429768112610928)))*(-1.34935171547553/(0.24069130022511-0.24069130022511)))))/((A22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22)/0.24069130022511)))--3.86126180946072)/(((1.13209343102472/((3.44168646255978/((-0.174508010071236/(-4.13503118239308/3.48659952201751))+(-3.79270359946542/((0.0777952463695906/B22)/(-0.275360445597309--1.60382736130809)))))-(((0.0862980602289634+((((3.91722015724821/0.429768112610928)*(4.73611052186701/(A22-(0.0167190927381711+(-1.45641269318183*-0.255738240105518)))))*(0.837155253014304-((1.98680772208906*0.153589640208952)*3.92472115329611)))+0.736693566432657))-0.837155253014304)/-3.91165939980214)))*0.24069130022511)+((-4.15688923428153/(1.41299993821056/(B22/4.69994056751292)))*-1.34935171547553))))/0.153589640208952)/(B22/0.429768112610928)))+((0.0777952463695906/(4.83096515908343/(B22/0.429768112610928)))+0.0389421958936111))))/(0.0862980602289634/B22))))+0.823856047091775))-2.85380044763573))))/4.93217734858225)-(2.14257486504925/((0.153589640208952+(((0.0777952463695906/-1.86212990539242)/2.00783790727847)/A22))*(-3.51055614803215/((0.0167190927381711--3.01080638327628)/A22))))))/(0.0862980602289634/B22))))+0.823856047091775))-2.85380044763573)))+((-4.15688923428153/(1.41299993821056/(B22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22)/0.24069130022511)))--3.86126180946072)/(((1.31104010903049/((3.44168646255978/((-3.64669658971855/(-4.13503118239308/3.48659952201751))+(-3.79270359946542/((0.0777952463695906/B22)/(-0.275360445597309--1.60382736130809)))))-(((0.0862980602289634+((((3.91722015724821/0.429768112610928)*(4.73611052186701/(A22-(0.0167190927381711+(-1.45641269318183*-0.255738240105518)))))*(0.837155253014304-((0.0862980602289634/(1.13209343102472*(0.153589640208952/B22)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22/0.24069130022511)))*-1.34935171547553))/((4.93217734858225+-0.255738240105518)-(2.72641769944028-0.153589640208952)))/(-4.64751181999705-2.8039375724082))/-4.64751181999705)+0.24069130022511))/A22)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22)--3.86126180946072)+((0.0777952463695906/3.87004292520701)*-1.34935171547553))))/(((((A22/(((0.429768112610928+3.87004292520701)-3.42930171184889)+((-3.81700424936068-(1.41299993821056/(B22/0.152667434559386)))*(((2.31262395963069+((0.0167190927381711/4.84563337641226)/(0.837155253014304+((4.58882266173624*((0.0167190927381711+(0.24069130022511-(((((((-0.275360445597309+0.736693566432657)--3.91165939980214)+((-4.15688923428153/(-1.60382736130809/(B22/0.429768112610928)))*-1.34935171547553))/(3.87004292520701+((((3.92472115329611-(((1.41299993821056/((0.0777952463695906*0.152667434559386)/0.24069130022511))+(((-4.15688923428153-(((1.4365140192762/0.0167190927381711)/3.47701825961503)+3.51511099568869))/A22)/2.09600311984616))/(1.41299993821056/((((-0.908698743699377/((((((((-0.275360445597309+0.736693566432657)--3.91165939980214)+((-4.15688923428153/(-1.60382736130809/(B22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22)/(0.736693566432657/1.41299993821056)))/(3.51511099568869/((4.41866377192782/((0.0862980602289634*((((1.41299993821056/(B22/0.429768112610928))*(2.8039375724082+(((((0.152667434559386*-0.908698743699377)--0.908698743699377)/(((-0.275360445597309+0.736693566432657)-3.42930171184889)+((0.0777952463695906*((1.13209343102472/(2.8039375724082+(((1.70488115132211/((-1.60382736130809/(A22-(2.11110467631333-(-0.275360445597309*(0.837155253014304+((4.58882266173624*((0.0167190927381711+(0.24069130022511-(0.153589640208952/0.24069130022511)))/-2.98280537270153))+(0.823856047091775/((2.72641769944028/(1.13209343102472*(0.153589640208952/B22)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22)))))))-((((0.152667434559386/-1.34935171547553)-(A22-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22/((3.10679691265515--0.908698743699377)/-1.34935171547553)))))/(0.823856047091775-B22)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22)/(-0.275360445597309--1.60382736130809)))))-(((0.0862980602289634+((((3.91722015724821/0.429768112610928)*(4.73611052186701/(A22-(0.0167190927381711+(-1.45641269318183*-0.255738240105518)))))*((((0.152667434559386*(-4.16839565755794-(0.0862980602289634/(B22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22/0.429768112610928)))*-4.15688923428153))))/0.153589640208952)/(B22/0.429768112610928)))+((0.0777952463695906/(4.83096515908343/(B22/0.429768112610928)))+0.0389421958936111))))/(0.0862980602289634/B22))))+0.823856047091775))-2.85380044763573))))/(-0.275360445597309+0.736693566432657))-(2.14257486504925/((0.153589640208952+(((0.0777952463695906/-1.86212990539242)/2.00783790727847)/A22))*(-3.51055614803215/((0.0167190927381711--3.01080638327628)/A22)))))/(-4.79303077115089*-1.45194395400138))))--0.275360445597309)+((-4.15688923428153/(1.41299993821056/(B22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22)+-3.77949388567959)))*0.24069130022511))*3.10494803641815)/A22)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22))*(-3.51055614803215/((0.0167190927381711--3.01080638327628)/A22)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22)))/A22))))))*0.0777952463695906)/-4.64751181999705))))--0.275360445597309)-0.429768112610928)--3.81700424936068)+((0.429768112610928/(1.41299993821056/(B22/0.414445753894899)))*(3.10679691265515+(0.24069130022511*(3.44168646255978+(1.05907915399388+((-4.15688923428153/(1.41299993821056/(3.87004292520701/A22)))*-1.34935171547553))))))))/0.429768112610928)))*-1.34935171547553)))/(B22/0.429768112610928)))*-1.34935171547553))))/0.153589640208952)/(B22/0.429768112610928)))+((0.0777952463695906/(4.83096515908343/(B22/0.429768112610928)))+0.0389421958936111))))/(0.0862980602289634/B22))))+0.823856047091775))-2.85380044763573))))/4.93217734858225)-(2.14257486504925/((0.153589640208952+(((0.0777952463695906/-1.86212990539242)/2.00783790727847)/A22))*(-3.51055614803215/((0.0167190927381711--3.01080638327628)/A22)))))/(-4.79303077115089*-1.45194395400138))))--0.275360445597309)+((-4.15688923428153/(1.41299993821056/(B22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22/0.429768112610928)))+0.0389421958936111))))/(0.0862980602289634/B22)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22/0.429768112610928)))+0.0389421958936111))))/(0.0862980602289634/B22))))+0.823856047091775))-2.85380044763573)))*-0.908698743699377))/A22))/B22)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22/(-4.79303077115089*-1.45194395400138))))-4.33223862820519)+((-4.15688923428153/(1.41299993821056/(4.58882266173624/0.429768112610928)))*-1.34935171547553))/0.24069130022511)))/-2.98280537270153))+(0.823856047091775/((2.72641769944028/(1.13209343102472*(0.153589640208952/B22)))/A22))))))*0.0777952463695906)/-4.64751181999705))))--0.275360445597309)-0.429768112610928)--3.81700424936068)+((0.429768112610928/(1.41299993821056/(B22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22)/(0.736693566432657/1.41299993821056)))/(3.51511099568869/((4.41866377192782/2.72641769944028)-2.85380044763573))))/4.93217734858225)-(2.14257486504925/((0.153589640208952+(((2.14257486504925/((0.153589640208952+(((0.0777952463695906/-1.86212990539242)/2.00783790727847)/A22))*(-3.51055614803215/((0.0167190927381711--3.01080638327628)/A22))))/2.00783790727847)/A22))*(-3.51055614803215/((0.0167190927381711--3.01080638327628)/A22)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22)/0.24069130022511)))--3.86126180946072)/-4.15688923428153))/0.153589640208952)/(B22/0.429768112610928)))+((0.0777952463695906/(4.83096515908343/(B22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22)/0.24069130022511)))--3.86126180946072)/(((1.13209343102472/((3.44168646255978/((-0.174508010071236/(-4.13503118239308/3.48659952201751))+(-3.79270359946542/((0.0777952463695906/B22)/(-0.275360445597309--1.60382736130809)))))-(((0.0862980602289634+((((3.91722015724821/0.429768112610928)*(4.73611052186701/(A22-(0.0167190927381711+((((0.0862980602289634*-4.64751181999705)/(-3.64669658971855*4.1340259905272))/-4.16526298169549)*-0.255738240105518)))))*(0.837155253014304-((0.0862980602289634/(1.13209343102472*(0.153589640208952/B22)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22))*(4.41866377192782/(((0.414445753894899-0.153589640208952)/(4.48606471788656*(((((0.0777952463695906/B22)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22)/(0.736693566432657/1.41299993821056)))/(3.51511099568869/((4.41866377192782/((0.0862980602289634*((((1.41299993821056/(B22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22/((3.10679691265515--0.908698743699377)/-1.34935171547553)))))/(0.823856047091775-B22)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22/0.429768112610928)))*-1.34935171547553))/-3.79200311374723)*-0.255738240105518)*(0.24069130022511/((-1.86212990539242-(-3.64669658971855/3.51511099568869))/0.0862980602289634)))*0.24069130022511)/(-0.275360445597309/(-4.16839565755794-3.92472115329611)))))/B22)/0.24069130022511)))--3.86126180946072)/(((1.13209343102472/((3.44168646255978/((-0.174508010071236/(-4.13503118239308/3.48659952201751))+(-3.79270359946542/((0.0777952463695906/B22)/(-0.275360445597309--1.60382736130809)))))-(((0.0862980602289634+((((3.91722015724821/0.429768112610928)*(4.73611052186701/(A22-(0.0167190927381711+(-1.45641269318183*-0.255738240105518)))))*((((0.152667434559386*(-4.16839565755794-((((-0.908698743699377/((((((((-0.275360445597309+0.736693566432657)--3.91165939980214)+((-4.15688923428153/(-1.60382736130809/(B22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22)/(0.736693566432657/1.41299993821056)))/(3.51511099568869/((4.41866377192782/(0.0777952463695906/B22))-2.85380044763573))))/4.93217734858225)-(2.14257486504925/((0.153589640208952+(((0.0777952463695906/-1.86212990539242)/2.00783790727847)/A22))*(-3.51055614803215/((0.0167190927381711--3.01080638327628)/A22)))))/(-4.79303077115089*-1.45194395400138))))--0.275360445597309)+((-4.15688923428153/(1.41299993821056/(B22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22/0.429768112610928)))+0.0389421958936111))))/(0.0862980602289634/B22)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22/0.429768112610928)))*-4.15688923428153))))/0.153589640208952)/(B22/0.429768112610928)))+((0.0777952463695906/(4.83096515908343/(B22/0.429768112610928)))+0.0389421958936111))))/(0.0862980602289634/B22))))+0.823856047091775))-2.85380044763573))))/(-0.275360445597309+0.736693566432657))-(2.14257486504925/((0.153589640208952+(((0.0777952463695906/-1.86212990539242)/2.00783790727847)/A22))*(-3.51055614803215/0.24069130022511))))/(-4.79303077115089*-1.45194395400138))))--0.275360445597309)+((-4.15688923428153/(1.41299993821056/(B22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22))))/(0.823856047091775/(0.0862980602289634/B22))))+B22))))+0.153589640208952)/(-4.13503118239308-(-1.60382736130809/((3.92472115329611-(-4.15688923428153/(3.51511099568869/((4.41866377192782/(((4.73611052186701/(((0.152667434559386/((2.00783790727847/(0.0777952463695906+((0.24069130022511-B22)+-3.77949388567959)))*0.24069130022511))*3.10494803641815)/A22)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22/0.429768112610928)))*-0.908698743699377)))*3.42930171184889)*(-0.400387756206002-0.429768112610928))-(0.152667434559386+((((4.33223862820519*(0.24069130022511--1.99653363380065))/(A22-(-2.06614974631207-4.48606471788656)))*((4.93217734858225-(1.41299993821056/((((((0.152667434559386*(-0.275360445597309-3.48659952201751))+((((3.91722015724821/0.429768112610928)*(4.73611052186701/(A22-(0.0167190927381711+((0.153589640208952/(0.837155253014304+0.0389421958936111))*-0.255738240105518)))))*((((0.152667434559386*(-4.16839565755794-(0.0862980602289634/(B22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22/(-4.79303077115089*-1.45194395400138))))-4.33223862820519)+((-4.15688923428153/(1.41299993821056/(4.58882266173624/0.429768112610928)))*-1.34935171547553))/0.24069130022511)))/-2.98280537270153))+(A22-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22)/(0.736693566432657/1.41299993821056)))/(3.51511099568869/((4.41866377192782/(0.0777952463695906/B22))-2.85380044763573))))/4.93217734858225)-(2.14257486504925/((0.153589640208952+(((0.0777952463695906/-1.86212990539242)/2.00783790727847)/A22))*(-3.51055614803215/((0.0167190927381711--3.01080638327628)/A22)))))/(-4.79303077115089*-1.45194395400138))))--0.275360445597309)+((-4.15688923428153/((2.72641769944028/(1.13209343102472*(0.153589640208952/-4.90372542924)))/(B22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22/0.429768112610928)))+0.0389421958936111))))/(0.0862980602289634/B22)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22/0.429768112610928)))*-1.34935171547553)))/(0.736693566432657/(((3.87004292520701/4.69994056751292)/((((((1.4365140192762*4.1340259905272)/4.41866377192782)+4.09914236106966)/(A22*0.0777952463695906))--0.275360445597309)*1.41299993821056))+-3.79200311374723)))))/0.152667434559386))+-4.90372542924)))-(-3.67572610748271+3.10494803641815))/(0.24069130022511/1.4365140192762)))/(1.13209343102472*(0.153589640208952/B22)))/0.0862980602289634)))</f>
      </c>
    </row>
    <row r="23">
      <c r="A23" t="n" s="0">
        <v>-555.5555555555555</v>
      </c>
      <c r="B23" t="n" s="0">
        <v>-777.7777777777778</v>
      </c>
      <c r="C23" t="n" s="0">
        <v>-0.505168046515651</v>
      </c>
      <c r="D2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23))))/2.84712793299519)*(0.837155253014304/((3.10679691265515/(-4.13503118239308/((-4.15688923428153/(1.41299993821056/(B23/0.429768112610928)))*-1.34935171547553)))+-3.77949388567959)))+(0.823856047091775/(((1.24709466549369/((((((((3.06177596022015+(((4.41866377192782/((0.0862980602289634*(((1.4365140192762/((B23*((-0.400387756206002/(2.31262395963069-2.09600311984616))/4.09914236106966))*((0.24069130022511/(B23/0.429768112610928))/3.91722015724821)))/(-3.79270359946542/((0.0862980602289634+(0.736693566432657/(1.41299993821056/(B23/((3.10679691265515--0.908698743699377)/(((1.13209343102472--2.06614974631207)-(-3.86126180946072-(1.31104010903049+(((0.0167190927381711+(-1.45641269318183*-0.255738240105518))*((((-2.8098860065532+((4.83096515908343/A23)-(((((((3.10679691265515*0.0862980602289634)/-0.859799556723528)/A23)*4.93217734858225)--0.908698743699377)/((-3.79200311374723/-3.79200311374723)+-0.908698743699377))+-4.90372542924)))-(3.51511099568869+((-1.60382736130809/(A23-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23/0.429768112610928)))*-1.34935171547553)))))))/(3.44168646255978-B23))))/((-2.77449108575196/((0.153589640208952+0.0389421958936111)--0.400387756206002))/(0.0862980602289634/B23))))+0.823856047091775))-3.48659952201751)/(((((0.414445753894899-0.153589640208952)/(4.48606471788656*(((((0.0777952463695906/B23)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23/0.429768112610928)))*-1.34935171547553))/(3.87004292520701+((((3.92472115329611-((((-0.275360445597309+0.736693566432657)/((0.0777952463695906*A23)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23/0.429768112610928)))*-1.34935171547553))/(3.87004292520701+((((3.92472115329611-((4.48606471788656+(((-4.15688923428153-(((1.4365140192762/0.0167190927381711)/3.06177596022015)+3.51511099568869))/A23)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23/0.429768112610928)+1.41299993821056))))--0.908698743699377)/(((0.429768112610928+3.87004292520701)-3.42930171184889)+((-3.81700424936068-(1.41299993821056/(B23/0.152667434559386)))*(((2.31262395963069+((0.0167190927381711/4.84563337641226)/(0.837155253014304+(((1.41299993821056/(B23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23)))))))-((((0.152667434559386/-1.34935171547553)-(A23-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23--4.73048035577485))))*3.44168646255978))/-4.15688923428153)+(2.11110467631333/(0.24069130022511+0.823856047091775)))/1.80176688095684)+0.736693566432657)--3.91165939980214)+((-4.15688923428153/(-1.60382736130809/(B23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23)+-3.77949388567959)))*0.24069130022511))*3.10494803641815)/A23)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23)/(0.736693566432657/1.41299993821056)))/0.0167190927381711)/3.47701825961503)+3.51511099568869))/A23)/2.09600311984616))/(3.51511099568869/((4.41866377192782/((0.0862980602289634*(((2.09600311984616+-3.67572610748271)/(-3.79270359946542/((0.0862980602289634+(0.736693566432657/(1.41299993821056/(B23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23))+(((0.837155253014304/(4.84563337641226--4.15688923428153))*((((-4.15688923428153/(((0.414445753894899-0.153589640208952)/(4.48606471788656*(((((0.0777952463695906/B23)/(-0.275360445597309--1.60382736130809))/(0.0862980602289634/(4.09914236106966*0.0777952463695906)))*0.153589640208952)*(0.736693566432657*0.736693566432657))))/(B23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23/0.429768112610928)))*-1.34935171547553)))))))/(3.44168646255978-B23))))/((-2.77449108575196/((0.153589640208952+0.0389421958936111)-(-4.16526298169549+((0.0777952463695906/(4.83096515908343/(B23/0.429768112610928)))+0.0389421958936111))))/(0.0862980602289634/B23))))+0.823856047091775))-2.85380044763573))))/4.93217734858225)-(2.14257486504925/((0.153589640208952+(((0.0777952463695906/-1.86212990539242)/2.00783790727847)/A23)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23/0.429768112610928)))*-1.34935171547553))/0.24069130022511)))/-2.98280537270153))+(0.823856047091775/((2.72641769944028/(1.13209343102472*(0.153589640208952/B23)))/0.0862980602289634))))))*0.0777952463695906)/-4.64751181999705))))--0.275360445597309)-0.429768112610928)--3.81700424936068))))-0.837155253014304)/(1.05907915399388+(((((0.0777952463695906+(0.0167190927381711/(1.41299993821056/(B23/0.429768112610928))))/(1.41299993821056/3.87004292520701))/A23)+4.69994056751292)/0.823856047091775)))))/(-3.79270359946542+((0.0862980602289634+(0.736693566432657/(1.41299993821056/(B23/((3.10679691265515--0.908698743699377)/-1.34935171547553)))))/(0.429768112610928-B23)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23)/(0.736693566432657/1.41299993821056)))/(3.51511099568869/((4.41866377192782/((0.0862980602289634*(((2.09600311984616*(-4.15688923428153/(-1.60382736130809/(B23/0.429768112610928))))/(-3.79270359946542+((0.0862980602289634+(0.736693566432657/(1.41299993821056/(B23/((3.10679691265515--0.908698743699377)/-1.34935171547553)))))/(0.429768112610928-B23)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23/0.24069130022511)))*-1.34935171547553))/(3.87004292520701+((((3.92472115329611-((((-0.275360445597309+0.736693566432657)/((0.0777952463695906*0.152667434559386)/0.24069130022511))+(((-4.15688923428153-(((1.4365140192762/(2.09600311984616/(B23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23)/(0.736693566432657/1.41299993821056)))/(3.51511099568869/((4.41866377192782/((0.0862980602289634*(((2.09600311984616*-3.67572610748271)/(-3.79270359946542+((0.0862980602289634+(0.736693566432657/(1.41299993821056/(B23/((3.10679691265515--0.908698743699377)/(((1.13209343102472/-2.06614974631207)-0.152667434559386)+((-4.15688923428153/(1.41299993821056/(B23/0.429768112610928)))*-1.34935171547553)))))))/(0.429768112610928-B23))))/((-2.77449108575196/((0.153589640208952+0.0389421958936111)-0.837155253014304))/(0.0862980602289634/B23))))+0.823856047091775))-2.85380044763573))))/4.93217734858225)-(2.14257486504925/((0.153589640208952+(((0.0777952463695906/-1.86212990539242)/2.00783790727847)/A23))*(-3.51055614803215/((0.0167190927381711--3.01080638327628)/A23)))))/(A23*-1.45194395400138))))-B23)+((-4.15688923428153/(1.41299993821056/(B23/0.153589640208952)))*(-3.51055614803215/((1.41299993821056--3.01080638327628)/A23)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23)/(0.736693566432657/1.41299993821056)))/(3.51511099568869/((4.41866377192782/2.72641769944028)-2.85380044763573))))/4.93217734858225)-((-4.15688923428153/(1.41299993821056/(B23/0.429768112610928)))*(-1.34935171547553/(0.24069130022511-0.24069130022511)))))/((A23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23)/0.24069130022511)))--3.86126180946072)/(((1.13209343102472/((3.44168646255978/((-0.174508010071236/(-4.13503118239308/3.48659952201751))+(-3.79270359946542/((0.0777952463695906/B23)/(-0.275360445597309--1.60382736130809)))))-(((0.0862980602289634+((((3.91722015724821/0.429768112610928)*(4.73611052186701/(A23-(0.0167190927381711+(-1.45641269318183*-0.255738240105518)))))*(0.837155253014304-((1.98680772208906*0.153589640208952)*3.92472115329611)))+0.736693566432657))-0.837155253014304)/-3.91165939980214)))*0.24069130022511)+((-4.15688923428153/(1.41299993821056/(B23/4.69994056751292)))*-1.34935171547553))))/0.153589640208952)/(B23/0.429768112610928)))+((0.0777952463695906/(4.83096515908343/(B23/0.429768112610928)))+0.0389421958936111))))/(0.0862980602289634/B23))))+0.823856047091775))-2.85380044763573))))/4.93217734858225)-(2.14257486504925/((0.153589640208952+(((0.0777952463695906/-1.86212990539242)/2.00783790727847)/A23))*(-3.51055614803215/((0.0167190927381711--3.01080638327628)/A23))))))/(0.0862980602289634/B23))))+0.823856047091775))-2.85380044763573)))+((-4.15688923428153/(1.41299993821056/(B23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23)/0.24069130022511)))--3.86126180946072)/(((1.31104010903049/((3.44168646255978/((-3.64669658971855/(-4.13503118239308/3.48659952201751))+(-3.79270359946542/((0.0777952463695906/B23)/(-0.275360445597309--1.60382736130809)))))-(((0.0862980602289634+((((3.91722015724821/0.429768112610928)*(4.73611052186701/(A23-(0.0167190927381711+(-1.45641269318183*-0.255738240105518)))))*(0.837155253014304-((0.0862980602289634/(1.13209343102472*(0.153589640208952/B23)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23/0.24069130022511)))*-1.34935171547553))/((4.93217734858225+-0.255738240105518)-(2.72641769944028-0.153589640208952)))/(-4.64751181999705-2.8039375724082))/-4.64751181999705)+0.24069130022511))/A23)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23)--3.86126180946072)+((0.0777952463695906/3.87004292520701)*-1.34935171547553))))/(((((A23/(((0.429768112610928+3.87004292520701)-3.42930171184889)+((-3.81700424936068-(1.41299993821056/(B23/0.152667434559386)))*(((2.31262395963069+((0.0167190927381711/4.84563337641226)/(0.837155253014304+((4.58882266173624*((0.0167190927381711+(0.24069130022511-(((((((-0.275360445597309+0.736693566432657)--3.91165939980214)+((-4.15688923428153/(-1.60382736130809/(B23/0.429768112610928)))*-1.34935171547553))/(3.87004292520701+((((3.92472115329611-(((1.41299993821056/((0.0777952463695906*0.152667434559386)/0.24069130022511))+(((-4.15688923428153-(((1.4365140192762/0.0167190927381711)/3.47701825961503)+3.51511099568869))/A23)/2.09600311984616))/(1.41299993821056/((((-0.908698743699377/((((((((-0.275360445597309+0.736693566432657)--3.91165939980214)+((-4.15688923428153/(-1.60382736130809/(B23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23)/(0.736693566432657/1.41299993821056)))/(3.51511099568869/((4.41866377192782/((0.0862980602289634*((((1.41299993821056/(B23/0.429768112610928))*(2.8039375724082+(((((0.152667434559386*-0.908698743699377)--0.908698743699377)/(((-0.275360445597309+0.736693566432657)-3.42930171184889)+((0.0777952463695906*((1.13209343102472/(2.8039375724082+(((1.70488115132211/((-1.60382736130809/(A23-(2.11110467631333-(-0.275360445597309*(0.837155253014304+((4.58882266173624*((0.0167190927381711+(0.24069130022511-(0.153589640208952/0.24069130022511)))/-2.98280537270153))+(0.823856047091775/((2.72641769944028/(1.13209343102472*(0.153589640208952/B23)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23)))))))-((((0.152667434559386/-1.34935171547553)-(A23-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23/((3.10679691265515--0.908698743699377)/-1.34935171547553)))))/(0.823856047091775-B23)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23)/(-0.275360445597309--1.60382736130809)))))-(((0.0862980602289634+((((3.91722015724821/0.429768112610928)*(4.73611052186701/(A23-(0.0167190927381711+(-1.45641269318183*-0.255738240105518)))))*((((0.152667434559386*(-4.16839565755794-(0.0862980602289634/(B23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23/0.429768112610928)))*-4.15688923428153))))/0.153589640208952)/(B23/0.429768112610928)))+((0.0777952463695906/(4.83096515908343/(B23/0.429768112610928)))+0.0389421958936111))))/(0.0862980602289634/B23))))+0.823856047091775))-2.85380044763573))))/(-0.275360445597309+0.736693566432657))-(2.14257486504925/((0.153589640208952+(((0.0777952463695906/-1.86212990539242)/2.00783790727847)/A23))*(-3.51055614803215/((0.0167190927381711--3.01080638327628)/A23)))))/(-4.79303077115089*-1.45194395400138))))--0.275360445597309)+((-4.15688923428153/(1.41299993821056/(B23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23)+-3.77949388567959)))*0.24069130022511))*3.10494803641815)/A23)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23))*(-3.51055614803215/((0.0167190927381711--3.01080638327628)/A23)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23)))/A23))))))*0.0777952463695906)/-4.64751181999705))))--0.275360445597309)-0.429768112610928)--3.81700424936068)+((0.429768112610928/(1.41299993821056/(B23/0.414445753894899)))*(3.10679691265515+(0.24069130022511*(3.44168646255978+(1.05907915399388+((-4.15688923428153/(1.41299993821056/(3.87004292520701/A23)))*-1.34935171547553))))))))/0.429768112610928)))*-1.34935171547553)))/(B23/0.429768112610928)))*-1.34935171547553))))/0.153589640208952)/(B23/0.429768112610928)))+((0.0777952463695906/(4.83096515908343/(B23/0.429768112610928)))+0.0389421958936111))))/(0.0862980602289634/B23))))+0.823856047091775))-2.85380044763573))))/4.93217734858225)-(2.14257486504925/((0.153589640208952+(((0.0777952463695906/-1.86212990539242)/2.00783790727847)/A23))*(-3.51055614803215/((0.0167190927381711--3.01080638327628)/A23)))))/(-4.79303077115089*-1.45194395400138))))--0.275360445597309)+((-4.15688923428153/(1.41299993821056/(B23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23/0.429768112610928)))+0.0389421958936111))))/(0.0862980602289634/B23)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23/0.429768112610928)))+0.0389421958936111))))/(0.0862980602289634/B23))))+0.823856047091775))-2.85380044763573)))*-0.908698743699377))/A23))/B23)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23/(-4.79303077115089*-1.45194395400138))))-4.33223862820519)+((-4.15688923428153/(1.41299993821056/(4.58882266173624/0.429768112610928)))*-1.34935171547553))/0.24069130022511)))/-2.98280537270153))+(0.823856047091775/((2.72641769944028/(1.13209343102472*(0.153589640208952/B23)))/A23))))))*0.0777952463695906)/-4.64751181999705))))--0.275360445597309)-0.429768112610928)--3.81700424936068)+((0.429768112610928/(1.41299993821056/(B23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23)/(0.736693566432657/1.41299993821056)))/(3.51511099568869/((4.41866377192782/2.72641769944028)-2.85380044763573))))/4.93217734858225)-(2.14257486504925/((0.153589640208952+(((2.14257486504925/((0.153589640208952+(((0.0777952463695906/-1.86212990539242)/2.00783790727847)/A23))*(-3.51055614803215/((0.0167190927381711--3.01080638327628)/A23))))/2.00783790727847)/A23))*(-3.51055614803215/((0.0167190927381711--3.01080638327628)/A23)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23)/0.24069130022511)))--3.86126180946072)/-4.15688923428153))/0.153589640208952)/(B23/0.429768112610928)))+((0.0777952463695906/(4.83096515908343/(B23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23)/0.24069130022511)))--3.86126180946072)/(((1.13209343102472/((3.44168646255978/((-0.174508010071236/(-4.13503118239308/3.48659952201751))+(-3.79270359946542/((0.0777952463695906/B23)/(-0.275360445597309--1.60382736130809)))))-(((0.0862980602289634+((((3.91722015724821/0.429768112610928)*(4.73611052186701/(A23-(0.0167190927381711+((((0.0862980602289634*-4.64751181999705)/(-3.64669658971855*4.1340259905272))/-4.16526298169549)*-0.255738240105518)))))*(0.837155253014304-((0.0862980602289634/(1.13209343102472*(0.153589640208952/B23)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23))*(4.41866377192782/(((0.414445753894899-0.153589640208952)/(4.48606471788656*(((((0.0777952463695906/B23)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23)/(0.736693566432657/1.41299993821056)))/(3.51511099568869/((4.41866377192782/((0.0862980602289634*((((1.41299993821056/(B23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23/((3.10679691265515--0.908698743699377)/-1.34935171547553)))))/(0.823856047091775-B23)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23/0.429768112610928)))*-1.34935171547553))/-3.79200311374723)*-0.255738240105518)*(0.24069130022511/((-1.86212990539242-(-3.64669658971855/3.51511099568869))/0.0862980602289634)))*0.24069130022511)/(-0.275360445597309/(-4.16839565755794-3.92472115329611)))))/B23)/0.24069130022511)))--3.86126180946072)/(((1.13209343102472/((3.44168646255978/((-0.174508010071236/(-4.13503118239308/3.48659952201751))+(-3.79270359946542/((0.0777952463695906/B23)/(-0.275360445597309--1.60382736130809)))))-(((0.0862980602289634+((((3.91722015724821/0.429768112610928)*(4.73611052186701/(A23-(0.0167190927381711+(-1.45641269318183*-0.255738240105518)))))*((((0.152667434559386*(-4.16839565755794-((((-0.908698743699377/((((((((-0.275360445597309+0.736693566432657)--3.91165939980214)+((-4.15688923428153/(-1.60382736130809/(B23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23)/(0.736693566432657/1.41299993821056)))/(3.51511099568869/((4.41866377192782/(0.0777952463695906/B23))-2.85380044763573))))/4.93217734858225)-(2.14257486504925/((0.153589640208952+(((0.0777952463695906/-1.86212990539242)/2.00783790727847)/A23))*(-3.51055614803215/((0.0167190927381711--3.01080638327628)/A23)))))/(-4.79303077115089*-1.45194395400138))))--0.275360445597309)+((-4.15688923428153/(1.41299993821056/(B23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23/0.429768112610928)))+0.0389421958936111))))/(0.0862980602289634/B23)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23/0.429768112610928)))*-4.15688923428153))))/0.153589640208952)/(B23/0.429768112610928)))+((0.0777952463695906/(4.83096515908343/(B23/0.429768112610928)))+0.0389421958936111))))/(0.0862980602289634/B23))))+0.823856047091775))-2.85380044763573))))/(-0.275360445597309+0.736693566432657))-(2.14257486504925/((0.153589640208952+(((0.0777952463695906/-1.86212990539242)/2.00783790727847)/A23))*(-3.51055614803215/0.24069130022511))))/(-4.79303077115089*-1.45194395400138))))--0.275360445597309)+((-4.15688923428153/(1.41299993821056/(B23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23))))/(0.823856047091775/(0.0862980602289634/B23))))+B23))))+0.153589640208952)/(-4.13503118239308-(-1.60382736130809/((3.92472115329611-(-4.15688923428153/(3.51511099568869/((4.41866377192782/(((4.73611052186701/(((0.152667434559386/((2.00783790727847/(0.0777952463695906+((0.24069130022511-B23)+-3.77949388567959)))*0.24069130022511))*3.10494803641815)/A23)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23/0.429768112610928)))*-0.908698743699377)))*3.42930171184889)*(-0.400387756206002-0.429768112610928))-(0.152667434559386+((((4.33223862820519*(0.24069130022511--1.99653363380065))/(A23-(-2.06614974631207-4.48606471788656)))*((4.93217734858225-(1.41299993821056/((((((0.152667434559386*(-0.275360445597309-3.48659952201751))+((((3.91722015724821/0.429768112610928)*(4.73611052186701/(A23-(0.0167190927381711+((0.153589640208952/(0.837155253014304+0.0389421958936111))*-0.255738240105518)))))*((((0.152667434559386*(-4.16839565755794-(0.0862980602289634/(B23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23/(-4.79303077115089*-1.45194395400138))))-4.33223862820519)+((-4.15688923428153/(1.41299993821056/(4.58882266173624/0.429768112610928)))*-1.34935171547553))/0.24069130022511)))/-2.98280537270153))+(A23-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23)/(0.736693566432657/1.41299993821056)))/(3.51511099568869/((4.41866377192782/(0.0777952463695906/B23))-2.85380044763573))))/4.93217734858225)-(2.14257486504925/((0.153589640208952+(((0.0777952463695906/-1.86212990539242)/2.00783790727847)/A23))*(-3.51055614803215/((0.0167190927381711--3.01080638327628)/A23)))))/(-4.79303077115089*-1.45194395400138))))--0.275360445597309)+((-4.15688923428153/((2.72641769944028/(1.13209343102472*(0.153589640208952/-4.90372542924)))/(B23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23/0.429768112610928)))+0.0389421958936111))))/(0.0862980602289634/B23)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23/0.429768112610928)))*-1.34935171547553)))/(0.736693566432657/(((3.87004292520701/4.69994056751292)/((((((1.4365140192762*4.1340259905272)/4.41866377192782)+4.09914236106966)/(A23*0.0777952463695906))--0.275360445597309)*1.41299993821056))+-3.79200311374723)))))/0.152667434559386))+-4.90372542924)))-(-3.67572610748271+3.10494803641815))/(0.24069130022511/1.4365140192762)))/(1.13209343102472*(0.153589640208952/B23)))/0.0862980602289634)))</f>
      </c>
    </row>
    <row r="24">
      <c r="A24" t="n" s="0">
        <v>-555.5555555555555</v>
      </c>
      <c r="B24" t="n" s="0">
        <v>-555.5555555555555</v>
      </c>
      <c r="C24" t="n" s="0">
        <v>-2.7171695350614904</v>
      </c>
      <c r="D2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24))))/2.84712793299519)*(0.837155253014304/((3.10679691265515/(-4.13503118239308/((-4.15688923428153/(1.41299993821056/(B24/0.429768112610928)))*-1.34935171547553)))+-3.77949388567959)))+(0.823856047091775/(((1.24709466549369/((((((((3.06177596022015+(((4.41866377192782/((0.0862980602289634*(((1.4365140192762/((B24*((-0.400387756206002/(2.31262395963069-2.09600311984616))/4.09914236106966))*((0.24069130022511/(B24/0.429768112610928))/3.91722015724821)))/(-3.79270359946542/((0.0862980602289634+(0.736693566432657/(1.41299993821056/(B24/((3.10679691265515--0.908698743699377)/(((1.13209343102472--2.06614974631207)-(-3.86126180946072-(1.31104010903049+(((0.0167190927381711+(-1.45641269318183*-0.255738240105518))*((((-2.8098860065532+((4.83096515908343/A24)-(((((((3.10679691265515*0.0862980602289634)/-0.859799556723528)/A24)*4.93217734858225)--0.908698743699377)/((-3.79200311374723/-3.79200311374723)+-0.908698743699377))+-4.90372542924)))-(3.51511099568869+((-1.60382736130809/(A24-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24/0.429768112610928)))*-1.34935171547553)))))))/(3.44168646255978-B24))))/((-2.77449108575196/((0.153589640208952+0.0389421958936111)--0.400387756206002))/(0.0862980602289634/B24))))+0.823856047091775))-3.48659952201751)/(((((0.414445753894899-0.153589640208952)/(4.48606471788656*(((((0.0777952463695906/B24)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24/0.429768112610928)))*-1.34935171547553))/(3.87004292520701+((((3.92472115329611-((((-0.275360445597309+0.736693566432657)/((0.0777952463695906*A24)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24/0.429768112610928)))*-1.34935171547553))/(3.87004292520701+((((3.92472115329611-((4.48606471788656+(((-4.15688923428153-(((1.4365140192762/0.0167190927381711)/3.06177596022015)+3.51511099568869))/A24)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24/0.429768112610928)+1.41299993821056))))--0.908698743699377)/(((0.429768112610928+3.87004292520701)-3.42930171184889)+((-3.81700424936068-(1.41299993821056/(B24/0.152667434559386)))*(((2.31262395963069+((0.0167190927381711/4.84563337641226)/(0.837155253014304+(((1.41299993821056/(B24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24)))))))-((((0.152667434559386/-1.34935171547553)-(A24-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24--4.73048035577485))))*3.44168646255978))/-4.15688923428153)+(2.11110467631333/(0.24069130022511+0.823856047091775)))/1.80176688095684)+0.736693566432657)--3.91165939980214)+((-4.15688923428153/(-1.60382736130809/(B24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24)+-3.77949388567959)))*0.24069130022511))*3.10494803641815)/A24)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24)/(0.736693566432657/1.41299993821056)))/0.0167190927381711)/3.47701825961503)+3.51511099568869))/A24)/2.09600311984616))/(3.51511099568869/((4.41866377192782/((0.0862980602289634*(((2.09600311984616+-3.67572610748271)/(-3.79270359946542/((0.0862980602289634+(0.736693566432657/(1.41299993821056/(B24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24))+(((0.837155253014304/(4.84563337641226--4.15688923428153))*((((-4.15688923428153/(((0.414445753894899-0.153589640208952)/(4.48606471788656*(((((0.0777952463695906/B24)/(-0.275360445597309--1.60382736130809))/(0.0862980602289634/(4.09914236106966*0.0777952463695906)))*0.153589640208952)*(0.736693566432657*0.736693566432657))))/(B24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24/0.429768112610928)))*-1.34935171547553)))))))/(3.44168646255978-B24))))/((-2.77449108575196/((0.153589640208952+0.0389421958936111)-(-4.16526298169549+((0.0777952463695906/(4.83096515908343/(B24/0.429768112610928)))+0.0389421958936111))))/(0.0862980602289634/B24))))+0.823856047091775))-2.85380044763573))))/4.93217734858225)-(2.14257486504925/((0.153589640208952+(((0.0777952463695906/-1.86212990539242)/2.00783790727847)/A24)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24/0.429768112610928)))*-1.34935171547553))/0.24069130022511)))/-2.98280537270153))+(0.823856047091775/((2.72641769944028/(1.13209343102472*(0.153589640208952/B24)))/0.0862980602289634))))))*0.0777952463695906)/-4.64751181999705))))--0.275360445597309)-0.429768112610928)--3.81700424936068))))-0.837155253014304)/(1.05907915399388+(((((0.0777952463695906+(0.0167190927381711/(1.41299993821056/(B24/0.429768112610928))))/(1.41299993821056/3.87004292520701))/A24)+4.69994056751292)/0.823856047091775)))))/(-3.79270359946542+((0.0862980602289634+(0.736693566432657/(1.41299993821056/(B24/((3.10679691265515--0.908698743699377)/-1.34935171547553)))))/(0.429768112610928-B24)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24)/(0.736693566432657/1.41299993821056)))/(3.51511099568869/((4.41866377192782/((0.0862980602289634*(((2.09600311984616*(-4.15688923428153/(-1.60382736130809/(B24/0.429768112610928))))/(-3.79270359946542+((0.0862980602289634+(0.736693566432657/(1.41299993821056/(B24/((3.10679691265515--0.908698743699377)/-1.34935171547553)))))/(0.429768112610928-B24)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24/0.24069130022511)))*-1.34935171547553))/(3.87004292520701+((((3.92472115329611-((((-0.275360445597309+0.736693566432657)/((0.0777952463695906*0.152667434559386)/0.24069130022511))+(((-4.15688923428153-(((1.4365140192762/(2.09600311984616/(B24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24)/(0.736693566432657/1.41299993821056)))/(3.51511099568869/((4.41866377192782/((0.0862980602289634*(((2.09600311984616*-3.67572610748271)/(-3.79270359946542+((0.0862980602289634+(0.736693566432657/(1.41299993821056/(B24/((3.10679691265515--0.908698743699377)/(((1.13209343102472/-2.06614974631207)-0.152667434559386)+((-4.15688923428153/(1.41299993821056/(B24/0.429768112610928)))*-1.34935171547553)))))))/(0.429768112610928-B24))))/((-2.77449108575196/((0.153589640208952+0.0389421958936111)-0.837155253014304))/(0.0862980602289634/B24))))+0.823856047091775))-2.85380044763573))))/4.93217734858225)-(2.14257486504925/((0.153589640208952+(((0.0777952463695906/-1.86212990539242)/2.00783790727847)/A24))*(-3.51055614803215/((0.0167190927381711--3.01080638327628)/A24)))))/(A24*-1.45194395400138))))-B24)+((-4.15688923428153/(1.41299993821056/(B24/0.153589640208952)))*(-3.51055614803215/((1.41299993821056--3.01080638327628)/A24)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24)/(0.736693566432657/1.41299993821056)))/(3.51511099568869/((4.41866377192782/2.72641769944028)-2.85380044763573))))/4.93217734858225)-((-4.15688923428153/(1.41299993821056/(B24/0.429768112610928)))*(-1.34935171547553/(0.24069130022511-0.24069130022511)))))/((A24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24)/0.24069130022511)))--3.86126180946072)/(((1.13209343102472/((3.44168646255978/((-0.174508010071236/(-4.13503118239308/3.48659952201751))+(-3.79270359946542/((0.0777952463695906/B24)/(-0.275360445597309--1.60382736130809)))))-(((0.0862980602289634+((((3.91722015724821/0.429768112610928)*(4.73611052186701/(A24-(0.0167190927381711+(-1.45641269318183*-0.255738240105518)))))*(0.837155253014304-((1.98680772208906*0.153589640208952)*3.92472115329611)))+0.736693566432657))-0.837155253014304)/-3.91165939980214)))*0.24069130022511)+((-4.15688923428153/(1.41299993821056/(B24/4.69994056751292)))*-1.34935171547553))))/0.153589640208952)/(B24/0.429768112610928)))+((0.0777952463695906/(4.83096515908343/(B24/0.429768112610928)))+0.0389421958936111))))/(0.0862980602289634/B24))))+0.823856047091775))-2.85380044763573))))/4.93217734858225)-(2.14257486504925/((0.153589640208952+(((0.0777952463695906/-1.86212990539242)/2.00783790727847)/A24))*(-3.51055614803215/((0.0167190927381711--3.01080638327628)/A24))))))/(0.0862980602289634/B24))))+0.823856047091775))-2.85380044763573)))+((-4.15688923428153/(1.41299993821056/(B24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24)/0.24069130022511)))--3.86126180946072)/(((1.31104010903049/((3.44168646255978/((-3.64669658971855/(-4.13503118239308/3.48659952201751))+(-3.79270359946542/((0.0777952463695906/B24)/(-0.275360445597309--1.60382736130809)))))-(((0.0862980602289634+((((3.91722015724821/0.429768112610928)*(4.73611052186701/(A24-(0.0167190927381711+(-1.45641269318183*-0.255738240105518)))))*(0.837155253014304-((0.0862980602289634/(1.13209343102472*(0.153589640208952/B24)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24/0.24069130022511)))*-1.34935171547553))/((4.93217734858225+-0.255738240105518)-(2.72641769944028-0.153589640208952)))/(-4.64751181999705-2.8039375724082))/-4.64751181999705)+0.24069130022511))/A24)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24)--3.86126180946072)+((0.0777952463695906/3.87004292520701)*-1.34935171547553))))/(((((A24/(((0.429768112610928+3.87004292520701)-3.42930171184889)+((-3.81700424936068-(1.41299993821056/(B24/0.152667434559386)))*(((2.31262395963069+((0.0167190927381711/4.84563337641226)/(0.837155253014304+((4.58882266173624*((0.0167190927381711+(0.24069130022511-(((((((-0.275360445597309+0.736693566432657)--3.91165939980214)+((-4.15688923428153/(-1.60382736130809/(B24/0.429768112610928)))*-1.34935171547553))/(3.87004292520701+((((3.92472115329611-(((1.41299993821056/((0.0777952463695906*0.152667434559386)/0.24069130022511))+(((-4.15688923428153-(((1.4365140192762/0.0167190927381711)/3.47701825961503)+3.51511099568869))/A24)/2.09600311984616))/(1.41299993821056/((((-0.908698743699377/((((((((-0.275360445597309+0.736693566432657)--3.91165939980214)+((-4.15688923428153/(-1.60382736130809/(B24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24)/(0.736693566432657/1.41299993821056)))/(3.51511099568869/((4.41866377192782/((0.0862980602289634*((((1.41299993821056/(B24/0.429768112610928))*(2.8039375724082+(((((0.152667434559386*-0.908698743699377)--0.908698743699377)/(((-0.275360445597309+0.736693566432657)-3.42930171184889)+((0.0777952463695906*((1.13209343102472/(2.8039375724082+(((1.70488115132211/((-1.60382736130809/(A24-(2.11110467631333-(-0.275360445597309*(0.837155253014304+((4.58882266173624*((0.0167190927381711+(0.24069130022511-(0.153589640208952/0.24069130022511)))/-2.98280537270153))+(0.823856047091775/((2.72641769944028/(1.13209343102472*(0.153589640208952/B24)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24)))))))-((((0.152667434559386/-1.34935171547553)-(A24-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24/((3.10679691265515--0.908698743699377)/-1.34935171547553)))))/(0.823856047091775-B24)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24)/(-0.275360445597309--1.60382736130809)))))-(((0.0862980602289634+((((3.91722015724821/0.429768112610928)*(4.73611052186701/(A24-(0.0167190927381711+(-1.45641269318183*-0.255738240105518)))))*((((0.152667434559386*(-4.16839565755794-(0.0862980602289634/(B24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24/0.429768112610928)))*-4.15688923428153))))/0.153589640208952)/(B24/0.429768112610928)))+((0.0777952463695906/(4.83096515908343/(B24/0.429768112610928)))+0.0389421958936111))))/(0.0862980602289634/B24))))+0.823856047091775))-2.85380044763573))))/(-0.275360445597309+0.736693566432657))-(2.14257486504925/((0.153589640208952+(((0.0777952463695906/-1.86212990539242)/2.00783790727847)/A24))*(-3.51055614803215/((0.0167190927381711--3.01080638327628)/A24)))))/(-4.79303077115089*-1.45194395400138))))--0.275360445597309)+((-4.15688923428153/(1.41299993821056/(B24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24)+-3.77949388567959)))*0.24069130022511))*3.10494803641815)/A24)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24))*(-3.51055614803215/((0.0167190927381711--3.01080638327628)/A24)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24)))/A24))))))*0.0777952463695906)/-4.64751181999705))))--0.275360445597309)-0.429768112610928)--3.81700424936068)+((0.429768112610928/(1.41299993821056/(B24/0.414445753894899)))*(3.10679691265515+(0.24069130022511*(3.44168646255978+(1.05907915399388+((-4.15688923428153/(1.41299993821056/(3.87004292520701/A24)))*-1.34935171547553))))))))/0.429768112610928)))*-1.34935171547553)))/(B24/0.429768112610928)))*-1.34935171547553))))/0.153589640208952)/(B24/0.429768112610928)))+((0.0777952463695906/(4.83096515908343/(B24/0.429768112610928)))+0.0389421958936111))))/(0.0862980602289634/B24))))+0.823856047091775))-2.85380044763573))))/4.93217734858225)-(2.14257486504925/((0.153589640208952+(((0.0777952463695906/-1.86212990539242)/2.00783790727847)/A24))*(-3.51055614803215/((0.0167190927381711--3.01080638327628)/A24)))))/(-4.79303077115089*-1.45194395400138))))--0.275360445597309)+((-4.15688923428153/(1.41299993821056/(B24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24/0.429768112610928)))+0.0389421958936111))))/(0.0862980602289634/B24)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24/0.429768112610928)))+0.0389421958936111))))/(0.0862980602289634/B24))))+0.823856047091775))-2.85380044763573)))*-0.908698743699377))/A24))/B24)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24/(-4.79303077115089*-1.45194395400138))))-4.33223862820519)+((-4.15688923428153/(1.41299993821056/(4.58882266173624/0.429768112610928)))*-1.34935171547553))/0.24069130022511)))/-2.98280537270153))+(0.823856047091775/((2.72641769944028/(1.13209343102472*(0.153589640208952/B24)))/A24))))))*0.0777952463695906)/-4.64751181999705))))--0.275360445597309)-0.429768112610928)--3.81700424936068)+((0.429768112610928/(1.41299993821056/(B24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24)/(0.736693566432657/1.41299993821056)))/(3.51511099568869/((4.41866377192782/2.72641769944028)-2.85380044763573))))/4.93217734858225)-(2.14257486504925/((0.153589640208952+(((2.14257486504925/((0.153589640208952+(((0.0777952463695906/-1.86212990539242)/2.00783790727847)/A24))*(-3.51055614803215/((0.0167190927381711--3.01080638327628)/A24))))/2.00783790727847)/A24))*(-3.51055614803215/((0.0167190927381711--3.01080638327628)/A24)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24)/0.24069130022511)))--3.86126180946072)/-4.15688923428153))/0.153589640208952)/(B24/0.429768112610928)))+((0.0777952463695906/(4.83096515908343/(B24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24)/0.24069130022511)))--3.86126180946072)/(((1.13209343102472/((3.44168646255978/((-0.174508010071236/(-4.13503118239308/3.48659952201751))+(-3.79270359946542/((0.0777952463695906/B24)/(-0.275360445597309--1.60382736130809)))))-(((0.0862980602289634+((((3.91722015724821/0.429768112610928)*(4.73611052186701/(A24-(0.0167190927381711+((((0.0862980602289634*-4.64751181999705)/(-3.64669658971855*4.1340259905272))/-4.16526298169549)*-0.255738240105518)))))*(0.837155253014304-((0.0862980602289634/(1.13209343102472*(0.153589640208952/B24)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24))*(4.41866377192782/(((0.414445753894899-0.153589640208952)/(4.48606471788656*(((((0.0777952463695906/B24)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24)/(0.736693566432657/1.41299993821056)))/(3.51511099568869/((4.41866377192782/((0.0862980602289634*((((1.41299993821056/(B24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24/((3.10679691265515--0.908698743699377)/-1.34935171547553)))))/(0.823856047091775-B24)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24/0.429768112610928)))*-1.34935171547553))/-3.79200311374723)*-0.255738240105518)*(0.24069130022511/((-1.86212990539242-(-3.64669658971855/3.51511099568869))/0.0862980602289634)))*0.24069130022511)/(-0.275360445597309/(-4.16839565755794-3.92472115329611)))))/B24)/0.24069130022511)))--3.86126180946072)/(((1.13209343102472/((3.44168646255978/((-0.174508010071236/(-4.13503118239308/3.48659952201751))+(-3.79270359946542/((0.0777952463695906/B24)/(-0.275360445597309--1.60382736130809)))))-(((0.0862980602289634+((((3.91722015724821/0.429768112610928)*(4.73611052186701/(A24-(0.0167190927381711+(-1.45641269318183*-0.255738240105518)))))*((((0.152667434559386*(-4.16839565755794-((((-0.908698743699377/((((((((-0.275360445597309+0.736693566432657)--3.91165939980214)+((-4.15688923428153/(-1.60382736130809/(B24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24)/(0.736693566432657/1.41299993821056)))/(3.51511099568869/((4.41866377192782/(0.0777952463695906/B24))-2.85380044763573))))/4.93217734858225)-(2.14257486504925/((0.153589640208952+(((0.0777952463695906/-1.86212990539242)/2.00783790727847)/A24))*(-3.51055614803215/((0.0167190927381711--3.01080638327628)/A24)))))/(-4.79303077115089*-1.45194395400138))))--0.275360445597309)+((-4.15688923428153/(1.41299993821056/(B24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24/0.429768112610928)))+0.0389421958936111))))/(0.0862980602289634/B24)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24/0.429768112610928)))*-4.15688923428153))))/0.153589640208952)/(B24/0.429768112610928)))+((0.0777952463695906/(4.83096515908343/(B24/0.429768112610928)))+0.0389421958936111))))/(0.0862980602289634/B24))))+0.823856047091775))-2.85380044763573))))/(-0.275360445597309+0.736693566432657))-(2.14257486504925/((0.153589640208952+(((0.0777952463695906/-1.86212990539242)/2.00783790727847)/A24))*(-3.51055614803215/0.24069130022511))))/(-4.79303077115089*-1.45194395400138))))--0.275360445597309)+((-4.15688923428153/(1.41299993821056/(B24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24))))/(0.823856047091775/(0.0862980602289634/B24))))+B24))))+0.153589640208952)/(-4.13503118239308-(-1.60382736130809/((3.92472115329611-(-4.15688923428153/(3.51511099568869/((4.41866377192782/(((4.73611052186701/(((0.152667434559386/((2.00783790727847/(0.0777952463695906+((0.24069130022511-B24)+-3.77949388567959)))*0.24069130022511))*3.10494803641815)/A24)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24/0.429768112610928)))*-0.908698743699377)))*3.42930171184889)*(-0.400387756206002-0.429768112610928))-(0.152667434559386+((((4.33223862820519*(0.24069130022511--1.99653363380065))/(A24-(-2.06614974631207-4.48606471788656)))*((4.93217734858225-(1.41299993821056/((((((0.152667434559386*(-0.275360445597309-3.48659952201751))+((((3.91722015724821/0.429768112610928)*(4.73611052186701/(A24-(0.0167190927381711+((0.153589640208952/(0.837155253014304+0.0389421958936111))*-0.255738240105518)))))*((((0.152667434559386*(-4.16839565755794-(0.0862980602289634/(B24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24/(-4.79303077115089*-1.45194395400138))))-4.33223862820519)+((-4.15688923428153/(1.41299993821056/(4.58882266173624/0.429768112610928)))*-1.34935171547553))/0.24069130022511)))/-2.98280537270153))+(A24-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24)/(0.736693566432657/1.41299993821056)))/(3.51511099568869/((4.41866377192782/(0.0777952463695906/B24))-2.85380044763573))))/4.93217734858225)-(2.14257486504925/((0.153589640208952+(((0.0777952463695906/-1.86212990539242)/2.00783790727847)/A24))*(-3.51055614803215/((0.0167190927381711--3.01080638327628)/A24)))))/(-4.79303077115089*-1.45194395400138))))--0.275360445597309)+((-4.15688923428153/((2.72641769944028/(1.13209343102472*(0.153589640208952/-4.90372542924)))/(B24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24/0.429768112610928)))+0.0389421958936111))))/(0.0862980602289634/B24)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24/0.429768112610928)))*-1.34935171547553)))/(0.736693566432657/(((3.87004292520701/4.69994056751292)/((((((1.4365140192762*4.1340259905272)/4.41866377192782)+4.09914236106966)/(A24*0.0777952463695906))--0.275360445597309)*1.41299993821056))+-3.79200311374723)))))/0.152667434559386))+-4.90372542924)))-(-3.67572610748271+3.10494803641815))/(0.24069130022511/1.4365140192762)))/(1.13209343102472*(0.153589640208952/B24)))/0.0862980602289634)))</f>
      </c>
    </row>
    <row r="25">
      <c r="A25" t="n" s="0">
        <v>-555.5555555555555</v>
      </c>
      <c r="B25" t="n" s="0">
        <v>-333.33333333333326</v>
      </c>
      <c r="C25" t="n" s="0">
        <v>0.92749007182061</v>
      </c>
      <c r="D2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25))))/2.84712793299519)*(0.837155253014304/((3.10679691265515/(-4.13503118239308/((-4.15688923428153/(1.41299993821056/(B25/0.429768112610928)))*-1.34935171547553)))+-3.77949388567959)))+(0.823856047091775/(((1.24709466549369/((((((((3.06177596022015+(((4.41866377192782/((0.0862980602289634*(((1.4365140192762/((B25*((-0.400387756206002/(2.31262395963069-2.09600311984616))/4.09914236106966))*((0.24069130022511/(B25/0.429768112610928))/3.91722015724821)))/(-3.79270359946542/((0.0862980602289634+(0.736693566432657/(1.41299993821056/(B25/((3.10679691265515--0.908698743699377)/(((1.13209343102472--2.06614974631207)-(-3.86126180946072-(1.31104010903049+(((0.0167190927381711+(-1.45641269318183*-0.255738240105518))*((((-2.8098860065532+((4.83096515908343/A25)-(((((((3.10679691265515*0.0862980602289634)/-0.859799556723528)/A25)*4.93217734858225)--0.908698743699377)/((-3.79200311374723/-3.79200311374723)+-0.908698743699377))+-4.90372542924)))-(3.51511099568869+((-1.60382736130809/(A25-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25/0.429768112610928)))*-1.34935171547553)))))))/(3.44168646255978-B25))))/((-2.77449108575196/((0.153589640208952+0.0389421958936111)--0.400387756206002))/(0.0862980602289634/B25))))+0.823856047091775))-3.48659952201751)/(((((0.414445753894899-0.153589640208952)/(4.48606471788656*(((((0.0777952463695906/B25)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25/0.429768112610928)))*-1.34935171547553))/(3.87004292520701+((((3.92472115329611-((((-0.275360445597309+0.736693566432657)/((0.0777952463695906*A25)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25/0.429768112610928)))*-1.34935171547553))/(3.87004292520701+((((3.92472115329611-((4.48606471788656+(((-4.15688923428153-(((1.4365140192762/0.0167190927381711)/3.06177596022015)+3.51511099568869))/A25)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25/0.429768112610928)+1.41299993821056))))--0.908698743699377)/(((0.429768112610928+3.87004292520701)-3.42930171184889)+((-3.81700424936068-(1.41299993821056/(B25/0.152667434559386)))*(((2.31262395963069+((0.0167190927381711/4.84563337641226)/(0.837155253014304+(((1.41299993821056/(B25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25)))))))-((((0.152667434559386/-1.34935171547553)-(A25-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25--4.73048035577485))))*3.44168646255978))/-4.15688923428153)+(2.11110467631333/(0.24069130022511+0.823856047091775)))/1.80176688095684)+0.736693566432657)--3.91165939980214)+((-4.15688923428153/(-1.60382736130809/(B25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25)+-3.77949388567959)))*0.24069130022511))*3.10494803641815)/A25)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25)/(0.736693566432657/1.41299993821056)))/0.0167190927381711)/3.47701825961503)+3.51511099568869))/A25)/2.09600311984616))/(3.51511099568869/((4.41866377192782/((0.0862980602289634*(((2.09600311984616+-3.67572610748271)/(-3.79270359946542/((0.0862980602289634+(0.736693566432657/(1.41299993821056/(B25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25))+(((0.837155253014304/(4.84563337641226--4.15688923428153))*((((-4.15688923428153/(((0.414445753894899-0.153589640208952)/(4.48606471788656*(((((0.0777952463695906/B25)/(-0.275360445597309--1.60382736130809))/(0.0862980602289634/(4.09914236106966*0.0777952463695906)))*0.153589640208952)*(0.736693566432657*0.736693566432657))))/(B25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25/0.429768112610928)))*-1.34935171547553)))))))/(3.44168646255978-B25))))/((-2.77449108575196/((0.153589640208952+0.0389421958936111)-(-4.16526298169549+((0.0777952463695906/(4.83096515908343/(B25/0.429768112610928)))+0.0389421958936111))))/(0.0862980602289634/B25))))+0.823856047091775))-2.85380044763573))))/4.93217734858225)-(2.14257486504925/((0.153589640208952+(((0.0777952463695906/-1.86212990539242)/2.00783790727847)/A25)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25/0.429768112610928)))*-1.34935171547553))/0.24069130022511)))/-2.98280537270153))+(0.823856047091775/((2.72641769944028/(1.13209343102472*(0.153589640208952/B25)))/0.0862980602289634))))))*0.0777952463695906)/-4.64751181999705))))--0.275360445597309)-0.429768112610928)--3.81700424936068))))-0.837155253014304)/(1.05907915399388+(((((0.0777952463695906+(0.0167190927381711/(1.41299993821056/(B25/0.429768112610928))))/(1.41299993821056/3.87004292520701))/A25)+4.69994056751292)/0.823856047091775)))))/(-3.79270359946542+((0.0862980602289634+(0.736693566432657/(1.41299993821056/(B25/((3.10679691265515--0.908698743699377)/-1.34935171547553)))))/(0.429768112610928-B25)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25)/(0.736693566432657/1.41299993821056)))/(3.51511099568869/((4.41866377192782/((0.0862980602289634*(((2.09600311984616*(-4.15688923428153/(-1.60382736130809/(B25/0.429768112610928))))/(-3.79270359946542+((0.0862980602289634+(0.736693566432657/(1.41299993821056/(B25/((3.10679691265515--0.908698743699377)/-1.34935171547553)))))/(0.429768112610928-B25)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25/0.24069130022511)))*-1.34935171547553))/(3.87004292520701+((((3.92472115329611-((((-0.275360445597309+0.736693566432657)/((0.0777952463695906*0.152667434559386)/0.24069130022511))+(((-4.15688923428153-(((1.4365140192762/(2.09600311984616/(B25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25)/(0.736693566432657/1.41299993821056)))/(3.51511099568869/((4.41866377192782/((0.0862980602289634*(((2.09600311984616*-3.67572610748271)/(-3.79270359946542+((0.0862980602289634+(0.736693566432657/(1.41299993821056/(B25/((3.10679691265515--0.908698743699377)/(((1.13209343102472/-2.06614974631207)-0.152667434559386)+((-4.15688923428153/(1.41299993821056/(B25/0.429768112610928)))*-1.34935171547553)))))))/(0.429768112610928-B25))))/((-2.77449108575196/((0.153589640208952+0.0389421958936111)-0.837155253014304))/(0.0862980602289634/B25))))+0.823856047091775))-2.85380044763573))))/4.93217734858225)-(2.14257486504925/((0.153589640208952+(((0.0777952463695906/-1.86212990539242)/2.00783790727847)/A25))*(-3.51055614803215/((0.0167190927381711--3.01080638327628)/A25)))))/(A25*-1.45194395400138))))-B25)+((-4.15688923428153/(1.41299993821056/(B25/0.153589640208952)))*(-3.51055614803215/((1.41299993821056--3.01080638327628)/A25)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25)/(0.736693566432657/1.41299993821056)))/(3.51511099568869/((4.41866377192782/2.72641769944028)-2.85380044763573))))/4.93217734858225)-((-4.15688923428153/(1.41299993821056/(B25/0.429768112610928)))*(-1.34935171547553/(0.24069130022511-0.24069130022511)))))/((A25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25)/0.24069130022511)))--3.86126180946072)/(((1.13209343102472/((3.44168646255978/((-0.174508010071236/(-4.13503118239308/3.48659952201751))+(-3.79270359946542/((0.0777952463695906/B25)/(-0.275360445597309--1.60382736130809)))))-(((0.0862980602289634+((((3.91722015724821/0.429768112610928)*(4.73611052186701/(A25-(0.0167190927381711+(-1.45641269318183*-0.255738240105518)))))*(0.837155253014304-((1.98680772208906*0.153589640208952)*3.92472115329611)))+0.736693566432657))-0.837155253014304)/-3.91165939980214)))*0.24069130022511)+((-4.15688923428153/(1.41299993821056/(B25/4.69994056751292)))*-1.34935171547553))))/0.153589640208952)/(B25/0.429768112610928)))+((0.0777952463695906/(4.83096515908343/(B25/0.429768112610928)))+0.0389421958936111))))/(0.0862980602289634/B25))))+0.823856047091775))-2.85380044763573))))/4.93217734858225)-(2.14257486504925/((0.153589640208952+(((0.0777952463695906/-1.86212990539242)/2.00783790727847)/A25))*(-3.51055614803215/((0.0167190927381711--3.01080638327628)/A25))))))/(0.0862980602289634/B25))))+0.823856047091775))-2.85380044763573)))+((-4.15688923428153/(1.41299993821056/(B25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25)/0.24069130022511)))--3.86126180946072)/(((1.31104010903049/((3.44168646255978/((-3.64669658971855/(-4.13503118239308/3.48659952201751))+(-3.79270359946542/((0.0777952463695906/B25)/(-0.275360445597309--1.60382736130809)))))-(((0.0862980602289634+((((3.91722015724821/0.429768112610928)*(4.73611052186701/(A25-(0.0167190927381711+(-1.45641269318183*-0.255738240105518)))))*(0.837155253014304-((0.0862980602289634/(1.13209343102472*(0.153589640208952/B25)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25/0.24069130022511)))*-1.34935171547553))/((4.93217734858225+-0.255738240105518)-(2.72641769944028-0.153589640208952)))/(-4.64751181999705-2.8039375724082))/-4.64751181999705)+0.24069130022511))/A25)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25)--3.86126180946072)+((0.0777952463695906/3.87004292520701)*-1.34935171547553))))/(((((A25/(((0.429768112610928+3.87004292520701)-3.42930171184889)+((-3.81700424936068-(1.41299993821056/(B25/0.152667434559386)))*(((2.31262395963069+((0.0167190927381711/4.84563337641226)/(0.837155253014304+((4.58882266173624*((0.0167190927381711+(0.24069130022511-(((((((-0.275360445597309+0.736693566432657)--3.91165939980214)+((-4.15688923428153/(-1.60382736130809/(B25/0.429768112610928)))*-1.34935171547553))/(3.87004292520701+((((3.92472115329611-(((1.41299993821056/((0.0777952463695906*0.152667434559386)/0.24069130022511))+(((-4.15688923428153-(((1.4365140192762/0.0167190927381711)/3.47701825961503)+3.51511099568869))/A25)/2.09600311984616))/(1.41299993821056/((((-0.908698743699377/((((((((-0.275360445597309+0.736693566432657)--3.91165939980214)+((-4.15688923428153/(-1.60382736130809/(B25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25)/(0.736693566432657/1.41299993821056)))/(3.51511099568869/((4.41866377192782/((0.0862980602289634*((((1.41299993821056/(B25/0.429768112610928))*(2.8039375724082+(((((0.152667434559386*-0.908698743699377)--0.908698743699377)/(((-0.275360445597309+0.736693566432657)-3.42930171184889)+((0.0777952463695906*((1.13209343102472/(2.8039375724082+(((1.70488115132211/((-1.60382736130809/(A25-(2.11110467631333-(-0.275360445597309*(0.837155253014304+((4.58882266173624*((0.0167190927381711+(0.24069130022511-(0.153589640208952/0.24069130022511)))/-2.98280537270153))+(0.823856047091775/((2.72641769944028/(1.13209343102472*(0.153589640208952/B25)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25)))))))-((((0.152667434559386/-1.34935171547553)-(A25-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25/((3.10679691265515--0.908698743699377)/-1.34935171547553)))))/(0.823856047091775-B25)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25)/(-0.275360445597309--1.60382736130809)))))-(((0.0862980602289634+((((3.91722015724821/0.429768112610928)*(4.73611052186701/(A25-(0.0167190927381711+(-1.45641269318183*-0.255738240105518)))))*((((0.152667434559386*(-4.16839565755794-(0.0862980602289634/(B25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25/0.429768112610928)))*-4.15688923428153))))/0.153589640208952)/(B25/0.429768112610928)))+((0.0777952463695906/(4.83096515908343/(B25/0.429768112610928)))+0.0389421958936111))))/(0.0862980602289634/B25))))+0.823856047091775))-2.85380044763573))))/(-0.275360445597309+0.736693566432657))-(2.14257486504925/((0.153589640208952+(((0.0777952463695906/-1.86212990539242)/2.00783790727847)/A25))*(-3.51055614803215/((0.0167190927381711--3.01080638327628)/A25)))))/(-4.79303077115089*-1.45194395400138))))--0.275360445597309)+((-4.15688923428153/(1.41299993821056/(B25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25)+-3.77949388567959)))*0.24069130022511))*3.10494803641815)/A25)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25))*(-3.51055614803215/((0.0167190927381711--3.01080638327628)/A25)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25)))/A25))))))*0.0777952463695906)/-4.64751181999705))))--0.275360445597309)-0.429768112610928)--3.81700424936068)+((0.429768112610928/(1.41299993821056/(B25/0.414445753894899)))*(3.10679691265515+(0.24069130022511*(3.44168646255978+(1.05907915399388+((-4.15688923428153/(1.41299993821056/(3.87004292520701/A25)))*-1.34935171547553))))))))/0.429768112610928)))*-1.34935171547553)))/(B25/0.429768112610928)))*-1.34935171547553))))/0.153589640208952)/(B25/0.429768112610928)))+((0.0777952463695906/(4.83096515908343/(B25/0.429768112610928)))+0.0389421958936111))))/(0.0862980602289634/B25))))+0.823856047091775))-2.85380044763573))))/4.93217734858225)-(2.14257486504925/((0.153589640208952+(((0.0777952463695906/-1.86212990539242)/2.00783790727847)/A25))*(-3.51055614803215/((0.0167190927381711--3.01080638327628)/A25)))))/(-4.79303077115089*-1.45194395400138))))--0.275360445597309)+((-4.15688923428153/(1.41299993821056/(B25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25/0.429768112610928)))+0.0389421958936111))))/(0.0862980602289634/B25)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25/0.429768112610928)))+0.0389421958936111))))/(0.0862980602289634/B25))))+0.823856047091775))-2.85380044763573)))*-0.908698743699377))/A25))/B25)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25/(-4.79303077115089*-1.45194395400138))))-4.33223862820519)+((-4.15688923428153/(1.41299993821056/(4.58882266173624/0.429768112610928)))*-1.34935171547553))/0.24069130022511)))/-2.98280537270153))+(0.823856047091775/((2.72641769944028/(1.13209343102472*(0.153589640208952/B25)))/A25))))))*0.0777952463695906)/-4.64751181999705))))--0.275360445597309)-0.429768112610928)--3.81700424936068)+((0.429768112610928/(1.41299993821056/(B25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25)/(0.736693566432657/1.41299993821056)))/(3.51511099568869/((4.41866377192782/2.72641769944028)-2.85380044763573))))/4.93217734858225)-(2.14257486504925/((0.153589640208952+(((2.14257486504925/((0.153589640208952+(((0.0777952463695906/-1.86212990539242)/2.00783790727847)/A25))*(-3.51055614803215/((0.0167190927381711--3.01080638327628)/A25))))/2.00783790727847)/A25))*(-3.51055614803215/((0.0167190927381711--3.01080638327628)/A25)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25)/0.24069130022511)))--3.86126180946072)/-4.15688923428153))/0.153589640208952)/(B25/0.429768112610928)))+((0.0777952463695906/(4.83096515908343/(B25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25)/0.24069130022511)))--3.86126180946072)/(((1.13209343102472/((3.44168646255978/((-0.174508010071236/(-4.13503118239308/3.48659952201751))+(-3.79270359946542/((0.0777952463695906/B25)/(-0.275360445597309--1.60382736130809)))))-(((0.0862980602289634+((((3.91722015724821/0.429768112610928)*(4.73611052186701/(A25-(0.0167190927381711+((((0.0862980602289634*-4.64751181999705)/(-3.64669658971855*4.1340259905272))/-4.16526298169549)*-0.255738240105518)))))*(0.837155253014304-((0.0862980602289634/(1.13209343102472*(0.153589640208952/B25)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25))*(4.41866377192782/(((0.414445753894899-0.153589640208952)/(4.48606471788656*(((((0.0777952463695906/B25)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25)/(0.736693566432657/1.41299993821056)))/(3.51511099568869/((4.41866377192782/((0.0862980602289634*((((1.41299993821056/(B25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25/((3.10679691265515--0.908698743699377)/-1.34935171547553)))))/(0.823856047091775-B25)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25/0.429768112610928)))*-1.34935171547553))/-3.79200311374723)*-0.255738240105518)*(0.24069130022511/((-1.86212990539242-(-3.64669658971855/3.51511099568869))/0.0862980602289634)))*0.24069130022511)/(-0.275360445597309/(-4.16839565755794-3.92472115329611)))))/B25)/0.24069130022511)))--3.86126180946072)/(((1.13209343102472/((3.44168646255978/((-0.174508010071236/(-4.13503118239308/3.48659952201751))+(-3.79270359946542/((0.0777952463695906/B25)/(-0.275360445597309--1.60382736130809)))))-(((0.0862980602289634+((((3.91722015724821/0.429768112610928)*(4.73611052186701/(A25-(0.0167190927381711+(-1.45641269318183*-0.255738240105518)))))*((((0.152667434559386*(-4.16839565755794-((((-0.908698743699377/((((((((-0.275360445597309+0.736693566432657)--3.91165939980214)+((-4.15688923428153/(-1.60382736130809/(B25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25)/(0.736693566432657/1.41299993821056)))/(3.51511099568869/((4.41866377192782/(0.0777952463695906/B25))-2.85380044763573))))/4.93217734858225)-(2.14257486504925/((0.153589640208952+(((0.0777952463695906/-1.86212990539242)/2.00783790727847)/A25))*(-3.51055614803215/((0.0167190927381711--3.01080638327628)/A25)))))/(-4.79303077115089*-1.45194395400138))))--0.275360445597309)+((-4.15688923428153/(1.41299993821056/(B25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25/0.429768112610928)))+0.0389421958936111))))/(0.0862980602289634/B25)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25/0.429768112610928)))*-4.15688923428153))))/0.153589640208952)/(B25/0.429768112610928)))+((0.0777952463695906/(4.83096515908343/(B25/0.429768112610928)))+0.0389421958936111))))/(0.0862980602289634/B25))))+0.823856047091775))-2.85380044763573))))/(-0.275360445597309+0.736693566432657))-(2.14257486504925/((0.153589640208952+(((0.0777952463695906/-1.86212990539242)/2.00783790727847)/A25))*(-3.51055614803215/0.24069130022511))))/(-4.79303077115089*-1.45194395400138))))--0.275360445597309)+((-4.15688923428153/(1.41299993821056/(B25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25))))/(0.823856047091775/(0.0862980602289634/B25))))+B25))))+0.153589640208952)/(-4.13503118239308-(-1.60382736130809/((3.92472115329611-(-4.15688923428153/(3.51511099568869/((4.41866377192782/(((4.73611052186701/(((0.152667434559386/((2.00783790727847/(0.0777952463695906+((0.24069130022511-B25)+-3.77949388567959)))*0.24069130022511))*3.10494803641815)/A25)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25/0.429768112610928)))*-0.908698743699377)))*3.42930171184889)*(-0.400387756206002-0.429768112610928))-(0.152667434559386+((((4.33223862820519*(0.24069130022511--1.99653363380065))/(A25-(-2.06614974631207-4.48606471788656)))*((4.93217734858225-(1.41299993821056/((((((0.152667434559386*(-0.275360445597309-3.48659952201751))+((((3.91722015724821/0.429768112610928)*(4.73611052186701/(A25-(0.0167190927381711+((0.153589640208952/(0.837155253014304+0.0389421958936111))*-0.255738240105518)))))*((((0.152667434559386*(-4.16839565755794-(0.0862980602289634/(B25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25/(-4.79303077115089*-1.45194395400138))))-4.33223862820519)+((-4.15688923428153/(1.41299993821056/(4.58882266173624/0.429768112610928)))*-1.34935171547553))/0.24069130022511)))/-2.98280537270153))+(A25-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25)/(0.736693566432657/1.41299993821056)))/(3.51511099568869/((4.41866377192782/(0.0777952463695906/B25))-2.85380044763573))))/4.93217734858225)-(2.14257486504925/((0.153589640208952+(((0.0777952463695906/-1.86212990539242)/2.00783790727847)/A25))*(-3.51055614803215/((0.0167190927381711--3.01080638327628)/A25)))))/(-4.79303077115089*-1.45194395400138))))--0.275360445597309)+((-4.15688923428153/((2.72641769944028/(1.13209343102472*(0.153589640208952/-4.90372542924)))/(B25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25/0.429768112610928)))+0.0389421958936111))))/(0.0862980602289634/B25)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25/0.429768112610928)))*-1.34935171547553)))/(0.736693566432657/(((3.87004292520701/4.69994056751292)/((((((1.4365140192762*4.1340259905272)/4.41866377192782)+4.09914236106966)/(A25*0.0777952463695906))--0.275360445597309)*1.41299993821056))+-3.79200311374723)))))/0.152667434559386))+-4.90372542924)))-(-3.67572610748271+3.10494803641815))/(0.24069130022511/1.4365140192762)))/(1.13209343102472*(0.153589640208952/B25)))/0.0862980602289634)))</f>
      </c>
    </row>
    <row r="26">
      <c r="A26" t="n" s="0">
        <v>-555.5555555555555</v>
      </c>
      <c r="B26" t="n" s="0">
        <v>-111.11111111111109</v>
      </c>
      <c r="C26" t="n" s="0">
        <v>-1.7752860605915468</v>
      </c>
      <c r="D2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26))))/2.84712793299519)*(0.837155253014304/((3.10679691265515/(-4.13503118239308/((-4.15688923428153/(1.41299993821056/(B26/0.429768112610928)))*-1.34935171547553)))+-3.77949388567959)))+(0.823856047091775/(((1.24709466549369/((((((((3.06177596022015+(((4.41866377192782/((0.0862980602289634*(((1.4365140192762/((B26*((-0.400387756206002/(2.31262395963069-2.09600311984616))/4.09914236106966))*((0.24069130022511/(B26/0.429768112610928))/3.91722015724821)))/(-3.79270359946542/((0.0862980602289634+(0.736693566432657/(1.41299993821056/(B26/((3.10679691265515--0.908698743699377)/(((1.13209343102472--2.06614974631207)-(-3.86126180946072-(1.31104010903049+(((0.0167190927381711+(-1.45641269318183*-0.255738240105518))*((((-2.8098860065532+((4.83096515908343/A26)-(((((((3.10679691265515*0.0862980602289634)/-0.859799556723528)/A26)*4.93217734858225)--0.908698743699377)/((-3.79200311374723/-3.79200311374723)+-0.908698743699377))+-4.90372542924)))-(3.51511099568869+((-1.60382736130809/(A26-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26/0.429768112610928)))*-1.34935171547553)))))))/(3.44168646255978-B26))))/((-2.77449108575196/((0.153589640208952+0.0389421958936111)--0.400387756206002))/(0.0862980602289634/B26))))+0.823856047091775))-3.48659952201751)/(((((0.414445753894899-0.153589640208952)/(4.48606471788656*(((((0.0777952463695906/B26)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26/0.429768112610928)))*-1.34935171547553))/(3.87004292520701+((((3.92472115329611-((((-0.275360445597309+0.736693566432657)/((0.0777952463695906*A26)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26/0.429768112610928)))*-1.34935171547553))/(3.87004292520701+((((3.92472115329611-((4.48606471788656+(((-4.15688923428153-(((1.4365140192762/0.0167190927381711)/3.06177596022015)+3.51511099568869))/A26)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26/0.429768112610928)+1.41299993821056))))--0.908698743699377)/(((0.429768112610928+3.87004292520701)-3.42930171184889)+((-3.81700424936068-(1.41299993821056/(B26/0.152667434559386)))*(((2.31262395963069+((0.0167190927381711/4.84563337641226)/(0.837155253014304+(((1.41299993821056/(B26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26)))))))-((((0.152667434559386/-1.34935171547553)-(A26-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26--4.73048035577485))))*3.44168646255978))/-4.15688923428153)+(2.11110467631333/(0.24069130022511+0.823856047091775)))/1.80176688095684)+0.736693566432657)--3.91165939980214)+((-4.15688923428153/(-1.60382736130809/(B26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26)+-3.77949388567959)))*0.24069130022511))*3.10494803641815)/A26)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26)/(0.736693566432657/1.41299993821056)))/0.0167190927381711)/3.47701825961503)+3.51511099568869))/A26)/2.09600311984616))/(3.51511099568869/((4.41866377192782/((0.0862980602289634*(((2.09600311984616+-3.67572610748271)/(-3.79270359946542/((0.0862980602289634+(0.736693566432657/(1.41299993821056/(B26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26))+(((0.837155253014304/(4.84563337641226--4.15688923428153))*((((-4.15688923428153/(((0.414445753894899-0.153589640208952)/(4.48606471788656*(((((0.0777952463695906/B26)/(-0.275360445597309--1.60382736130809))/(0.0862980602289634/(4.09914236106966*0.0777952463695906)))*0.153589640208952)*(0.736693566432657*0.736693566432657))))/(B26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26/0.429768112610928)))*-1.34935171547553)))))))/(3.44168646255978-B26))))/((-2.77449108575196/((0.153589640208952+0.0389421958936111)-(-4.16526298169549+((0.0777952463695906/(4.83096515908343/(B26/0.429768112610928)))+0.0389421958936111))))/(0.0862980602289634/B26))))+0.823856047091775))-2.85380044763573))))/4.93217734858225)-(2.14257486504925/((0.153589640208952+(((0.0777952463695906/-1.86212990539242)/2.00783790727847)/A26)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26/0.429768112610928)))*-1.34935171547553))/0.24069130022511)))/-2.98280537270153))+(0.823856047091775/((2.72641769944028/(1.13209343102472*(0.153589640208952/B26)))/0.0862980602289634))))))*0.0777952463695906)/-4.64751181999705))))--0.275360445597309)-0.429768112610928)--3.81700424936068))))-0.837155253014304)/(1.05907915399388+(((((0.0777952463695906+(0.0167190927381711/(1.41299993821056/(B26/0.429768112610928))))/(1.41299993821056/3.87004292520701))/A26)+4.69994056751292)/0.823856047091775)))))/(-3.79270359946542+((0.0862980602289634+(0.736693566432657/(1.41299993821056/(B26/((3.10679691265515--0.908698743699377)/-1.34935171547553)))))/(0.429768112610928-B26)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26)/(0.736693566432657/1.41299993821056)))/(3.51511099568869/((4.41866377192782/((0.0862980602289634*(((2.09600311984616*(-4.15688923428153/(-1.60382736130809/(B26/0.429768112610928))))/(-3.79270359946542+((0.0862980602289634+(0.736693566432657/(1.41299993821056/(B26/((3.10679691265515--0.908698743699377)/-1.34935171547553)))))/(0.429768112610928-B26)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26/0.24069130022511)))*-1.34935171547553))/(3.87004292520701+((((3.92472115329611-((((-0.275360445597309+0.736693566432657)/((0.0777952463695906*0.152667434559386)/0.24069130022511))+(((-4.15688923428153-(((1.4365140192762/(2.09600311984616/(B26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26)/(0.736693566432657/1.41299993821056)))/(3.51511099568869/((4.41866377192782/((0.0862980602289634*(((2.09600311984616*-3.67572610748271)/(-3.79270359946542+((0.0862980602289634+(0.736693566432657/(1.41299993821056/(B26/((3.10679691265515--0.908698743699377)/(((1.13209343102472/-2.06614974631207)-0.152667434559386)+((-4.15688923428153/(1.41299993821056/(B26/0.429768112610928)))*-1.34935171547553)))))))/(0.429768112610928-B26))))/((-2.77449108575196/((0.153589640208952+0.0389421958936111)-0.837155253014304))/(0.0862980602289634/B26))))+0.823856047091775))-2.85380044763573))))/4.93217734858225)-(2.14257486504925/((0.153589640208952+(((0.0777952463695906/-1.86212990539242)/2.00783790727847)/A26))*(-3.51055614803215/((0.0167190927381711--3.01080638327628)/A26)))))/(A26*-1.45194395400138))))-B26)+((-4.15688923428153/(1.41299993821056/(B26/0.153589640208952)))*(-3.51055614803215/((1.41299993821056--3.01080638327628)/A26)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26)/(0.736693566432657/1.41299993821056)))/(3.51511099568869/((4.41866377192782/2.72641769944028)-2.85380044763573))))/4.93217734858225)-((-4.15688923428153/(1.41299993821056/(B26/0.429768112610928)))*(-1.34935171547553/(0.24069130022511-0.24069130022511)))))/((A26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26)/0.24069130022511)))--3.86126180946072)/(((1.13209343102472/((3.44168646255978/((-0.174508010071236/(-4.13503118239308/3.48659952201751))+(-3.79270359946542/((0.0777952463695906/B26)/(-0.275360445597309--1.60382736130809)))))-(((0.0862980602289634+((((3.91722015724821/0.429768112610928)*(4.73611052186701/(A26-(0.0167190927381711+(-1.45641269318183*-0.255738240105518)))))*(0.837155253014304-((1.98680772208906*0.153589640208952)*3.92472115329611)))+0.736693566432657))-0.837155253014304)/-3.91165939980214)))*0.24069130022511)+((-4.15688923428153/(1.41299993821056/(B26/4.69994056751292)))*-1.34935171547553))))/0.153589640208952)/(B26/0.429768112610928)))+((0.0777952463695906/(4.83096515908343/(B26/0.429768112610928)))+0.0389421958936111))))/(0.0862980602289634/B26))))+0.823856047091775))-2.85380044763573))))/4.93217734858225)-(2.14257486504925/((0.153589640208952+(((0.0777952463695906/-1.86212990539242)/2.00783790727847)/A26))*(-3.51055614803215/((0.0167190927381711--3.01080638327628)/A26))))))/(0.0862980602289634/B26))))+0.823856047091775))-2.85380044763573)))+((-4.15688923428153/(1.41299993821056/(B26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26)/0.24069130022511)))--3.86126180946072)/(((1.31104010903049/((3.44168646255978/((-3.64669658971855/(-4.13503118239308/3.48659952201751))+(-3.79270359946542/((0.0777952463695906/B26)/(-0.275360445597309--1.60382736130809)))))-(((0.0862980602289634+((((3.91722015724821/0.429768112610928)*(4.73611052186701/(A26-(0.0167190927381711+(-1.45641269318183*-0.255738240105518)))))*(0.837155253014304-((0.0862980602289634/(1.13209343102472*(0.153589640208952/B26)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26/0.24069130022511)))*-1.34935171547553))/((4.93217734858225+-0.255738240105518)-(2.72641769944028-0.153589640208952)))/(-4.64751181999705-2.8039375724082))/-4.64751181999705)+0.24069130022511))/A26)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26)--3.86126180946072)+((0.0777952463695906/3.87004292520701)*-1.34935171547553))))/(((((A26/(((0.429768112610928+3.87004292520701)-3.42930171184889)+((-3.81700424936068-(1.41299993821056/(B26/0.152667434559386)))*(((2.31262395963069+((0.0167190927381711/4.84563337641226)/(0.837155253014304+((4.58882266173624*((0.0167190927381711+(0.24069130022511-(((((((-0.275360445597309+0.736693566432657)--3.91165939980214)+((-4.15688923428153/(-1.60382736130809/(B26/0.429768112610928)))*-1.34935171547553))/(3.87004292520701+((((3.92472115329611-(((1.41299993821056/((0.0777952463695906*0.152667434559386)/0.24069130022511))+(((-4.15688923428153-(((1.4365140192762/0.0167190927381711)/3.47701825961503)+3.51511099568869))/A26)/2.09600311984616))/(1.41299993821056/((((-0.908698743699377/((((((((-0.275360445597309+0.736693566432657)--3.91165939980214)+((-4.15688923428153/(-1.60382736130809/(B26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26)/(0.736693566432657/1.41299993821056)))/(3.51511099568869/((4.41866377192782/((0.0862980602289634*((((1.41299993821056/(B26/0.429768112610928))*(2.8039375724082+(((((0.152667434559386*-0.908698743699377)--0.908698743699377)/(((-0.275360445597309+0.736693566432657)-3.42930171184889)+((0.0777952463695906*((1.13209343102472/(2.8039375724082+(((1.70488115132211/((-1.60382736130809/(A26-(2.11110467631333-(-0.275360445597309*(0.837155253014304+((4.58882266173624*((0.0167190927381711+(0.24069130022511-(0.153589640208952/0.24069130022511)))/-2.98280537270153))+(0.823856047091775/((2.72641769944028/(1.13209343102472*(0.153589640208952/B26)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26)))))))-((((0.152667434559386/-1.34935171547553)-(A26-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26/((3.10679691265515--0.908698743699377)/-1.34935171547553)))))/(0.823856047091775-B26)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26)/(-0.275360445597309--1.60382736130809)))))-(((0.0862980602289634+((((3.91722015724821/0.429768112610928)*(4.73611052186701/(A26-(0.0167190927381711+(-1.45641269318183*-0.255738240105518)))))*((((0.152667434559386*(-4.16839565755794-(0.0862980602289634/(B26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26/0.429768112610928)))*-4.15688923428153))))/0.153589640208952)/(B26/0.429768112610928)))+((0.0777952463695906/(4.83096515908343/(B26/0.429768112610928)))+0.0389421958936111))))/(0.0862980602289634/B26))))+0.823856047091775))-2.85380044763573))))/(-0.275360445597309+0.736693566432657))-(2.14257486504925/((0.153589640208952+(((0.0777952463695906/-1.86212990539242)/2.00783790727847)/A26))*(-3.51055614803215/((0.0167190927381711--3.01080638327628)/A26)))))/(-4.79303077115089*-1.45194395400138))))--0.275360445597309)+((-4.15688923428153/(1.41299993821056/(B26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26)+-3.77949388567959)))*0.24069130022511))*3.10494803641815)/A26)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26))*(-3.51055614803215/((0.0167190927381711--3.01080638327628)/A26)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26)))/A26))))))*0.0777952463695906)/-4.64751181999705))))--0.275360445597309)-0.429768112610928)--3.81700424936068)+((0.429768112610928/(1.41299993821056/(B26/0.414445753894899)))*(3.10679691265515+(0.24069130022511*(3.44168646255978+(1.05907915399388+((-4.15688923428153/(1.41299993821056/(3.87004292520701/A26)))*-1.34935171547553))))))))/0.429768112610928)))*-1.34935171547553)))/(B26/0.429768112610928)))*-1.34935171547553))))/0.153589640208952)/(B26/0.429768112610928)))+((0.0777952463695906/(4.83096515908343/(B26/0.429768112610928)))+0.0389421958936111))))/(0.0862980602289634/B26))))+0.823856047091775))-2.85380044763573))))/4.93217734858225)-(2.14257486504925/((0.153589640208952+(((0.0777952463695906/-1.86212990539242)/2.00783790727847)/A26))*(-3.51055614803215/((0.0167190927381711--3.01080638327628)/A26)))))/(-4.79303077115089*-1.45194395400138))))--0.275360445597309)+((-4.15688923428153/(1.41299993821056/(B26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26/0.429768112610928)))+0.0389421958936111))))/(0.0862980602289634/B26)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26/0.429768112610928)))+0.0389421958936111))))/(0.0862980602289634/B26))))+0.823856047091775))-2.85380044763573)))*-0.908698743699377))/A26))/B26)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26/(-4.79303077115089*-1.45194395400138))))-4.33223862820519)+((-4.15688923428153/(1.41299993821056/(4.58882266173624/0.429768112610928)))*-1.34935171547553))/0.24069130022511)))/-2.98280537270153))+(0.823856047091775/((2.72641769944028/(1.13209343102472*(0.153589640208952/B26)))/A26))))))*0.0777952463695906)/-4.64751181999705))))--0.275360445597309)-0.429768112610928)--3.81700424936068)+((0.429768112610928/(1.41299993821056/(B26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26)/(0.736693566432657/1.41299993821056)))/(3.51511099568869/((4.41866377192782/2.72641769944028)-2.85380044763573))))/4.93217734858225)-(2.14257486504925/((0.153589640208952+(((2.14257486504925/((0.153589640208952+(((0.0777952463695906/-1.86212990539242)/2.00783790727847)/A26))*(-3.51055614803215/((0.0167190927381711--3.01080638327628)/A26))))/2.00783790727847)/A26))*(-3.51055614803215/((0.0167190927381711--3.01080638327628)/A26)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26)/0.24069130022511)))--3.86126180946072)/-4.15688923428153))/0.153589640208952)/(B26/0.429768112610928)))+((0.0777952463695906/(4.83096515908343/(B26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26)/0.24069130022511)))--3.86126180946072)/(((1.13209343102472/((3.44168646255978/((-0.174508010071236/(-4.13503118239308/3.48659952201751))+(-3.79270359946542/((0.0777952463695906/B26)/(-0.275360445597309--1.60382736130809)))))-(((0.0862980602289634+((((3.91722015724821/0.429768112610928)*(4.73611052186701/(A26-(0.0167190927381711+((((0.0862980602289634*-4.64751181999705)/(-3.64669658971855*4.1340259905272))/-4.16526298169549)*-0.255738240105518)))))*(0.837155253014304-((0.0862980602289634/(1.13209343102472*(0.153589640208952/B26)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26))*(4.41866377192782/(((0.414445753894899-0.153589640208952)/(4.48606471788656*(((((0.0777952463695906/B26)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26)/(0.736693566432657/1.41299993821056)))/(3.51511099568869/((4.41866377192782/((0.0862980602289634*((((1.41299993821056/(B26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26/((3.10679691265515--0.908698743699377)/-1.34935171547553)))))/(0.823856047091775-B26)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26/0.429768112610928)))*-1.34935171547553))/-3.79200311374723)*-0.255738240105518)*(0.24069130022511/((-1.86212990539242-(-3.64669658971855/3.51511099568869))/0.0862980602289634)))*0.24069130022511)/(-0.275360445597309/(-4.16839565755794-3.92472115329611)))))/B26)/0.24069130022511)))--3.86126180946072)/(((1.13209343102472/((3.44168646255978/((-0.174508010071236/(-4.13503118239308/3.48659952201751))+(-3.79270359946542/((0.0777952463695906/B26)/(-0.275360445597309--1.60382736130809)))))-(((0.0862980602289634+((((3.91722015724821/0.429768112610928)*(4.73611052186701/(A26-(0.0167190927381711+(-1.45641269318183*-0.255738240105518)))))*((((0.152667434559386*(-4.16839565755794-((((-0.908698743699377/((((((((-0.275360445597309+0.736693566432657)--3.91165939980214)+((-4.15688923428153/(-1.60382736130809/(B26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26)/(0.736693566432657/1.41299993821056)))/(3.51511099568869/((4.41866377192782/(0.0777952463695906/B26))-2.85380044763573))))/4.93217734858225)-(2.14257486504925/((0.153589640208952+(((0.0777952463695906/-1.86212990539242)/2.00783790727847)/A26))*(-3.51055614803215/((0.0167190927381711--3.01080638327628)/A26)))))/(-4.79303077115089*-1.45194395400138))))--0.275360445597309)+((-4.15688923428153/(1.41299993821056/(B26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26/0.429768112610928)))+0.0389421958936111))))/(0.0862980602289634/B26)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26/0.429768112610928)))*-4.15688923428153))))/0.153589640208952)/(B26/0.429768112610928)))+((0.0777952463695906/(4.83096515908343/(B26/0.429768112610928)))+0.0389421958936111))))/(0.0862980602289634/B26))))+0.823856047091775))-2.85380044763573))))/(-0.275360445597309+0.736693566432657))-(2.14257486504925/((0.153589640208952+(((0.0777952463695906/-1.86212990539242)/2.00783790727847)/A26))*(-3.51055614803215/0.24069130022511))))/(-4.79303077115089*-1.45194395400138))))--0.275360445597309)+((-4.15688923428153/(1.41299993821056/(B26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26))))/(0.823856047091775/(0.0862980602289634/B26))))+B26))))+0.153589640208952)/(-4.13503118239308-(-1.60382736130809/((3.92472115329611-(-4.15688923428153/(3.51511099568869/((4.41866377192782/(((4.73611052186701/(((0.152667434559386/((2.00783790727847/(0.0777952463695906+((0.24069130022511-B26)+-3.77949388567959)))*0.24069130022511))*3.10494803641815)/A26)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26/0.429768112610928)))*-0.908698743699377)))*3.42930171184889)*(-0.400387756206002-0.429768112610928))-(0.152667434559386+((((4.33223862820519*(0.24069130022511--1.99653363380065))/(A26-(-2.06614974631207-4.48606471788656)))*((4.93217734858225-(1.41299993821056/((((((0.152667434559386*(-0.275360445597309-3.48659952201751))+((((3.91722015724821/0.429768112610928)*(4.73611052186701/(A26-(0.0167190927381711+((0.153589640208952/(0.837155253014304+0.0389421958936111))*-0.255738240105518)))))*((((0.152667434559386*(-4.16839565755794-(0.0862980602289634/(B26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26/(-4.79303077115089*-1.45194395400138))))-4.33223862820519)+((-4.15688923428153/(1.41299993821056/(4.58882266173624/0.429768112610928)))*-1.34935171547553))/0.24069130022511)))/-2.98280537270153))+(A26-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26)/(0.736693566432657/1.41299993821056)))/(3.51511099568869/((4.41866377192782/(0.0777952463695906/B26))-2.85380044763573))))/4.93217734858225)-(2.14257486504925/((0.153589640208952+(((0.0777952463695906/-1.86212990539242)/2.00783790727847)/A26))*(-3.51055614803215/((0.0167190927381711--3.01080638327628)/A26)))))/(-4.79303077115089*-1.45194395400138))))--0.275360445597309)+((-4.15688923428153/((2.72641769944028/(1.13209343102472*(0.153589640208952/-4.90372542924)))/(B26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26/0.429768112610928)))+0.0389421958936111))))/(0.0862980602289634/B26)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26/0.429768112610928)))*-1.34935171547553)))/(0.736693566432657/(((3.87004292520701/4.69994056751292)/((((((1.4365140192762*4.1340259905272)/4.41866377192782)+4.09914236106966)/(A26*0.0777952463695906))--0.275360445597309)*1.41299993821056))+-3.79200311374723)))))/0.152667434559386))+-4.90372542924)))-(-3.67572610748271+3.10494803641815))/(0.24069130022511/1.4365140192762)))/(1.13209343102472*(0.153589640208952/B26)))/0.0862980602289634)))</f>
      </c>
    </row>
    <row r="27">
      <c r="A27" t="n" s="0">
        <v>-555.5555555555555</v>
      </c>
      <c r="B27" t="n" s="0">
        <v>111.11111111111109</v>
      </c>
      <c r="C27" t="n" s="0">
        <v>-1.7752860605915468</v>
      </c>
      <c r="D2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27))))/2.84712793299519)*(0.837155253014304/((3.10679691265515/(-4.13503118239308/((-4.15688923428153/(1.41299993821056/(B27/0.429768112610928)))*-1.34935171547553)))+-3.77949388567959)))+(0.823856047091775/(((1.24709466549369/((((((((3.06177596022015+(((4.41866377192782/((0.0862980602289634*(((1.4365140192762/((B27*((-0.400387756206002/(2.31262395963069-2.09600311984616))/4.09914236106966))*((0.24069130022511/(B27/0.429768112610928))/3.91722015724821)))/(-3.79270359946542/((0.0862980602289634+(0.736693566432657/(1.41299993821056/(B27/((3.10679691265515--0.908698743699377)/(((1.13209343102472--2.06614974631207)-(-3.86126180946072-(1.31104010903049+(((0.0167190927381711+(-1.45641269318183*-0.255738240105518))*((((-2.8098860065532+((4.83096515908343/A27)-(((((((3.10679691265515*0.0862980602289634)/-0.859799556723528)/A27)*4.93217734858225)--0.908698743699377)/((-3.79200311374723/-3.79200311374723)+-0.908698743699377))+-4.90372542924)))-(3.51511099568869+((-1.60382736130809/(A27-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27/0.429768112610928)))*-1.34935171547553)))))))/(3.44168646255978-B27))))/((-2.77449108575196/((0.153589640208952+0.0389421958936111)--0.400387756206002))/(0.0862980602289634/B27))))+0.823856047091775))-3.48659952201751)/(((((0.414445753894899-0.153589640208952)/(4.48606471788656*(((((0.0777952463695906/B27)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27/0.429768112610928)))*-1.34935171547553))/(3.87004292520701+((((3.92472115329611-((((-0.275360445597309+0.736693566432657)/((0.0777952463695906*A27)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27/0.429768112610928)))*-1.34935171547553))/(3.87004292520701+((((3.92472115329611-((4.48606471788656+(((-4.15688923428153-(((1.4365140192762/0.0167190927381711)/3.06177596022015)+3.51511099568869))/A27)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27/0.429768112610928)+1.41299993821056))))--0.908698743699377)/(((0.429768112610928+3.87004292520701)-3.42930171184889)+((-3.81700424936068-(1.41299993821056/(B27/0.152667434559386)))*(((2.31262395963069+((0.0167190927381711/4.84563337641226)/(0.837155253014304+(((1.41299993821056/(B27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27)))))))-((((0.152667434559386/-1.34935171547553)-(A27-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27--4.73048035577485))))*3.44168646255978))/-4.15688923428153)+(2.11110467631333/(0.24069130022511+0.823856047091775)))/1.80176688095684)+0.736693566432657)--3.91165939980214)+((-4.15688923428153/(-1.60382736130809/(B27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27)+-3.77949388567959)))*0.24069130022511))*3.10494803641815)/A27)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27)/(0.736693566432657/1.41299993821056)))/0.0167190927381711)/3.47701825961503)+3.51511099568869))/A27)/2.09600311984616))/(3.51511099568869/((4.41866377192782/((0.0862980602289634*(((2.09600311984616+-3.67572610748271)/(-3.79270359946542/((0.0862980602289634+(0.736693566432657/(1.41299993821056/(B27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27))+(((0.837155253014304/(4.84563337641226--4.15688923428153))*((((-4.15688923428153/(((0.414445753894899-0.153589640208952)/(4.48606471788656*(((((0.0777952463695906/B27)/(-0.275360445597309--1.60382736130809))/(0.0862980602289634/(4.09914236106966*0.0777952463695906)))*0.153589640208952)*(0.736693566432657*0.736693566432657))))/(B27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27/0.429768112610928)))*-1.34935171547553)))))))/(3.44168646255978-B27))))/((-2.77449108575196/((0.153589640208952+0.0389421958936111)-(-4.16526298169549+((0.0777952463695906/(4.83096515908343/(B27/0.429768112610928)))+0.0389421958936111))))/(0.0862980602289634/B27))))+0.823856047091775))-2.85380044763573))))/4.93217734858225)-(2.14257486504925/((0.153589640208952+(((0.0777952463695906/-1.86212990539242)/2.00783790727847)/A27)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27/0.429768112610928)))*-1.34935171547553))/0.24069130022511)))/-2.98280537270153))+(0.823856047091775/((2.72641769944028/(1.13209343102472*(0.153589640208952/B27)))/0.0862980602289634))))))*0.0777952463695906)/-4.64751181999705))))--0.275360445597309)-0.429768112610928)--3.81700424936068))))-0.837155253014304)/(1.05907915399388+(((((0.0777952463695906+(0.0167190927381711/(1.41299993821056/(B27/0.429768112610928))))/(1.41299993821056/3.87004292520701))/A27)+4.69994056751292)/0.823856047091775)))))/(-3.79270359946542+((0.0862980602289634+(0.736693566432657/(1.41299993821056/(B27/((3.10679691265515--0.908698743699377)/-1.34935171547553)))))/(0.429768112610928-B27)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27)/(0.736693566432657/1.41299993821056)))/(3.51511099568869/((4.41866377192782/((0.0862980602289634*(((2.09600311984616*(-4.15688923428153/(-1.60382736130809/(B27/0.429768112610928))))/(-3.79270359946542+((0.0862980602289634+(0.736693566432657/(1.41299993821056/(B27/((3.10679691265515--0.908698743699377)/-1.34935171547553)))))/(0.429768112610928-B27)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27/0.24069130022511)))*-1.34935171547553))/(3.87004292520701+((((3.92472115329611-((((-0.275360445597309+0.736693566432657)/((0.0777952463695906*0.152667434559386)/0.24069130022511))+(((-4.15688923428153-(((1.4365140192762/(2.09600311984616/(B27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27)/(0.736693566432657/1.41299993821056)))/(3.51511099568869/((4.41866377192782/((0.0862980602289634*(((2.09600311984616*-3.67572610748271)/(-3.79270359946542+((0.0862980602289634+(0.736693566432657/(1.41299993821056/(B27/((3.10679691265515--0.908698743699377)/(((1.13209343102472/-2.06614974631207)-0.152667434559386)+((-4.15688923428153/(1.41299993821056/(B27/0.429768112610928)))*-1.34935171547553)))))))/(0.429768112610928-B27))))/((-2.77449108575196/((0.153589640208952+0.0389421958936111)-0.837155253014304))/(0.0862980602289634/B27))))+0.823856047091775))-2.85380044763573))))/4.93217734858225)-(2.14257486504925/((0.153589640208952+(((0.0777952463695906/-1.86212990539242)/2.00783790727847)/A27))*(-3.51055614803215/((0.0167190927381711--3.01080638327628)/A27)))))/(A27*-1.45194395400138))))-B27)+((-4.15688923428153/(1.41299993821056/(B27/0.153589640208952)))*(-3.51055614803215/((1.41299993821056--3.01080638327628)/A27)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27)/(0.736693566432657/1.41299993821056)))/(3.51511099568869/((4.41866377192782/2.72641769944028)-2.85380044763573))))/4.93217734858225)-((-4.15688923428153/(1.41299993821056/(B27/0.429768112610928)))*(-1.34935171547553/(0.24069130022511-0.24069130022511)))))/((A27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27)/0.24069130022511)))--3.86126180946072)/(((1.13209343102472/((3.44168646255978/((-0.174508010071236/(-4.13503118239308/3.48659952201751))+(-3.79270359946542/((0.0777952463695906/B27)/(-0.275360445597309--1.60382736130809)))))-(((0.0862980602289634+((((3.91722015724821/0.429768112610928)*(4.73611052186701/(A27-(0.0167190927381711+(-1.45641269318183*-0.255738240105518)))))*(0.837155253014304-((1.98680772208906*0.153589640208952)*3.92472115329611)))+0.736693566432657))-0.837155253014304)/-3.91165939980214)))*0.24069130022511)+((-4.15688923428153/(1.41299993821056/(B27/4.69994056751292)))*-1.34935171547553))))/0.153589640208952)/(B27/0.429768112610928)))+((0.0777952463695906/(4.83096515908343/(B27/0.429768112610928)))+0.0389421958936111))))/(0.0862980602289634/B27))))+0.823856047091775))-2.85380044763573))))/4.93217734858225)-(2.14257486504925/((0.153589640208952+(((0.0777952463695906/-1.86212990539242)/2.00783790727847)/A27))*(-3.51055614803215/((0.0167190927381711--3.01080638327628)/A27))))))/(0.0862980602289634/B27))))+0.823856047091775))-2.85380044763573)))+((-4.15688923428153/(1.41299993821056/(B27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27)/0.24069130022511)))--3.86126180946072)/(((1.31104010903049/((3.44168646255978/((-3.64669658971855/(-4.13503118239308/3.48659952201751))+(-3.79270359946542/((0.0777952463695906/B27)/(-0.275360445597309--1.60382736130809)))))-(((0.0862980602289634+((((3.91722015724821/0.429768112610928)*(4.73611052186701/(A27-(0.0167190927381711+(-1.45641269318183*-0.255738240105518)))))*(0.837155253014304-((0.0862980602289634/(1.13209343102472*(0.153589640208952/B27)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27/0.24069130022511)))*-1.34935171547553))/((4.93217734858225+-0.255738240105518)-(2.72641769944028-0.153589640208952)))/(-4.64751181999705-2.8039375724082))/-4.64751181999705)+0.24069130022511))/A27)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27)--3.86126180946072)+((0.0777952463695906/3.87004292520701)*-1.34935171547553))))/(((((A27/(((0.429768112610928+3.87004292520701)-3.42930171184889)+((-3.81700424936068-(1.41299993821056/(B27/0.152667434559386)))*(((2.31262395963069+((0.0167190927381711/4.84563337641226)/(0.837155253014304+((4.58882266173624*((0.0167190927381711+(0.24069130022511-(((((((-0.275360445597309+0.736693566432657)--3.91165939980214)+((-4.15688923428153/(-1.60382736130809/(B27/0.429768112610928)))*-1.34935171547553))/(3.87004292520701+((((3.92472115329611-(((1.41299993821056/((0.0777952463695906*0.152667434559386)/0.24069130022511))+(((-4.15688923428153-(((1.4365140192762/0.0167190927381711)/3.47701825961503)+3.51511099568869))/A27)/2.09600311984616))/(1.41299993821056/((((-0.908698743699377/((((((((-0.275360445597309+0.736693566432657)--3.91165939980214)+((-4.15688923428153/(-1.60382736130809/(B27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27)/(0.736693566432657/1.41299993821056)))/(3.51511099568869/((4.41866377192782/((0.0862980602289634*((((1.41299993821056/(B27/0.429768112610928))*(2.8039375724082+(((((0.152667434559386*-0.908698743699377)--0.908698743699377)/(((-0.275360445597309+0.736693566432657)-3.42930171184889)+((0.0777952463695906*((1.13209343102472/(2.8039375724082+(((1.70488115132211/((-1.60382736130809/(A27-(2.11110467631333-(-0.275360445597309*(0.837155253014304+((4.58882266173624*((0.0167190927381711+(0.24069130022511-(0.153589640208952/0.24069130022511)))/-2.98280537270153))+(0.823856047091775/((2.72641769944028/(1.13209343102472*(0.153589640208952/B27)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27)))))))-((((0.152667434559386/-1.34935171547553)-(A27-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27/((3.10679691265515--0.908698743699377)/-1.34935171547553)))))/(0.823856047091775-B27)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27)/(-0.275360445597309--1.60382736130809)))))-(((0.0862980602289634+((((3.91722015724821/0.429768112610928)*(4.73611052186701/(A27-(0.0167190927381711+(-1.45641269318183*-0.255738240105518)))))*((((0.152667434559386*(-4.16839565755794-(0.0862980602289634/(B27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27/0.429768112610928)))*-4.15688923428153))))/0.153589640208952)/(B27/0.429768112610928)))+((0.0777952463695906/(4.83096515908343/(B27/0.429768112610928)))+0.0389421958936111))))/(0.0862980602289634/B27))))+0.823856047091775))-2.85380044763573))))/(-0.275360445597309+0.736693566432657))-(2.14257486504925/((0.153589640208952+(((0.0777952463695906/-1.86212990539242)/2.00783790727847)/A27))*(-3.51055614803215/((0.0167190927381711--3.01080638327628)/A27)))))/(-4.79303077115089*-1.45194395400138))))--0.275360445597309)+((-4.15688923428153/(1.41299993821056/(B27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27)+-3.77949388567959)))*0.24069130022511))*3.10494803641815)/A27)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27))*(-3.51055614803215/((0.0167190927381711--3.01080638327628)/A27)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27)))/A27))))))*0.0777952463695906)/-4.64751181999705))))--0.275360445597309)-0.429768112610928)--3.81700424936068)+((0.429768112610928/(1.41299993821056/(B27/0.414445753894899)))*(3.10679691265515+(0.24069130022511*(3.44168646255978+(1.05907915399388+((-4.15688923428153/(1.41299993821056/(3.87004292520701/A27)))*-1.34935171547553))))))))/0.429768112610928)))*-1.34935171547553)))/(B27/0.429768112610928)))*-1.34935171547553))))/0.153589640208952)/(B27/0.429768112610928)))+((0.0777952463695906/(4.83096515908343/(B27/0.429768112610928)))+0.0389421958936111))))/(0.0862980602289634/B27))))+0.823856047091775))-2.85380044763573))))/4.93217734858225)-(2.14257486504925/((0.153589640208952+(((0.0777952463695906/-1.86212990539242)/2.00783790727847)/A27))*(-3.51055614803215/((0.0167190927381711--3.01080638327628)/A27)))))/(-4.79303077115089*-1.45194395400138))))--0.275360445597309)+((-4.15688923428153/(1.41299993821056/(B27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27/0.429768112610928)))+0.0389421958936111))))/(0.0862980602289634/B27)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27/0.429768112610928)))+0.0389421958936111))))/(0.0862980602289634/B27))))+0.823856047091775))-2.85380044763573)))*-0.908698743699377))/A27))/B27)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27/(-4.79303077115089*-1.45194395400138))))-4.33223862820519)+((-4.15688923428153/(1.41299993821056/(4.58882266173624/0.429768112610928)))*-1.34935171547553))/0.24069130022511)))/-2.98280537270153))+(0.823856047091775/((2.72641769944028/(1.13209343102472*(0.153589640208952/B27)))/A27))))))*0.0777952463695906)/-4.64751181999705))))--0.275360445597309)-0.429768112610928)--3.81700424936068)+((0.429768112610928/(1.41299993821056/(B27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27)/(0.736693566432657/1.41299993821056)))/(3.51511099568869/((4.41866377192782/2.72641769944028)-2.85380044763573))))/4.93217734858225)-(2.14257486504925/((0.153589640208952+(((2.14257486504925/((0.153589640208952+(((0.0777952463695906/-1.86212990539242)/2.00783790727847)/A27))*(-3.51055614803215/((0.0167190927381711--3.01080638327628)/A27))))/2.00783790727847)/A27))*(-3.51055614803215/((0.0167190927381711--3.01080638327628)/A27)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27)/0.24069130022511)))--3.86126180946072)/-4.15688923428153))/0.153589640208952)/(B27/0.429768112610928)))+((0.0777952463695906/(4.83096515908343/(B27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27)/0.24069130022511)))--3.86126180946072)/(((1.13209343102472/((3.44168646255978/((-0.174508010071236/(-4.13503118239308/3.48659952201751))+(-3.79270359946542/((0.0777952463695906/B27)/(-0.275360445597309--1.60382736130809)))))-(((0.0862980602289634+((((3.91722015724821/0.429768112610928)*(4.73611052186701/(A27-(0.0167190927381711+((((0.0862980602289634*-4.64751181999705)/(-3.64669658971855*4.1340259905272))/-4.16526298169549)*-0.255738240105518)))))*(0.837155253014304-((0.0862980602289634/(1.13209343102472*(0.153589640208952/B27)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27))*(4.41866377192782/(((0.414445753894899-0.153589640208952)/(4.48606471788656*(((((0.0777952463695906/B27)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27)/(0.736693566432657/1.41299993821056)))/(3.51511099568869/((4.41866377192782/((0.0862980602289634*((((1.41299993821056/(B27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27/((3.10679691265515--0.908698743699377)/-1.34935171547553)))))/(0.823856047091775-B27)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27/0.429768112610928)))*-1.34935171547553))/-3.79200311374723)*-0.255738240105518)*(0.24069130022511/((-1.86212990539242-(-3.64669658971855/3.51511099568869))/0.0862980602289634)))*0.24069130022511)/(-0.275360445597309/(-4.16839565755794-3.92472115329611)))))/B27)/0.24069130022511)))--3.86126180946072)/(((1.13209343102472/((3.44168646255978/((-0.174508010071236/(-4.13503118239308/3.48659952201751))+(-3.79270359946542/((0.0777952463695906/B27)/(-0.275360445597309--1.60382736130809)))))-(((0.0862980602289634+((((3.91722015724821/0.429768112610928)*(4.73611052186701/(A27-(0.0167190927381711+(-1.45641269318183*-0.255738240105518)))))*((((0.152667434559386*(-4.16839565755794-((((-0.908698743699377/((((((((-0.275360445597309+0.736693566432657)--3.91165939980214)+((-4.15688923428153/(-1.60382736130809/(B27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27)/(0.736693566432657/1.41299993821056)))/(3.51511099568869/((4.41866377192782/(0.0777952463695906/B27))-2.85380044763573))))/4.93217734858225)-(2.14257486504925/((0.153589640208952+(((0.0777952463695906/-1.86212990539242)/2.00783790727847)/A27))*(-3.51055614803215/((0.0167190927381711--3.01080638327628)/A27)))))/(-4.79303077115089*-1.45194395400138))))--0.275360445597309)+((-4.15688923428153/(1.41299993821056/(B27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27/0.429768112610928)))+0.0389421958936111))))/(0.0862980602289634/B27)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27/0.429768112610928)))*-4.15688923428153))))/0.153589640208952)/(B27/0.429768112610928)))+((0.0777952463695906/(4.83096515908343/(B27/0.429768112610928)))+0.0389421958936111))))/(0.0862980602289634/B27))))+0.823856047091775))-2.85380044763573))))/(-0.275360445597309+0.736693566432657))-(2.14257486504925/((0.153589640208952+(((0.0777952463695906/-1.86212990539242)/2.00783790727847)/A27))*(-3.51055614803215/0.24069130022511))))/(-4.79303077115089*-1.45194395400138))))--0.275360445597309)+((-4.15688923428153/(1.41299993821056/(B27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27))))/(0.823856047091775/(0.0862980602289634/B27))))+B27))))+0.153589640208952)/(-4.13503118239308-(-1.60382736130809/((3.92472115329611-(-4.15688923428153/(3.51511099568869/((4.41866377192782/(((4.73611052186701/(((0.152667434559386/((2.00783790727847/(0.0777952463695906+((0.24069130022511-B27)+-3.77949388567959)))*0.24069130022511))*3.10494803641815)/A27)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27/0.429768112610928)))*-0.908698743699377)))*3.42930171184889)*(-0.400387756206002-0.429768112610928))-(0.152667434559386+((((4.33223862820519*(0.24069130022511--1.99653363380065))/(A27-(-2.06614974631207-4.48606471788656)))*((4.93217734858225-(1.41299993821056/((((((0.152667434559386*(-0.275360445597309-3.48659952201751))+((((3.91722015724821/0.429768112610928)*(4.73611052186701/(A27-(0.0167190927381711+((0.153589640208952/(0.837155253014304+0.0389421958936111))*-0.255738240105518)))))*((((0.152667434559386*(-4.16839565755794-(0.0862980602289634/(B27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27/(-4.79303077115089*-1.45194395400138))))-4.33223862820519)+((-4.15688923428153/(1.41299993821056/(4.58882266173624/0.429768112610928)))*-1.34935171547553))/0.24069130022511)))/-2.98280537270153))+(A27-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27)/(0.736693566432657/1.41299993821056)))/(3.51511099568869/((4.41866377192782/(0.0777952463695906/B27))-2.85380044763573))))/4.93217734858225)-(2.14257486504925/((0.153589640208952+(((0.0777952463695906/-1.86212990539242)/2.00783790727847)/A27))*(-3.51055614803215/((0.0167190927381711--3.01080638327628)/A27)))))/(-4.79303077115089*-1.45194395400138))))--0.275360445597309)+((-4.15688923428153/((2.72641769944028/(1.13209343102472*(0.153589640208952/-4.90372542924)))/(B27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27/0.429768112610928)))+0.0389421958936111))))/(0.0862980602289634/B27)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27/0.429768112610928)))*-1.34935171547553)))/(0.736693566432657/(((3.87004292520701/4.69994056751292)/((((((1.4365140192762*4.1340259905272)/4.41866377192782)+4.09914236106966)/(A27*0.0777952463695906))--0.275360445597309)*1.41299993821056))+-3.79200311374723)))))/0.152667434559386))+-4.90372542924)))-(-3.67572610748271+3.10494803641815))/(0.24069130022511/1.4365140192762)))/(1.13209343102472*(0.153589640208952/B27)))/0.0862980602289634)))</f>
      </c>
    </row>
    <row r="28">
      <c r="A28" t="n" s="0">
        <v>-555.5555555555555</v>
      </c>
      <c r="B28" t="n" s="0">
        <v>333.3333333333335</v>
      </c>
      <c r="C28" t="n" s="0">
        <v>0.9274900718204651</v>
      </c>
      <c r="D2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28))))/2.84712793299519)*(0.837155253014304/((3.10679691265515/(-4.13503118239308/((-4.15688923428153/(1.41299993821056/(B28/0.429768112610928)))*-1.34935171547553)))+-3.77949388567959)))+(0.823856047091775/(((1.24709466549369/((((((((3.06177596022015+(((4.41866377192782/((0.0862980602289634*(((1.4365140192762/((B28*((-0.400387756206002/(2.31262395963069-2.09600311984616))/4.09914236106966))*((0.24069130022511/(B28/0.429768112610928))/3.91722015724821)))/(-3.79270359946542/((0.0862980602289634+(0.736693566432657/(1.41299993821056/(B28/((3.10679691265515--0.908698743699377)/(((1.13209343102472--2.06614974631207)-(-3.86126180946072-(1.31104010903049+(((0.0167190927381711+(-1.45641269318183*-0.255738240105518))*((((-2.8098860065532+((4.83096515908343/A28)-(((((((3.10679691265515*0.0862980602289634)/-0.859799556723528)/A28)*4.93217734858225)--0.908698743699377)/((-3.79200311374723/-3.79200311374723)+-0.908698743699377))+-4.90372542924)))-(3.51511099568869+((-1.60382736130809/(A28-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28/0.429768112610928)))*-1.34935171547553)))))))/(3.44168646255978-B28))))/((-2.77449108575196/((0.153589640208952+0.0389421958936111)--0.400387756206002))/(0.0862980602289634/B28))))+0.823856047091775))-3.48659952201751)/(((((0.414445753894899-0.153589640208952)/(4.48606471788656*(((((0.0777952463695906/B28)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28/0.429768112610928)))*-1.34935171547553))/(3.87004292520701+((((3.92472115329611-((((-0.275360445597309+0.736693566432657)/((0.0777952463695906*A28)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28/0.429768112610928)))*-1.34935171547553))/(3.87004292520701+((((3.92472115329611-((4.48606471788656+(((-4.15688923428153-(((1.4365140192762/0.0167190927381711)/3.06177596022015)+3.51511099568869))/A28)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28/0.429768112610928)+1.41299993821056))))--0.908698743699377)/(((0.429768112610928+3.87004292520701)-3.42930171184889)+((-3.81700424936068-(1.41299993821056/(B28/0.152667434559386)))*(((2.31262395963069+((0.0167190927381711/4.84563337641226)/(0.837155253014304+(((1.41299993821056/(B28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28)))))))-((((0.152667434559386/-1.34935171547553)-(A28-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28--4.73048035577485))))*3.44168646255978))/-4.15688923428153)+(2.11110467631333/(0.24069130022511+0.823856047091775)))/1.80176688095684)+0.736693566432657)--3.91165939980214)+((-4.15688923428153/(-1.60382736130809/(B28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28)+-3.77949388567959)))*0.24069130022511))*3.10494803641815)/A28)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28)/(0.736693566432657/1.41299993821056)))/0.0167190927381711)/3.47701825961503)+3.51511099568869))/A28)/2.09600311984616))/(3.51511099568869/((4.41866377192782/((0.0862980602289634*(((2.09600311984616+-3.67572610748271)/(-3.79270359946542/((0.0862980602289634+(0.736693566432657/(1.41299993821056/(B28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28))+(((0.837155253014304/(4.84563337641226--4.15688923428153))*((((-4.15688923428153/(((0.414445753894899-0.153589640208952)/(4.48606471788656*(((((0.0777952463695906/B28)/(-0.275360445597309--1.60382736130809))/(0.0862980602289634/(4.09914236106966*0.0777952463695906)))*0.153589640208952)*(0.736693566432657*0.736693566432657))))/(B28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28/0.429768112610928)))*-1.34935171547553)))))))/(3.44168646255978-B28))))/((-2.77449108575196/((0.153589640208952+0.0389421958936111)-(-4.16526298169549+((0.0777952463695906/(4.83096515908343/(B28/0.429768112610928)))+0.0389421958936111))))/(0.0862980602289634/B28))))+0.823856047091775))-2.85380044763573))))/4.93217734858225)-(2.14257486504925/((0.153589640208952+(((0.0777952463695906/-1.86212990539242)/2.00783790727847)/A28)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28/0.429768112610928)))*-1.34935171547553))/0.24069130022511)))/-2.98280537270153))+(0.823856047091775/((2.72641769944028/(1.13209343102472*(0.153589640208952/B28)))/0.0862980602289634))))))*0.0777952463695906)/-4.64751181999705))))--0.275360445597309)-0.429768112610928)--3.81700424936068))))-0.837155253014304)/(1.05907915399388+(((((0.0777952463695906+(0.0167190927381711/(1.41299993821056/(B28/0.429768112610928))))/(1.41299993821056/3.87004292520701))/A28)+4.69994056751292)/0.823856047091775)))))/(-3.79270359946542+((0.0862980602289634+(0.736693566432657/(1.41299993821056/(B28/((3.10679691265515--0.908698743699377)/-1.34935171547553)))))/(0.429768112610928-B28)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28)/(0.736693566432657/1.41299993821056)))/(3.51511099568869/((4.41866377192782/((0.0862980602289634*(((2.09600311984616*(-4.15688923428153/(-1.60382736130809/(B28/0.429768112610928))))/(-3.79270359946542+((0.0862980602289634+(0.736693566432657/(1.41299993821056/(B28/((3.10679691265515--0.908698743699377)/-1.34935171547553)))))/(0.429768112610928-B28)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28/0.24069130022511)))*-1.34935171547553))/(3.87004292520701+((((3.92472115329611-((((-0.275360445597309+0.736693566432657)/((0.0777952463695906*0.152667434559386)/0.24069130022511))+(((-4.15688923428153-(((1.4365140192762/(2.09600311984616/(B28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28)/(0.736693566432657/1.41299993821056)))/(3.51511099568869/((4.41866377192782/((0.0862980602289634*(((2.09600311984616*-3.67572610748271)/(-3.79270359946542+((0.0862980602289634+(0.736693566432657/(1.41299993821056/(B28/((3.10679691265515--0.908698743699377)/(((1.13209343102472/-2.06614974631207)-0.152667434559386)+((-4.15688923428153/(1.41299993821056/(B28/0.429768112610928)))*-1.34935171547553)))))))/(0.429768112610928-B28))))/((-2.77449108575196/((0.153589640208952+0.0389421958936111)-0.837155253014304))/(0.0862980602289634/B28))))+0.823856047091775))-2.85380044763573))))/4.93217734858225)-(2.14257486504925/((0.153589640208952+(((0.0777952463695906/-1.86212990539242)/2.00783790727847)/A28))*(-3.51055614803215/((0.0167190927381711--3.01080638327628)/A28)))))/(A28*-1.45194395400138))))-B28)+((-4.15688923428153/(1.41299993821056/(B28/0.153589640208952)))*(-3.51055614803215/((1.41299993821056--3.01080638327628)/A28)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28)/(0.736693566432657/1.41299993821056)))/(3.51511099568869/((4.41866377192782/2.72641769944028)-2.85380044763573))))/4.93217734858225)-((-4.15688923428153/(1.41299993821056/(B28/0.429768112610928)))*(-1.34935171547553/(0.24069130022511-0.24069130022511)))))/((A28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28)/0.24069130022511)))--3.86126180946072)/(((1.13209343102472/((3.44168646255978/((-0.174508010071236/(-4.13503118239308/3.48659952201751))+(-3.79270359946542/((0.0777952463695906/B28)/(-0.275360445597309--1.60382736130809)))))-(((0.0862980602289634+((((3.91722015724821/0.429768112610928)*(4.73611052186701/(A28-(0.0167190927381711+(-1.45641269318183*-0.255738240105518)))))*(0.837155253014304-((1.98680772208906*0.153589640208952)*3.92472115329611)))+0.736693566432657))-0.837155253014304)/-3.91165939980214)))*0.24069130022511)+((-4.15688923428153/(1.41299993821056/(B28/4.69994056751292)))*-1.34935171547553))))/0.153589640208952)/(B28/0.429768112610928)))+((0.0777952463695906/(4.83096515908343/(B28/0.429768112610928)))+0.0389421958936111))))/(0.0862980602289634/B28))))+0.823856047091775))-2.85380044763573))))/4.93217734858225)-(2.14257486504925/((0.153589640208952+(((0.0777952463695906/-1.86212990539242)/2.00783790727847)/A28))*(-3.51055614803215/((0.0167190927381711--3.01080638327628)/A28))))))/(0.0862980602289634/B28))))+0.823856047091775))-2.85380044763573)))+((-4.15688923428153/(1.41299993821056/(B28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28)/0.24069130022511)))--3.86126180946072)/(((1.31104010903049/((3.44168646255978/((-3.64669658971855/(-4.13503118239308/3.48659952201751))+(-3.79270359946542/((0.0777952463695906/B28)/(-0.275360445597309--1.60382736130809)))))-(((0.0862980602289634+((((3.91722015724821/0.429768112610928)*(4.73611052186701/(A28-(0.0167190927381711+(-1.45641269318183*-0.255738240105518)))))*(0.837155253014304-((0.0862980602289634/(1.13209343102472*(0.153589640208952/B28)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28/0.24069130022511)))*-1.34935171547553))/((4.93217734858225+-0.255738240105518)-(2.72641769944028-0.153589640208952)))/(-4.64751181999705-2.8039375724082))/-4.64751181999705)+0.24069130022511))/A28)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28)--3.86126180946072)+((0.0777952463695906/3.87004292520701)*-1.34935171547553))))/(((((A28/(((0.429768112610928+3.87004292520701)-3.42930171184889)+((-3.81700424936068-(1.41299993821056/(B28/0.152667434559386)))*(((2.31262395963069+((0.0167190927381711/4.84563337641226)/(0.837155253014304+((4.58882266173624*((0.0167190927381711+(0.24069130022511-(((((((-0.275360445597309+0.736693566432657)--3.91165939980214)+((-4.15688923428153/(-1.60382736130809/(B28/0.429768112610928)))*-1.34935171547553))/(3.87004292520701+((((3.92472115329611-(((1.41299993821056/((0.0777952463695906*0.152667434559386)/0.24069130022511))+(((-4.15688923428153-(((1.4365140192762/0.0167190927381711)/3.47701825961503)+3.51511099568869))/A28)/2.09600311984616))/(1.41299993821056/((((-0.908698743699377/((((((((-0.275360445597309+0.736693566432657)--3.91165939980214)+((-4.15688923428153/(-1.60382736130809/(B28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28)/(0.736693566432657/1.41299993821056)))/(3.51511099568869/((4.41866377192782/((0.0862980602289634*((((1.41299993821056/(B28/0.429768112610928))*(2.8039375724082+(((((0.152667434559386*-0.908698743699377)--0.908698743699377)/(((-0.275360445597309+0.736693566432657)-3.42930171184889)+((0.0777952463695906*((1.13209343102472/(2.8039375724082+(((1.70488115132211/((-1.60382736130809/(A28-(2.11110467631333-(-0.275360445597309*(0.837155253014304+((4.58882266173624*((0.0167190927381711+(0.24069130022511-(0.153589640208952/0.24069130022511)))/-2.98280537270153))+(0.823856047091775/((2.72641769944028/(1.13209343102472*(0.153589640208952/B28)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28)))))))-((((0.152667434559386/-1.34935171547553)-(A28-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28/((3.10679691265515--0.908698743699377)/-1.34935171547553)))))/(0.823856047091775-B28)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28)/(-0.275360445597309--1.60382736130809)))))-(((0.0862980602289634+((((3.91722015724821/0.429768112610928)*(4.73611052186701/(A28-(0.0167190927381711+(-1.45641269318183*-0.255738240105518)))))*((((0.152667434559386*(-4.16839565755794-(0.0862980602289634/(B28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28/0.429768112610928)))*-4.15688923428153))))/0.153589640208952)/(B28/0.429768112610928)))+((0.0777952463695906/(4.83096515908343/(B28/0.429768112610928)))+0.0389421958936111))))/(0.0862980602289634/B28))))+0.823856047091775))-2.85380044763573))))/(-0.275360445597309+0.736693566432657))-(2.14257486504925/((0.153589640208952+(((0.0777952463695906/-1.86212990539242)/2.00783790727847)/A28))*(-3.51055614803215/((0.0167190927381711--3.01080638327628)/A28)))))/(-4.79303077115089*-1.45194395400138))))--0.275360445597309)+((-4.15688923428153/(1.41299993821056/(B28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28)+-3.77949388567959)))*0.24069130022511))*3.10494803641815)/A28)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28))*(-3.51055614803215/((0.0167190927381711--3.01080638327628)/A28)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28)))/A28))))))*0.0777952463695906)/-4.64751181999705))))--0.275360445597309)-0.429768112610928)--3.81700424936068)+((0.429768112610928/(1.41299993821056/(B28/0.414445753894899)))*(3.10679691265515+(0.24069130022511*(3.44168646255978+(1.05907915399388+((-4.15688923428153/(1.41299993821056/(3.87004292520701/A28)))*-1.34935171547553))))))))/0.429768112610928)))*-1.34935171547553)))/(B28/0.429768112610928)))*-1.34935171547553))))/0.153589640208952)/(B28/0.429768112610928)))+((0.0777952463695906/(4.83096515908343/(B28/0.429768112610928)))+0.0389421958936111))))/(0.0862980602289634/B28))))+0.823856047091775))-2.85380044763573))))/4.93217734858225)-(2.14257486504925/((0.153589640208952+(((0.0777952463695906/-1.86212990539242)/2.00783790727847)/A28))*(-3.51055614803215/((0.0167190927381711--3.01080638327628)/A28)))))/(-4.79303077115089*-1.45194395400138))))--0.275360445597309)+((-4.15688923428153/(1.41299993821056/(B28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28/0.429768112610928)))+0.0389421958936111))))/(0.0862980602289634/B28)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28/0.429768112610928)))+0.0389421958936111))))/(0.0862980602289634/B28))))+0.823856047091775))-2.85380044763573)))*-0.908698743699377))/A28))/B28)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28/(-4.79303077115089*-1.45194395400138))))-4.33223862820519)+((-4.15688923428153/(1.41299993821056/(4.58882266173624/0.429768112610928)))*-1.34935171547553))/0.24069130022511)))/-2.98280537270153))+(0.823856047091775/((2.72641769944028/(1.13209343102472*(0.153589640208952/B28)))/A28))))))*0.0777952463695906)/-4.64751181999705))))--0.275360445597309)-0.429768112610928)--3.81700424936068)+((0.429768112610928/(1.41299993821056/(B28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28)/(0.736693566432657/1.41299993821056)))/(3.51511099568869/((4.41866377192782/2.72641769944028)-2.85380044763573))))/4.93217734858225)-(2.14257486504925/((0.153589640208952+(((2.14257486504925/((0.153589640208952+(((0.0777952463695906/-1.86212990539242)/2.00783790727847)/A28))*(-3.51055614803215/((0.0167190927381711--3.01080638327628)/A28))))/2.00783790727847)/A28))*(-3.51055614803215/((0.0167190927381711--3.01080638327628)/A28)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28)/0.24069130022511)))--3.86126180946072)/-4.15688923428153))/0.153589640208952)/(B28/0.429768112610928)))+((0.0777952463695906/(4.83096515908343/(B28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28)/0.24069130022511)))--3.86126180946072)/(((1.13209343102472/((3.44168646255978/((-0.174508010071236/(-4.13503118239308/3.48659952201751))+(-3.79270359946542/((0.0777952463695906/B28)/(-0.275360445597309--1.60382736130809)))))-(((0.0862980602289634+((((3.91722015724821/0.429768112610928)*(4.73611052186701/(A28-(0.0167190927381711+((((0.0862980602289634*-4.64751181999705)/(-3.64669658971855*4.1340259905272))/-4.16526298169549)*-0.255738240105518)))))*(0.837155253014304-((0.0862980602289634/(1.13209343102472*(0.153589640208952/B28)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28))*(4.41866377192782/(((0.414445753894899-0.153589640208952)/(4.48606471788656*(((((0.0777952463695906/B28)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28)/(0.736693566432657/1.41299993821056)))/(3.51511099568869/((4.41866377192782/((0.0862980602289634*((((1.41299993821056/(B28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28/((3.10679691265515--0.908698743699377)/-1.34935171547553)))))/(0.823856047091775-B28)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28/0.429768112610928)))*-1.34935171547553))/-3.79200311374723)*-0.255738240105518)*(0.24069130022511/((-1.86212990539242-(-3.64669658971855/3.51511099568869))/0.0862980602289634)))*0.24069130022511)/(-0.275360445597309/(-4.16839565755794-3.92472115329611)))))/B28)/0.24069130022511)))--3.86126180946072)/(((1.13209343102472/((3.44168646255978/((-0.174508010071236/(-4.13503118239308/3.48659952201751))+(-3.79270359946542/((0.0777952463695906/B28)/(-0.275360445597309--1.60382736130809)))))-(((0.0862980602289634+((((3.91722015724821/0.429768112610928)*(4.73611052186701/(A28-(0.0167190927381711+(-1.45641269318183*-0.255738240105518)))))*((((0.152667434559386*(-4.16839565755794-((((-0.908698743699377/((((((((-0.275360445597309+0.736693566432657)--3.91165939980214)+((-4.15688923428153/(-1.60382736130809/(B28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28)/(0.736693566432657/1.41299993821056)))/(3.51511099568869/((4.41866377192782/(0.0777952463695906/B28))-2.85380044763573))))/4.93217734858225)-(2.14257486504925/((0.153589640208952+(((0.0777952463695906/-1.86212990539242)/2.00783790727847)/A28))*(-3.51055614803215/((0.0167190927381711--3.01080638327628)/A28)))))/(-4.79303077115089*-1.45194395400138))))--0.275360445597309)+((-4.15688923428153/(1.41299993821056/(B28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28/0.429768112610928)))+0.0389421958936111))))/(0.0862980602289634/B28)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28/0.429768112610928)))*-4.15688923428153))))/0.153589640208952)/(B28/0.429768112610928)))+((0.0777952463695906/(4.83096515908343/(B28/0.429768112610928)))+0.0389421958936111))))/(0.0862980602289634/B28))))+0.823856047091775))-2.85380044763573))))/(-0.275360445597309+0.736693566432657))-(2.14257486504925/((0.153589640208952+(((0.0777952463695906/-1.86212990539242)/2.00783790727847)/A28))*(-3.51055614803215/0.24069130022511))))/(-4.79303077115089*-1.45194395400138))))--0.275360445597309)+((-4.15688923428153/(1.41299993821056/(B28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28))))/(0.823856047091775/(0.0862980602289634/B28))))+B28))))+0.153589640208952)/(-4.13503118239308-(-1.60382736130809/((3.92472115329611-(-4.15688923428153/(3.51511099568869/((4.41866377192782/(((4.73611052186701/(((0.152667434559386/((2.00783790727847/(0.0777952463695906+((0.24069130022511-B28)+-3.77949388567959)))*0.24069130022511))*3.10494803641815)/A28)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28/0.429768112610928)))*-0.908698743699377)))*3.42930171184889)*(-0.400387756206002-0.429768112610928))-(0.152667434559386+((((4.33223862820519*(0.24069130022511--1.99653363380065))/(A28-(-2.06614974631207-4.48606471788656)))*((4.93217734858225-(1.41299993821056/((((((0.152667434559386*(-0.275360445597309-3.48659952201751))+((((3.91722015724821/0.429768112610928)*(4.73611052186701/(A28-(0.0167190927381711+((0.153589640208952/(0.837155253014304+0.0389421958936111))*-0.255738240105518)))))*((((0.152667434559386*(-4.16839565755794-(0.0862980602289634/(B28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28/(-4.79303077115089*-1.45194395400138))))-4.33223862820519)+((-4.15688923428153/(1.41299993821056/(4.58882266173624/0.429768112610928)))*-1.34935171547553))/0.24069130022511)))/-2.98280537270153))+(A28-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28)/(0.736693566432657/1.41299993821056)))/(3.51511099568869/((4.41866377192782/(0.0777952463695906/B28))-2.85380044763573))))/4.93217734858225)-(2.14257486504925/((0.153589640208952+(((0.0777952463695906/-1.86212990539242)/2.00783790727847)/A28))*(-3.51055614803215/((0.0167190927381711--3.01080638327628)/A28)))))/(-4.79303077115089*-1.45194395400138))))--0.275360445597309)+((-4.15688923428153/((2.72641769944028/(1.13209343102472*(0.153589640208952/-4.90372542924)))/(B28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28/0.429768112610928)))+0.0389421958936111))))/(0.0862980602289634/B28)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28/0.429768112610928)))*-1.34935171547553)))/(0.736693566432657/(((3.87004292520701/4.69994056751292)/((((((1.4365140192762*4.1340259905272)/4.41866377192782)+4.09914236106966)/(A28*0.0777952463695906))--0.275360445597309)*1.41299993821056))+-3.79200311374723)))))/0.152667434559386))+-4.90372542924)))-(-3.67572610748271+3.10494803641815))/(0.24069130022511/1.4365140192762)))/(1.13209343102472*(0.153589640208952/B28)))/0.0862980602289634)))</f>
      </c>
    </row>
    <row r="29">
      <c r="A29" t="n" s="0">
        <v>-555.5555555555555</v>
      </c>
      <c r="B29" t="n" s="0">
        <v>555.5555555555557</v>
      </c>
      <c r="C29" t="n" s="0">
        <v>-2.7171695350616005</v>
      </c>
      <c r="D2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29))))/2.84712793299519)*(0.837155253014304/((3.10679691265515/(-4.13503118239308/((-4.15688923428153/(1.41299993821056/(B29/0.429768112610928)))*-1.34935171547553)))+-3.77949388567959)))+(0.823856047091775/(((1.24709466549369/((((((((3.06177596022015+(((4.41866377192782/((0.0862980602289634*(((1.4365140192762/((B29*((-0.400387756206002/(2.31262395963069-2.09600311984616))/4.09914236106966))*((0.24069130022511/(B29/0.429768112610928))/3.91722015724821)))/(-3.79270359946542/((0.0862980602289634+(0.736693566432657/(1.41299993821056/(B29/((3.10679691265515--0.908698743699377)/(((1.13209343102472--2.06614974631207)-(-3.86126180946072-(1.31104010903049+(((0.0167190927381711+(-1.45641269318183*-0.255738240105518))*((((-2.8098860065532+((4.83096515908343/A29)-(((((((3.10679691265515*0.0862980602289634)/-0.859799556723528)/A29)*4.93217734858225)--0.908698743699377)/((-3.79200311374723/-3.79200311374723)+-0.908698743699377))+-4.90372542924)))-(3.51511099568869+((-1.60382736130809/(A29-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29/0.429768112610928)))*-1.34935171547553)))))))/(3.44168646255978-B29))))/((-2.77449108575196/((0.153589640208952+0.0389421958936111)--0.400387756206002))/(0.0862980602289634/B29))))+0.823856047091775))-3.48659952201751)/(((((0.414445753894899-0.153589640208952)/(4.48606471788656*(((((0.0777952463695906/B29)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29/0.429768112610928)))*-1.34935171547553))/(3.87004292520701+((((3.92472115329611-((((-0.275360445597309+0.736693566432657)/((0.0777952463695906*A29)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29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29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29/0.429768112610928)))*-1.34935171547553))/(3.87004292520701+((((3.92472115329611-((4.48606471788656+(((-4.15688923428153-(((1.4365140192762/0.0167190927381711)/3.06177596022015)+3.51511099568869))/A29)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29/0.429768112610928)+1.41299993821056))))--0.908698743699377)/(((0.429768112610928+3.87004292520701)-3.42930171184889)+((-3.81700424936068-(1.41299993821056/(B29/0.152667434559386)))*(((2.31262395963069+((0.0167190927381711/4.84563337641226)/(0.837155253014304+(((1.41299993821056/(B29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29)))))))-((((0.152667434559386/-1.34935171547553)-(A29-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29--4.73048035577485))))*3.44168646255978))/-4.15688923428153)+(2.11110467631333/(0.24069130022511+0.823856047091775)))/1.80176688095684)+0.736693566432657)--3.91165939980214)+((-4.15688923428153/(-1.60382736130809/(B29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29)+-3.77949388567959)))*0.24069130022511))*3.10494803641815)/A29)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29)/(0.736693566432657/1.41299993821056)))/0.0167190927381711)/3.47701825961503)+3.51511099568869))/A29)/2.09600311984616))/(3.51511099568869/((4.41866377192782/((0.0862980602289634*(((2.09600311984616+-3.67572610748271)/(-3.79270359946542/((0.0862980602289634+(0.736693566432657/(1.41299993821056/(B29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29))+(((0.837155253014304/(4.84563337641226--4.15688923428153))*((((-4.15688923428153/(((0.414445753894899-0.153589640208952)/(4.48606471788656*(((((0.0777952463695906/B29)/(-0.275360445597309--1.60382736130809))/(0.0862980602289634/(4.09914236106966*0.0777952463695906)))*0.153589640208952)*(0.736693566432657*0.736693566432657))))/(B29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29/0.429768112610928)))*-1.34935171547553)))))))/(3.44168646255978-B29))))/((-2.77449108575196/((0.153589640208952+0.0389421958936111)-(-4.16526298169549+((0.0777952463695906/(4.83096515908343/(B29/0.429768112610928)))+0.0389421958936111))))/(0.0862980602289634/B29))))+0.823856047091775))-2.85380044763573))))/4.93217734858225)-(2.14257486504925/((0.153589640208952+(((0.0777952463695906/-1.86212990539242)/2.00783790727847)/A29)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29/0.429768112610928)))*-1.34935171547553))/0.24069130022511)))/-2.98280537270153))+(0.823856047091775/((2.72641769944028/(1.13209343102472*(0.153589640208952/B29)))/0.0862980602289634))))))*0.0777952463695906)/-4.64751181999705))))--0.275360445597309)-0.429768112610928)--3.81700424936068))))-0.837155253014304)/(1.05907915399388+(((((0.0777952463695906+(0.0167190927381711/(1.41299993821056/(B29/0.429768112610928))))/(1.41299993821056/3.87004292520701))/A29)+4.69994056751292)/0.823856047091775)))))/(-3.79270359946542+((0.0862980602289634+(0.736693566432657/(1.41299993821056/(B29/((3.10679691265515--0.908698743699377)/-1.34935171547553)))))/(0.429768112610928-B29)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29)/(0.736693566432657/1.41299993821056)))/(3.51511099568869/((4.41866377192782/((0.0862980602289634*(((2.09600311984616*(-4.15688923428153/(-1.60382736130809/(B29/0.429768112610928))))/(-3.79270359946542+((0.0862980602289634+(0.736693566432657/(1.41299993821056/(B29/((3.10679691265515--0.908698743699377)/-1.34935171547553)))))/(0.429768112610928-B29)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29/0.24069130022511)))*-1.34935171547553))/(3.87004292520701+((((3.92472115329611-((((-0.275360445597309+0.736693566432657)/((0.0777952463695906*0.152667434559386)/0.24069130022511))+(((-4.15688923428153-(((1.4365140192762/(2.09600311984616/(B29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29)/(0.736693566432657/1.41299993821056)))/(3.51511099568869/((4.41866377192782/((0.0862980602289634*(((2.09600311984616*-3.67572610748271)/(-3.79270359946542+((0.0862980602289634+(0.736693566432657/(1.41299993821056/(B29/((3.10679691265515--0.908698743699377)/(((1.13209343102472/-2.06614974631207)-0.152667434559386)+((-4.15688923428153/(1.41299993821056/(B29/0.429768112610928)))*-1.34935171547553)))))))/(0.429768112610928-B29))))/((-2.77449108575196/((0.153589640208952+0.0389421958936111)-0.837155253014304))/(0.0862980602289634/B29))))+0.823856047091775))-2.85380044763573))))/4.93217734858225)-(2.14257486504925/((0.153589640208952+(((0.0777952463695906/-1.86212990539242)/2.00783790727847)/A29))*(-3.51055614803215/((0.0167190927381711--3.01080638327628)/A29)))))/(A29*-1.45194395400138))))-B29)+((-4.15688923428153/(1.41299993821056/(B29/0.153589640208952)))*(-3.51055614803215/((1.41299993821056--3.01080638327628)/A29)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29)/(0.736693566432657/1.41299993821056)))/(3.51511099568869/((4.41866377192782/2.72641769944028)-2.85380044763573))))/4.93217734858225)-((-4.15688923428153/(1.41299993821056/(B29/0.429768112610928)))*(-1.34935171547553/(0.24069130022511-0.24069130022511)))))/((A29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29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29)/0.24069130022511)))--3.86126180946072)/(((1.13209343102472/((3.44168646255978/((-0.174508010071236/(-4.13503118239308/3.48659952201751))+(-3.79270359946542/((0.0777952463695906/B29)/(-0.275360445597309--1.60382736130809)))))-(((0.0862980602289634+((((3.91722015724821/0.429768112610928)*(4.73611052186701/(A29-(0.0167190927381711+(-1.45641269318183*-0.255738240105518)))))*(0.837155253014304-((1.98680772208906*0.153589640208952)*3.92472115329611)))+0.736693566432657))-0.837155253014304)/-3.91165939980214)))*0.24069130022511)+((-4.15688923428153/(1.41299993821056/(B29/4.69994056751292)))*-1.34935171547553))))/0.153589640208952)/(B29/0.429768112610928)))+((0.0777952463695906/(4.83096515908343/(B29/0.429768112610928)))+0.0389421958936111))))/(0.0862980602289634/B29))))+0.823856047091775))-2.85380044763573))))/4.93217734858225)-(2.14257486504925/((0.153589640208952+(((0.0777952463695906/-1.86212990539242)/2.00783790727847)/A29))*(-3.51055614803215/((0.0167190927381711--3.01080638327628)/A29))))))/(0.0862980602289634/B29))))+0.823856047091775))-2.85380044763573)))+((-4.15688923428153/(1.41299993821056/(B29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29)/0.24069130022511)))--3.86126180946072)/(((1.31104010903049/((3.44168646255978/((-3.64669658971855/(-4.13503118239308/3.48659952201751))+(-3.79270359946542/((0.0777952463695906/B29)/(-0.275360445597309--1.60382736130809)))))-(((0.0862980602289634+((((3.91722015724821/0.429768112610928)*(4.73611052186701/(A29-(0.0167190927381711+(-1.45641269318183*-0.255738240105518)))))*(0.837155253014304-((0.0862980602289634/(1.13209343102472*(0.153589640208952/B29)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29/0.24069130022511)))*-1.34935171547553))/((4.93217734858225+-0.255738240105518)-(2.72641769944028-0.153589640208952)))/(-4.64751181999705-2.8039375724082))/-4.64751181999705)+0.24069130022511))/A29)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29)--3.86126180946072)+((0.0777952463695906/3.87004292520701)*-1.34935171547553))))/(((((A29/(((0.429768112610928+3.87004292520701)-3.42930171184889)+((-3.81700424936068-(1.41299993821056/(B29/0.152667434559386)))*(((2.31262395963069+((0.0167190927381711/4.84563337641226)/(0.837155253014304+((4.58882266173624*((0.0167190927381711+(0.24069130022511-(((((((-0.275360445597309+0.736693566432657)--3.91165939980214)+((-4.15688923428153/(-1.60382736130809/(B29/0.429768112610928)))*-1.34935171547553))/(3.87004292520701+((((3.92472115329611-(((1.41299993821056/((0.0777952463695906*0.152667434559386)/0.24069130022511))+(((-4.15688923428153-(((1.4365140192762/0.0167190927381711)/3.47701825961503)+3.51511099568869))/A29)/2.09600311984616))/(1.41299993821056/((((-0.908698743699377/((((((((-0.275360445597309+0.736693566432657)--3.91165939980214)+((-4.15688923428153/(-1.60382736130809/(B29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29)/(0.736693566432657/1.41299993821056)))/(3.51511099568869/((4.41866377192782/((0.0862980602289634*((((1.41299993821056/(B29/0.429768112610928))*(2.8039375724082+(((((0.152667434559386*-0.908698743699377)--0.908698743699377)/(((-0.275360445597309+0.736693566432657)-3.42930171184889)+((0.0777952463695906*((1.13209343102472/(2.8039375724082+(((1.70488115132211/((-1.60382736130809/(A29-(2.11110467631333-(-0.275360445597309*(0.837155253014304+((4.58882266173624*((0.0167190927381711+(0.24069130022511-(0.153589640208952/0.24069130022511)))/-2.98280537270153))+(0.823856047091775/((2.72641769944028/(1.13209343102472*(0.153589640208952/B29)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29)))))))-((((0.152667434559386/-1.34935171547553)-(A29-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29-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29/((3.10679691265515--0.908698743699377)/-1.34935171547553)))))/(0.823856047091775-B29)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29)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29)/(-0.275360445597309--1.60382736130809)))))-(((0.0862980602289634+((((3.91722015724821/0.429768112610928)*(4.73611052186701/(A29-(0.0167190927381711+(-1.45641269318183*-0.255738240105518)))))*((((0.152667434559386*(-4.16839565755794-(0.0862980602289634/(B29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29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29/0.429768112610928)))*-4.15688923428153))))/0.153589640208952)/(B29/0.429768112610928)))+((0.0777952463695906/(4.83096515908343/(B29/0.429768112610928)))+0.0389421958936111))))/(0.0862980602289634/B29))))+0.823856047091775))-2.85380044763573))))/(-0.275360445597309+0.736693566432657))-(2.14257486504925/((0.153589640208952+(((0.0777952463695906/-1.86212990539242)/2.00783790727847)/A29))*(-3.51055614803215/((0.0167190927381711--3.01080638327628)/A29)))))/(-4.79303077115089*-1.45194395400138))))--0.275360445597309)+((-4.15688923428153/(1.41299993821056/(B29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29)+-3.77949388567959)))*0.24069130022511))*3.10494803641815)/A29)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29))*(-3.51055614803215/((0.0167190927381711--3.01080638327628)/A29)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29)))/A29))))))*0.0777952463695906)/-4.64751181999705))))--0.275360445597309)-0.429768112610928)--3.81700424936068)+((0.429768112610928/(1.41299993821056/(B29/0.414445753894899)))*(3.10679691265515+(0.24069130022511*(3.44168646255978+(1.05907915399388+((-4.15688923428153/(1.41299993821056/(3.87004292520701/A29)))*-1.34935171547553))))))))/0.429768112610928)))*-1.34935171547553)))/(B29/0.429768112610928)))*-1.34935171547553))))/0.153589640208952)/(B29/0.429768112610928)))+((0.0777952463695906/(4.83096515908343/(B29/0.429768112610928)))+0.0389421958936111))))/(0.0862980602289634/B29))))+0.823856047091775))-2.85380044763573))))/4.93217734858225)-(2.14257486504925/((0.153589640208952+(((0.0777952463695906/-1.86212990539242)/2.00783790727847)/A29))*(-3.51055614803215/((0.0167190927381711--3.01080638327628)/A29)))))/(-4.79303077115089*-1.45194395400138))))--0.275360445597309)+((-4.15688923428153/(1.41299993821056/(B29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29/0.429768112610928)))+0.0389421958936111))))/(0.0862980602289634/B29)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29)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29/0.429768112610928)))+0.0389421958936111))))/(0.0862980602289634/B29))))+0.823856047091775))-2.85380044763573)))*-0.908698743699377))/A29))/B29)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29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29/(-4.79303077115089*-1.45194395400138))))-4.33223862820519)+((-4.15688923428153/(1.41299993821056/(4.58882266173624/0.429768112610928)))*-1.34935171547553))/0.24069130022511)))/-2.98280537270153))+(0.823856047091775/((2.72641769944028/(1.13209343102472*(0.153589640208952/B29)))/A29))))))*0.0777952463695906)/-4.64751181999705))))--0.275360445597309)-0.429768112610928)--3.81700424936068)+((0.429768112610928/(1.41299993821056/(B29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29)/(0.736693566432657/1.41299993821056)))/(3.51511099568869/((4.41866377192782/2.72641769944028)-2.85380044763573))))/4.93217734858225)-(2.14257486504925/((0.153589640208952+(((2.14257486504925/((0.153589640208952+(((0.0777952463695906/-1.86212990539242)/2.00783790727847)/A29))*(-3.51055614803215/((0.0167190927381711--3.01080638327628)/A29))))/2.00783790727847)/A29))*(-3.51055614803215/((0.0167190927381711--3.01080638327628)/A29)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29)/0.24069130022511)))--3.86126180946072)/-4.15688923428153))/0.153589640208952)/(B29/0.429768112610928)))+((0.0777952463695906/(4.83096515908343/(B29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29)/0.24069130022511)))--3.86126180946072)/(((1.13209343102472/((3.44168646255978/((-0.174508010071236/(-4.13503118239308/3.48659952201751))+(-3.79270359946542/((0.0777952463695906/B29)/(-0.275360445597309--1.60382736130809)))))-(((0.0862980602289634+((((3.91722015724821/0.429768112610928)*(4.73611052186701/(A29-(0.0167190927381711+((((0.0862980602289634*-4.64751181999705)/(-3.64669658971855*4.1340259905272))/-4.16526298169549)*-0.255738240105518)))))*(0.837155253014304-((0.0862980602289634/(1.13209343102472*(0.153589640208952/B29)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29))*(4.41866377192782/(((0.414445753894899-0.153589640208952)/(4.48606471788656*(((((0.0777952463695906/B29)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29)/(0.736693566432657/1.41299993821056)))/(3.51511099568869/((4.41866377192782/((0.0862980602289634*((((1.41299993821056/(B29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29/((3.10679691265515--0.908698743699377)/-1.34935171547553)))))/(0.823856047091775-B29)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29/0.429768112610928)))*-1.34935171547553))/-3.79200311374723)*-0.255738240105518)*(0.24069130022511/((-1.86212990539242-(-3.64669658971855/3.51511099568869))/0.0862980602289634)))*0.24069130022511)/(-0.275360445597309/(-4.16839565755794-3.92472115329611)))))/B29)/0.24069130022511)))--3.86126180946072)/(((1.13209343102472/((3.44168646255978/((-0.174508010071236/(-4.13503118239308/3.48659952201751))+(-3.79270359946542/((0.0777952463695906/B29)/(-0.275360445597309--1.60382736130809)))))-(((0.0862980602289634+((((3.91722015724821/0.429768112610928)*(4.73611052186701/(A29-(0.0167190927381711+(-1.45641269318183*-0.255738240105518)))))*((((0.152667434559386*(-4.16839565755794-((((-0.908698743699377/((((((((-0.275360445597309+0.736693566432657)--3.91165939980214)+((-4.15688923428153/(-1.60382736130809/(B29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29)/(0.736693566432657/1.41299993821056)))/(3.51511099568869/((4.41866377192782/(0.0777952463695906/B29))-2.85380044763573))))/4.93217734858225)-(2.14257486504925/((0.153589640208952+(((0.0777952463695906/-1.86212990539242)/2.00783790727847)/A29))*(-3.51055614803215/((0.0167190927381711--3.01080638327628)/A29)))))/(-4.79303077115089*-1.45194395400138))))--0.275360445597309)+((-4.15688923428153/(1.41299993821056/(B29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29/0.429768112610928)))+0.0389421958936111))))/(0.0862980602289634/B29)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29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29/0.429768112610928)))*-4.15688923428153))))/0.153589640208952)/(B29/0.429768112610928)))+((0.0777952463695906/(4.83096515908343/(B29/0.429768112610928)))+0.0389421958936111))))/(0.0862980602289634/B29))))+0.823856047091775))-2.85380044763573))))/(-0.275360445597309+0.736693566432657))-(2.14257486504925/((0.153589640208952+(((0.0777952463695906/-1.86212990539242)/2.00783790727847)/A29))*(-3.51055614803215/0.24069130022511))))/(-4.79303077115089*-1.45194395400138))))--0.275360445597309)+((-4.15688923428153/(1.41299993821056/(B29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29))))/(0.823856047091775/(0.0862980602289634/B29))))+B29))))+0.153589640208952)/(-4.13503118239308-(-1.60382736130809/((3.92472115329611-(-4.15688923428153/(3.51511099568869/((4.41866377192782/(((4.73611052186701/(((0.152667434559386/((2.00783790727847/(0.0777952463695906+((0.24069130022511-B29)+-3.77949388567959)))*0.24069130022511))*3.10494803641815)/A29)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29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29/0.429768112610928)))*-0.908698743699377)))*3.42930171184889)*(-0.400387756206002-0.429768112610928))-(0.152667434559386+((((4.33223862820519*(0.24069130022511--1.99653363380065))/(A29-(-2.06614974631207-4.48606471788656)))*((4.93217734858225-(1.41299993821056/((((((0.152667434559386*(-0.275360445597309-3.48659952201751))+((((3.91722015724821/0.429768112610928)*(4.73611052186701/(A29-(0.0167190927381711+((0.153589640208952/(0.837155253014304+0.0389421958936111))*-0.255738240105518)))))*((((0.152667434559386*(-4.16839565755794-(0.0862980602289634/(B29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29/(-4.79303077115089*-1.45194395400138))))-4.33223862820519)+((-4.15688923428153/(1.41299993821056/(4.58882266173624/0.429768112610928)))*-1.34935171547553))/0.24069130022511)))/-2.98280537270153))+(A29-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29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29)/(0.736693566432657/1.41299993821056)))/(3.51511099568869/((4.41866377192782/(0.0777952463695906/B29))-2.85380044763573))))/4.93217734858225)-(2.14257486504925/((0.153589640208952+(((0.0777952463695906/-1.86212990539242)/2.00783790727847)/A29))*(-3.51055614803215/((0.0167190927381711--3.01080638327628)/A29)))))/(-4.79303077115089*-1.45194395400138))))--0.275360445597309)+((-4.15688923428153/((2.72641769944028/(1.13209343102472*(0.153589640208952/-4.90372542924)))/(B29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29/0.429768112610928)))+0.0389421958936111))))/(0.0862980602289634/B29)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29/0.429768112610928)))*-1.34935171547553)))/(0.736693566432657/(((3.87004292520701/4.69994056751292)/((((((1.4365140192762*4.1340259905272)/4.41866377192782)+4.09914236106966)/(A29*0.0777952463695906))--0.275360445597309)*1.41299993821056))+-3.79200311374723)))))/0.152667434559386))+-4.90372542924)))-(-3.67572610748271+3.10494803641815))/(0.24069130022511/1.4365140192762)))/(1.13209343102472*(0.153589640208952/B29)))/0.0862980602289634)))</f>
      </c>
    </row>
    <row r="30">
      <c r="A30" t="n" s="0">
        <v>-555.5555555555555</v>
      </c>
      <c r="B30" t="n" s="0">
        <v>777.7777777777778</v>
      </c>
      <c r="C30" t="n" s="0">
        <v>-0.505168046515651</v>
      </c>
      <c r="D3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30))))/2.84712793299519)*(0.837155253014304/((3.10679691265515/(-4.13503118239308/((-4.15688923428153/(1.41299993821056/(B30/0.429768112610928)))*-1.34935171547553)))+-3.77949388567959)))+(0.823856047091775/(((1.24709466549369/((((((((3.06177596022015+(((4.41866377192782/((0.0862980602289634*(((1.4365140192762/((B30*((-0.400387756206002/(2.31262395963069-2.09600311984616))/4.09914236106966))*((0.24069130022511/(B30/0.429768112610928))/3.91722015724821)))/(-3.79270359946542/((0.0862980602289634+(0.736693566432657/(1.41299993821056/(B30/((3.10679691265515--0.908698743699377)/(((1.13209343102472--2.06614974631207)-(-3.86126180946072-(1.31104010903049+(((0.0167190927381711+(-1.45641269318183*-0.255738240105518))*((((-2.8098860065532+((4.83096515908343/A30)-(((((((3.10679691265515*0.0862980602289634)/-0.859799556723528)/A30)*4.93217734858225)--0.908698743699377)/((-3.79200311374723/-3.79200311374723)+-0.908698743699377))+-4.90372542924)))-(3.51511099568869+((-1.60382736130809/(A30-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30/0.429768112610928)))*-1.34935171547553)))))))/(3.44168646255978-B30))))/((-2.77449108575196/((0.153589640208952+0.0389421958936111)--0.400387756206002))/(0.0862980602289634/B30))))+0.823856047091775))-3.48659952201751)/(((((0.414445753894899-0.153589640208952)/(4.48606471788656*(((((0.0777952463695906/B30)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30/0.429768112610928)))*-1.34935171547553))/(3.87004292520701+((((3.92472115329611-((((-0.275360445597309+0.736693566432657)/((0.0777952463695906*A30)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30/0.429768112610928)))*-1.34935171547553))/(3.87004292520701+((((3.92472115329611-((4.48606471788656+(((-4.15688923428153-(((1.4365140192762/0.0167190927381711)/3.06177596022015)+3.51511099568869))/A30)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30/0.429768112610928)+1.41299993821056))))--0.908698743699377)/(((0.429768112610928+3.87004292520701)-3.42930171184889)+((-3.81700424936068-(1.41299993821056/(B30/0.152667434559386)))*(((2.31262395963069+((0.0167190927381711/4.84563337641226)/(0.837155253014304+(((1.41299993821056/(B30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30)))))))-((((0.152667434559386/-1.34935171547553)-(A30-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30--4.73048035577485))))*3.44168646255978))/-4.15688923428153)+(2.11110467631333/(0.24069130022511+0.823856047091775)))/1.80176688095684)+0.736693566432657)--3.91165939980214)+((-4.15688923428153/(-1.60382736130809/(B30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30)+-3.77949388567959)))*0.24069130022511))*3.10494803641815)/A30)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30)/(0.736693566432657/1.41299993821056)))/0.0167190927381711)/3.47701825961503)+3.51511099568869))/A30)/2.09600311984616))/(3.51511099568869/((4.41866377192782/((0.0862980602289634*(((2.09600311984616+-3.67572610748271)/(-3.79270359946542/((0.0862980602289634+(0.736693566432657/(1.41299993821056/(B30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30))+(((0.837155253014304/(4.84563337641226--4.15688923428153))*((((-4.15688923428153/(((0.414445753894899-0.153589640208952)/(4.48606471788656*(((((0.0777952463695906/B30)/(-0.275360445597309--1.60382736130809))/(0.0862980602289634/(4.09914236106966*0.0777952463695906)))*0.153589640208952)*(0.736693566432657*0.736693566432657))))/(B30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30/0.429768112610928)))*-1.34935171547553)))))))/(3.44168646255978-B30))))/((-2.77449108575196/((0.153589640208952+0.0389421958936111)-(-4.16526298169549+((0.0777952463695906/(4.83096515908343/(B30/0.429768112610928)))+0.0389421958936111))))/(0.0862980602289634/B30))))+0.823856047091775))-2.85380044763573))))/4.93217734858225)-(2.14257486504925/((0.153589640208952+(((0.0777952463695906/-1.86212990539242)/2.00783790727847)/A30)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30/0.429768112610928)))*-1.34935171547553))/0.24069130022511)))/-2.98280537270153))+(0.823856047091775/((2.72641769944028/(1.13209343102472*(0.153589640208952/B30)))/0.0862980602289634))))))*0.0777952463695906)/-4.64751181999705))))--0.275360445597309)-0.429768112610928)--3.81700424936068))))-0.837155253014304)/(1.05907915399388+(((((0.0777952463695906+(0.0167190927381711/(1.41299993821056/(B30/0.429768112610928))))/(1.41299993821056/3.87004292520701))/A30)+4.69994056751292)/0.823856047091775)))))/(-3.79270359946542+((0.0862980602289634+(0.736693566432657/(1.41299993821056/(B30/((3.10679691265515--0.908698743699377)/-1.34935171547553)))))/(0.429768112610928-B30)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30)/(0.736693566432657/1.41299993821056)))/(3.51511099568869/((4.41866377192782/((0.0862980602289634*(((2.09600311984616*(-4.15688923428153/(-1.60382736130809/(B30/0.429768112610928))))/(-3.79270359946542+((0.0862980602289634+(0.736693566432657/(1.41299993821056/(B30/((3.10679691265515--0.908698743699377)/-1.34935171547553)))))/(0.429768112610928-B30)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30/0.24069130022511)))*-1.34935171547553))/(3.87004292520701+((((3.92472115329611-((((-0.275360445597309+0.736693566432657)/((0.0777952463695906*0.152667434559386)/0.24069130022511))+(((-4.15688923428153-(((1.4365140192762/(2.09600311984616/(B30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30)/(0.736693566432657/1.41299993821056)))/(3.51511099568869/((4.41866377192782/((0.0862980602289634*(((2.09600311984616*-3.67572610748271)/(-3.79270359946542+((0.0862980602289634+(0.736693566432657/(1.41299993821056/(B30/((3.10679691265515--0.908698743699377)/(((1.13209343102472/-2.06614974631207)-0.152667434559386)+((-4.15688923428153/(1.41299993821056/(B30/0.429768112610928)))*-1.34935171547553)))))))/(0.429768112610928-B30))))/((-2.77449108575196/((0.153589640208952+0.0389421958936111)-0.837155253014304))/(0.0862980602289634/B30))))+0.823856047091775))-2.85380044763573))))/4.93217734858225)-(2.14257486504925/((0.153589640208952+(((0.0777952463695906/-1.86212990539242)/2.00783790727847)/A30))*(-3.51055614803215/((0.0167190927381711--3.01080638327628)/A30)))))/(A30*-1.45194395400138))))-B30)+((-4.15688923428153/(1.41299993821056/(B30/0.153589640208952)))*(-3.51055614803215/((1.41299993821056--3.01080638327628)/A30)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30)/(0.736693566432657/1.41299993821056)))/(3.51511099568869/((4.41866377192782/2.72641769944028)-2.85380044763573))))/4.93217734858225)-((-4.15688923428153/(1.41299993821056/(B30/0.429768112610928)))*(-1.34935171547553/(0.24069130022511-0.24069130022511)))))/((A30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30)/0.24069130022511)))--3.86126180946072)/(((1.13209343102472/((3.44168646255978/((-0.174508010071236/(-4.13503118239308/3.48659952201751))+(-3.79270359946542/((0.0777952463695906/B30)/(-0.275360445597309--1.60382736130809)))))-(((0.0862980602289634+((((3.91722015724821/0.429768112610928)*(4.73611052186701/(A30-(0.0167190927381711+(-1.45641269318183*-0.255738240105518)))))*(0.837155253014304-((1.98680772208906*0.153589640208952)*3.92472115329611)))+0.736693566432657))-0.837155253014304)/-3.91165939980214)))*0.24069130022511)+((-4.15688923428153/(1.41299993821056/(B30/4.69994056751292)))*-1.34935171547553))))/0.153589640208952)/(B30/0.429768112610928)))+((0.0777952463695906/(4.83096515908343/(B30/0.429768112610928)))+0.0389421958936111))))/(0.0862980602289634/B30))))+0.823856047091775))-2.85380044763573))))/4.93217734858225)-(2.14257486504925/((0.153589640208952+(((0.0777952463695906/-1.86212990539242)/2.00783790727847)/A30))*(-3.51055614803215/((0.0167190927381711--3.01080638327628)/A30))))))/(0.0862980602289634/B30))))+0.823856047091775))-2.85380044763573)))+((-4.15688923428153/(1.41299993821056/(B30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30)/0.24069130022511)))--3.86126180946072)/(((1.31104010903049/((3.44168646255978/((-3.64669658971855/(-4.13503118239308/3.48659952201751))+(-3.79270359946542/((0.0777952463695906/B30)/(-0.275360445597309--1.60382736130809)))))-(((0.0862980602289634+((((3.91722015724821/0.429768112610928)*(4.73611052186701/(A30-(0.0167190927381711+(-1.45641269318183*-0.255738240105518)))))*(0.837155253014304-((0.0862980602289634/(1.13209343102472*(0.153589640208952/B30)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30/0.24069130022511)))*-1.34935171547553))/((4.93217734858225+-0.255738240105518)-(2.72641769944028-0.153589640208952)))/(-4.64751181999705-2.8039375724082))/-4.64751181999705)+0.24069130022511))/A30)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30)--3.86126180946072)+((0.0777952463695906/3.87004292520701)*-1.34935171547553))))/(((((A30/(((0.429768112610928+3.87004292520701)-3.42930171184889)+((-3.81700424936068-(1.41299993821056/(B30/0.152667434559386)))*(((2.31262395963069+((0.0167190927381711/4.84563337641226)/(0.837155253014304+((4.58882266173624*((0.0167190927381711+(0.24069130022511-(((((((-0.275360445597309+0.736693566432657)--3.91165939980214)+((-4.15688923428153/(-1.60382736130809/(B30/0.429768112610928)))*-1.34935171547553))/(3.87004292520701+((((3.92472115329611-(((1.41299993821056/((0.0777952463695906*0.152667434559386)/0.24069130022511))+(((-4.15688923428153-(((1.4365140192762/0.0167190927381711)/3.47701825961503)+3.51511099568869))/A30)/2.09600311984616))/(1.41299993821056/((((-0.908698743699377/((((((((-0.275360445597309+0.736693566432657)--3.91165939980214)+((-4.15688923428153/(-1.60382736130809/(B30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30)/(0.736693566432657/1.41299993821056)))/(3.51511099568869/((4.41866377192782/((0.0862980602289634*((((1.41299993821056/(B30/0.429768112610928))*(2.8039375724082+(((((0.152667434559386*-0.908698743699377)--0.908698743699377)/(((-0.275360445597309+0.736693566432657)-3.42930171184889)+((0.0777952463695906*((1.13209343102472/(2.8039375724082+(((1.70488115132211/((-1.60382736130809/(A30-(2.11110467631333-(-0.275360445597309*(0.837155253014304+((4.58882266173624*((0.0167190927381711+(0.24069130022511-(0.153589640208952/0.24069130022511)))/-2.98280537270153))+(0.823856047091775/((2.72641769944028/(1.13209343102472*(0.153589640208952/B30)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30)))))))-((((0.152667434559386/-1.34935171547553)-(A30-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30/((3.10679691265515--0.908698743699377)/-1.34935171547553)))))/(0.823856047091775-B30)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30)/(-0.275360445597309--1.60382736130809)))))-(((0.0862980602289634+((((3.91722015724821/0.429768112610928)*(4.73611052186701/(A30-(0.0167190927381711+(-1.45641269318183*-0.255738240105518)))))*((((0.152667434559386*(-4.16839565755794-(0.0862980602289634/(B30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30/0.429768112610928)))*-4.15688923428153))))/0.153589640208952)/(B30/0.429768112610928)))+((0.0777952463695906/(4.83096515908343/(B30/0.429768112610928)))+0.0389421958936111))))/(0.0862980602289634/B30))))+0.823856047091775))-2.85380044763573))))/(-0.275360445597309+0.736693566432657))-(2.14257486504925/((0.153589640208952+(((0.0777952463695906/-1.86212990539242)/2.00783790727847)/A30))*(-3.51055614803215/((0.0167190927381711--3.01080638327628)/A30)))))/(-4.79303077115089*-1.45194395400138))))--0.275360445597309)+((-4.15688923428153/(1.41299993821056/(B30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30)+-3.77949388567959)))*0.24069130022511))*3.10494803641815)/A30)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30))*(-3.51055614803215/((0.0167190927381711--3.01080638327628)/A30)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30)))/A30))))))*0.0777952463695906)/-4.64751181999705))))--0.275360445597309)-0.429768112610928)--3.81700424936068)+((0.429768112610928/(1.41299993821056/(B30/0.414445753894899)))*(3.10679691265515+(0.24069130022511*(3.44168646255978+(1.05907915399388+((-4.15688923428153/(1.41299993821056/(3.87004292520701/A30)))*-1.34935171547553))))))))/0.429768112610928)))*-1.34935171547553)))/(B30/0.429768112610928)))*-1.34935171547553))))/0.153589640208952)/(B30/0.429768112610928)))+((0.0777952463695906/(4.83096515908343/(B30/0.429768112610928)))+0.0389421958936111))))/(0.0862980602289634/B30))))+0.823856047091775))-2.85380044763573))))/4.93217734858225)-(2.14257486504925/((0.153589640208952+(((0.0777952463695906/-1.86212990539242)/2.00783790727847)/A30))*(-3.51055614803215/((0.0167190927381711--3.01080638327628)/A30)))))/(-4.79303077115089*-1.45194395400138))))--0.275360445597309)+((-4.15688923428153/(1.41299993821056/(B30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30/0.429768112610928)))+0.0389421958936111))))/(0.0862980602289634/B30)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30/0.429768112610928)))+0.0389421958936111))))/(0.0862980602289634/B30))))+0.823856047091775))-2.85380044763573)))*-0.908698743699377))/A30))/B30)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30/(-4.79303077115089*-1.45194395400138))))-4.33223862820519)+((-4.15688923428153/(1.41299993821056/(4.58882266173624/0.429768112610928)))*-1.34935171547553))/0.24069130022511)))/-2.98280537270153))+(0.823856047091775/((2.72641769944028/(1.13209343102472*(0.153589640208952/B30)))/A30))))))*0.0777952463695906)/-4.64751181999705))))--0.275360445597309)-0.429768112610928)--3.81700424936068)+((0.429768112610928/(1.41299993821056/(B30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30)/(0.736693566432657/1.41299993821056)))/(3.51511099568869/((4.41866377192782/2.72641769944028)-2.85380044763573))))/4.93217734858225)-(2.14257486504925/((0.153589640208952+(((2.14257486504925/((0.153589640208952+(((0.0777952463695906/-1.86212990539242)/2.00783790727847)/A30))*(-3.51055614803215/((0.0167190927381711--3.01080638327628)/A30))))/2.00783790727847)/A30))*(-3.51055614803215/((0.0167190927381711--3.01080638327628)/A30)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30)/0.24069130022511)))--3.86126180946072)/-4.15688923428153))/0.153589640208952)/(B30/0.429768112610928)))+((0.0777952463695906/(4.83096515908343/(B30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30)/0.24069130022511)))--3.86126180946072)/(((1.13209343102472/((3.44168646255978/((-0.174508010071236/(-4.13503118239308/3.48659952201751))+(-3.79270359946542/((0.0777952463695906/B30)/(-0.275360445597309--1.60382736130809)))))-(((0.0862980602289634+((((3.91722015724821/0.429768112610928)*(4.73611052186701/(A30-(0.0167190927381711+((((0.0862980602289634*-4.64751181999705)/(-3.64669658971855*4.1340259905272))/-4.16526298169549)*-0.255738240105518)))))*(0.837155253014304-((0.0862980602289634/(1.13209343102472*(0.153589640208952/B30)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30))*(4.41866377192782/(((0.414445753894899-0.153589640208952)/(4.48606471788656*(((((0.0777952463695906/B30)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30)/(0.736693566432657/1.41299993821056)))/(3.51511099568869/((4.41866377192782/((0.0862980602289634*((((1.41299993821056/(B30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30/((3.10679691265515--0.908698743699377)/-1.34935171547553)))))/(0.823856047091775-B30)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30/0.429768112610928)))*-1.34935171547553))/-3.79200311374723)*-0.255738240105518)*(0.24069130022511/((-1.86212990539242-(-3.64669658971855/3.51511099568869))/0.0862980602289634)))*0.24069130022511)/(-0.275360445597309/(-4.16839565755794-3.92472115329611)))))/B30)/0.24069130022511)))--3.86126180946072)/(((1.13209343102472/((3.44168646255978/((-0.174508010071236/(-4.13503118239308/3.48659952201751))+(-3.79270359946542/((0.0777952463695906/B30)/(-0.275360445597309--1.60382736130809)))))-(((0.0862980602289634+((((3.91722015724821/0.429768112610928)*(4.73611052186701/(A30-(0.0167190927381711+(-1.45641269318183*-0.255738240105518)))))*((((0.152667434559386*(-4.16839565755794-((((-0.908698743699377/((((((((-0.275360445597309+0.736693566432657)--3.91165939980214)+((-4.15688923428153/(-1.60382736130809/(B30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30)/(0.736693566432657/1.41299993821056)))/(3.51511099568869/((4.41866377192782/(0.0777952463695906/B30))-2.85380044763573))))/4.93217734858225)-(2.14257486504925/((0.153589640208952+(((0.0777952463695906/-1.86212990539242)/2.00783790727847)/A30))*(-3.51055614803215/((0.0167190927381711--3.01080638327628)/A30)))))/(-4.79303077115089*-1.45194395400138))))--0.275360445597309)+((-4.15688923428153/(1.41299993821056/(B30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30/0.429768112610928)))+0.0389421958936111))))/(0.0862980602289634/B30)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30/0.429768112610928)))*-4.15688923428153))))/0.153589640208952)/(B30/0.429768112610928)))+((0.0777952463695906/(4.83096515908343/(B30/0.429768112610928)))+0.0389421958936111))))/(0.0862980602289634/B30))))+0.823856047091775))-2.85380044763573))))/(-0.275360445597309+0.736693566432657))-(2.14257486504925/((0.153589640208952+(((0.0777952463695906/-1.86212990539242)/2.00783790727847)/A30))*(-3.51055614803215/0.24069130022511))))/(-4.79303077115089*-1.45194395400138))))--0.275360445597309)+((-4.15688923428153/(1.41299993821056/(B30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30))))/(0.823856047091775/(0.0862980602289634/B30))))+B30))))+0.153589640208952)/(-4.13503118239308-(-1.60382736130809/((3.92472115329611-(-4.15688923428153/(3.51511099568869/((4.41866377192782/(((4.73611052186701/(((0.152667434559386/((2.00783790727847/(0.0777952463695906+((0.24069130022511-B30)+-3.77949388567959)))*0.24069130022511))*3.10494803641815)/A30)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30/0.429768112610928)))*-0.908698743699377)))*3.42930171184889)*(-0.400387756206002-0.429768112610928))-(0.152667434559386+((((4.33223862820519*(0.24069130022511--1.99653363380065))/(A30-(-2.06614974631207-4.48606471788656)))*((4.93217734858225-(1.41299993821056/((((((0.152667434559386*(-0.275360445597309-3.48659952201751))+((((3.91722015724821/0.429768112610928)*(4.73611052186701/(A30-(0.0167190927381711+((0.153589640208952/(0.837155253014304+0.0389421958936111))*-0.255738240105518)))))*((((0.152667434559386*(-4.16839565755794-(0.0862980602289634/(B30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30/(-4.79303077115089*-1.45194395400138))))-4.33223862820519)+((-4.15688923428153/(1.41299993821056/(4.58882266173624/0.429768112610928)))*-1.34935171547553))/0.24069130022511)))/-2.98280537270153))+(A30-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30)/(0.736693566432657/1.41299993821056)))/(3.51511099568869/((4.41866377192782/(0.0777952463695906/B30))-2.85380044763573))))/4.93217734858225)-(2.14257486504925/((0.153589640208952+(((0.0777952463695906/-1.86212990539242)/2.00783790727847)/A30))*(-3.51055614803215/((0.0167190927381711--3.01080638327628)/A30)))))/(-4.79303077115089*-1.45194395400138))))--0.275360445597309)+((-4.15688923428153/((2.72641769944028/(1.13209343102472*(0.153589640208952/-4.90372542924)))/(B30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30/0.429768112610928)))+0.0389421958936111))))/(0.0862980602289634/B30)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30/0.429768112610928)))*-1.34935171547553)))/(0.736693566432657/(((3.87004292520701/4.69994056751292)/((((((1.4365140192762*4.1340259905272)/4.41866377192782)+4.09914236106966)/(A30*0.0777952463695906))--0.275360445597309)*1.41299993821056))+-3.79200311374723)))))/0.152667434559386))+-4.90372542924)))-(-3.67572610748271+3.10494803641815))/(0.24069130022511/1.4365140192762)))/(1.13209343102472*(0.153589640208952/B30)))/0.0862980602289634)))</f>
      </c>
    </row>
    <row r="31">
      <c r="A31" t="n" s="0">
        <v>-555.5555555555555</v>
      </c>
      <c r="B31" t="n" s="0">
        <v>1000.0</v>
      </c>
      <c r="C31" t="n" s="0">
        <v>0.15663538556693557</v>
      </c>
      <c r="D3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31))))/2.84712793299519)*(0.837155253014304/((3.10679691265515/(-4.13503118239308/((-4.15688923428153/(1.41299993821056/(B31/0.429768112610928)))*-1.34935171547553)))+-3.77949388567959)))+(0.823856047091775/(((1.24709466549369/((((((((3.06177596022015+(((4.41866377192782/((0.0862980602289634*(((1.4365140192762/((B31*((-0.400387756206002/(2.31262395963069-2.09600311984616))/4.09914236106966))*((0.24069130022511/(B31/0.429768112610928))/3.91722015724821)))/(-3.79270359946542/((0.0862980602289634+(0.736693566432657/(1.41299993821056/(B31/((3.10679691265515--0.908698743699377)/(((1.13209343102472--2.06614974631207)-(-3.86126180946072-(1.31104010903049+(((0.0167190927381711+(-1.45641269318183*-0.255738240105518))*((((-2.8098860065532+((4.83096515908343/A31)-(((((((3.10679691265515*0.0862980602289634)/-0.859799556723528)/A31)*4.93217734858225)--0.908698743699377)/((-3.79200311374723/-3.79200311374723)+-0.908698743699377))+-4.90372542924)))-(3.51511099568869+((-1.60382736130809/(A31-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31/0.429768112610928)))*-1.34935171547553)))))))/(3.44168646255978-B31))))/((-2.77449108575196/((0.153589640208952+0.0389421958936111)--0.400387756206002))/(0.0862980602289634/B31))))+0.823856047091775))-3.48659952201751)/(((((0.414445753894899-0.153589640208952)/(4.48606471788656*(((((0.0777952463695906/B31)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31/0.429768112610928)))*-1.34935171547553))/(3.87004292520701+((((3.92472115329611-((((-0.275360445597309+0.736693566432657)/((0.0777952463695906*A31)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31/0.429768112610928)))*-1.34935171547553))/(3.87004292520701+((((3.92472115329611-((4.48606471788656+(((-4.15688923428153-(((1.4365140192762/0.0167190927381711)/3.06177596022015)+3.51511099568869))/A31)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31/0.429768112610928)+1.41299993821056))))--0.908698743699377)/(((0.429768112610928+3.87004292520701)-3.42930171184889)+((-3.81700424936068-(1.41299993821056/(B31/0.152667434559386)))*(((2.31262395963069+((0.0167190927381711/4.84563337641226)/(0.837155253014304+(((1.41299993821056/(B31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31)))))))-((((0.152667434559386/-1.34935171547553)-(A31-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31--4.73048035577485))))*3.44168646255978))/-4.15688923428153)+(2.11110467631333/(0.24069130022511+0.823856047091775)))/1.80176688095684)+0.736693566432657)--3.91165939980214)+((-4.15688923428153/(-1.60382736130809/(B31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31)+-3.77949388567959)))*0.24069130022511))*3.10494803641815)/A31)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31)/(0.736693566432657/1.41299993821056)))/0.0167190927381711)/3.47701825961503)+3.51511099568869))/A31)/2.09600311984616))/(3.51511099568869/((4.41866377192782/((0.0862980602289634*(((2.09600311984616+-3.67572610748271)/(-3.79270359946542/((0.0862980602289634+(0.736693566432657/(1.41299993821056/(B31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31))+(((0.837155253014304/(4.84563337641226--4.15688923428153))*((((-4.15688923428153/(((0.414445753894899-0.153589640208952)/(4.48606471788656*(((((0.0777952463695906/B31)/(-0.275360445597309--1.60382736130809))/(0.0862980602289634/(4.09914236106966*0.0777952463695906)))*0.153589640208952)*(0.736693566432657*0.736693566432657))))/(B31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31/0.429768112610928)))*-1.34935171547553)))))))/(3.44168646255978-B31))))/((-2.77449108575196/((0.153589640208952+0.0389421958936111)-(-4.16526298169549+((0.0777952463695906/(4.83096515908343/(B31/0.429768112610928)))+0.0389421958936111))))/(0.0862980602289634/B31))))+0.823856047091775))-2.85380044763573))))/4.93217734858225)-(2.14257486504925/((0.153589640208952+(((0.0777952463695906/-1.86212990539242)/2.00783790727847)/A31)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31/0.429768112610928)))*-1.34935171547553))/0.24069130022511)))/-2.98280537270153))+(0.823856047091775/((2.72641769944028/(1.13209343102472*(0.153589640208952/B31)))/0.0862980602289634))))))*0.0777952463695906)/-4.64751181999705))))--0.275360445597309)-0.429768112610928)--3.81700424936068))))-0.837155253014304)/(1.05907915399388+(((((0.0777952463695906+(0.0167190927381711/(1.41299993821056/(B31/0.429768112610928))))/(1.41299993821056/3.87004292520701))/A31)+4.69994056751292)/0.823856047091775)))))/(-3.79270359946542+((0.0862980602289634+(0.736693566432657/(1.41299993821056/(B31/((3.10679691265515--0.908698743699377)/-1.34935171547553)))))/(0.429768112610928-B31)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31)/(0.736693566432657/1.41299993821056)))/(3.51511099568869/((4.41866377192782/((0.0862980602289634*(((2.09600311984616*(-4.15688923428153/(-1.60382736130809/(B31/0.429768112610928))))/(-3.79270359946542+((0.0862980602289634+(0.736693566432657/(1.41299993821056/(B31/((3.10679691265515--0.908698743699377)/-1.34935171547553)))))/(0.429768112610928-B31)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31/0.24069130022511)))*-1.34935171547553))/(3.87004292520701+((((3.92472115329611-((((-0.275360445597309+0.736693566432657)/((0.0777952463695906*0.152667434559386)/0.24069130022511))+(((-4.15688923428153-(((1.4365140192762/(2.09600311984616/(B31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31)/(0.736693566432657/1.41299993821056)))/(3.51511099568869/((4.41866377192782/((0.0862980602289634*(((2.09600311984616*-3.67572610748271)/(-3.79270359946542+((0.0862980602289634+(0.736693566432657/(1.41299993821056/(B31/((3.10679691265515--0.908698743699377)/(((1.13209343102472/-2.06614974631207)-0.152667434559386)+((-4.15688923428153/(1.41299993821056/(B31/0.429768112610928)))*-1.34935171547553)))))))/(0.429768112610928-B31))))/((-2.77449108575196/((0.153589640208952+0.0389421958936111)-0.837155253014304))/(0.0862980602289634/B31))))+0.823856047091775))-2.85380044763573))))/4.93217734858225)-(2.14257486504925/((0.153589640208952+(((0.0777952463695906/-1.86212990539242)/2.00783790727847)/A31))*(-3.51055614803215/((0.0167190927381711--3.01080638327628)/A31)))))/(A31*-1.45194395400138))))-B31)+((-4.15688923428153/(1.41299993821056/(B31/0.153589640208952)))*(-3.51055614803215/((1.41299993821056--3.01080638327628)/A31)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31)/(0.736693566432657/1.41299993821056)))/(3.51511099568869/((4.41866377192782/2.72641769944028)-2.85380044763573))))/4.93217734858225)-((-4.15688923428153/(1.41299993821056/(B31/0.429768112610928)))*(-1.34935171547553/(0.24069130022511-0.24069130022511)))))/((A31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31)/0.24069130022511)))--3.86126180946072)/(((1.13209343102472/((3.44168646255978/((-0.174508010071236/(-4.13503118239308/3.48659952201751))+(-3.79270359946542/((0.0777952463695906/B31)/(-0.275360445597309--1.60382736130809)))))-(((0.0862980602289634+((((3.91722015724821/0.429768112610928)*(4.73611052186701/(A31-(0.0167190927381711+(-1.45641269318183*-0.255738240105518)))))*(0.837155253014304-((1.98680772208906*0.153589640208952)*3.92472115329611)))+0.736693566432657))-0.837155253014304)/-3.91165939980214)))*0.24069130022511)+((-4.15688923428153/(1.41299993821056/(B31/4.69994056751292)))*-1.34935171547553))))/0.153589640208952)/(B31/0.429768112610928)))+((0.0777952463695906/(4.83096515908343/(B31/0.429768112610928)))+0.0389421958936111))))/(0.0862980602289634/B31))))+0.823856047091775))-2.85380044763573))))/4.93217734858225)-(2.14257486504925/((0.153589640208952+(((0.0777952463695906/-1.86212990539242)/2.00783790727847)/A31))*(-3.51055614803215/((0.0167190927381711--3.01080638327628)/A31))))))/(0.0862980602289634/B31))))+0.823856047091775))-2.85380044763573)))+((-4.15688923428153/(1.41299993821056/(B31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31)/0.24069130022511)))--3.86126180946072)/(((1.31104010903049/((3.44168646255978/((-3.64669658971855/(-4.13503118239308/3.48659952201751))+(-3.79270359946542/((0.0777952463695906/B31)/(-0.275360445597309--1.60382736130809)))))-(((0.0862980602289634+((((3.91722015724821/0.429768112610928)*(4.73611052186701/(A31-(0.0167190927381711+(-1.45641269318183*-0.255738240105518)))))*(0.837155253014304-((0.0862980602289634/(1.13209343102472*(0.153589640208952/B31)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31/0.24069130022511)))*-1.34935171547553))/((4.93217734858225+-0.255738240105518)-(2.72641769944028-0.153589640208952)))/(-4.64751181999705-2.8039375724082))/-4.64751181999705)+0.24069130022511))/A31)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31)--3.86126180946072)+((0.0777952463695906/3.87004292520701)*-1.34935171547553))))/(((((A31/(((0.429768112610928+3.87004292520701)-3.42930171184889)+((-3.81700424936068-(1.41299993821056/(B31/0.152667434559386)))*(((2.31262395963069+((0.0167190927381711/4.84563337641226)/(0.837155253014304+((4.58882266173624*((0.0167190927381711+(0.24069130022511-(((((((-0.275360445597309+0.736693566432657)--3.91165939980214)+((-4.15688923428153/(-1.60382736130809/(B31/0.429768112610928)))*-1.34935171547553))/(3.87004292520701+((((3.92472115329611-(((1.41299993821056/((0.0777952463695906*0.152667434559386)/0.24069130022511))+(((-4.15688923428153-(((1.4365140192762/0.0167190927381711)/3.47701825961503)+3.51511099568869))/A31)/2.09600311984616))/(1.41299993821056/((((-0.908698743699377/((((((((-0.275360445597309+0.736693566432657)--3.91165939980214)+((-4.15688923428153/(-1.60382736130809/(B31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31)/(0.736693566432657/1.41299993821056)))/(3.51511099568869/((4.41866377192782/((0.0862980602289634*((((1.41299993821056/(B31/0.429768112610928))*(2.8039375724082+(((((0.152667434559386*-0.908698743699377)--0.908698743699377)/(((-0.275360445597309+0.736693566432657)-3.42930171184889)+((0.0777952463695906*((1.13209343102472/(2.8039375724082+(((1.70488115132211/((-1.60382736130809/(A31-(2.11110467631333-(-0.275360445597309*(0.837155253014304+((4.58882266173624*((0.0167190927381711+(0.24069130022511-(0.153589640208952/0.24069130022511)))/-2.98280537270153))+(0.823856047091775/((2.72641769944028/(1.13209343102472*(0.153589640208952/B31)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31)))))))-((((0.152667434559386/-1.34935171547553)-(A31-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31/((3.10679691265515--0.908698743699377)/-1.34935171547553)))))/(0.823856047091775-B31)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31)/(-0.275360445597309--1.60382736130809)))))-(((0.0862980602289634+((((3.91722015724821/0.429768112610928)*(4.73611052186701/(A31-(0.0167190927381711+(-1.45641269318183*-0.255738240105518)))))*((((0.152667434559386*(-4.16839565755794-(0.0862980602289634/(B31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31/0.429768112610928)))*-4.15688923428153))))/0.153589640208952)/(B31/0.429768112610928)))+((0.0777952463695906/(4.83096515908343/(B31/0.429768112610928)))+0.0389421958936111))))/(0.0862980602289634/B31))))+0.823856047091775))-2.85380044763573))))/(-0.275360445597309+0.736693566432657))-(2.14257486504925/((0.153589640208952+(((0.0777952463695906/-1.86212990539242)/2.00783790727847)/A31))*(-3.51055614803215/((0.0167190927381711--3.01080638327628)/A31)))))/(-4.79303077115089*-1.45194395400138))))--0.275360445597309)+((-4.15688923428153/(1.41299993821056/(B31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31)+-3.77949388567959)))*0.24069130022511))*3.10494803641815)/A31)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31))*(-3.51055614803215/((0.0167190927381711--3.01080638327628)/A31)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31)))/A31))))))*0.0777952463695906)/-4.64751181999705))))--0.275360445597309)-0.429768112610928)--3.81700424936068)+((0.429768112610928/(1.41299993821056/(B31/0.414445753894899)))*(3.10679691265515+(0.24069130022511*(3.44168646255978+(1.05907915399388+((-4.15688923428153/(1.41299993821056/(3.87004292520701/A31)))*-1.34935171547553))))))))/0.429768112610928)))*-1.34935171547553)))/(B31/0.429768112610928)))*-1.34935171547553))))/0.153589640208952)/(B31/0.429768112610928)))+((0.0777952463695906/(4.83096515908343/(B31/0.429768112610928)))+0.0389421958936111))))/(0.0862980602289634/B31))))+0.823856047091775))-2.85380044763573))))/4.93217734858225)-(2.14257486504925/((0.153589640208952+(((0.0777952463695906/-1.86212990539242)/2.00783790727847)/A31))*(-3.51055614803215/((0.0167190927381711--3.01080638327628)/A31)))))/(-4.79303077115089*-1.45194395400138))))--0.275360445597309)+((-4.15688923428153/(1.41299993821056/(B31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31/0.429768112610928)))+0.0389421958936111))))/(0.0862980602289634/B31)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31/0.429768112610928)))+0.0389421958936111))))/(0.0862980602289634/B31))))+0.823856047091775))-2.85380044763573)))*-0.908698743699377))/A31))/B31)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31/(-4.79303077115089*-1.45194395400138))))-4.33223862820519)+((-4.15688923428153/(1.41299993821056/(4.58882266173624/0.429768112610928)))*-1.34935171547553))/0.24069130022511)))/-2.98280537270153))+(0.823856047091775/((2.72641769944028/(1.13209343102472*(0.153589640208952/B31)))/A31))))))*0.0777952463695906)/-4.64751181999705))))--0.275360445597309)-0.429768112610928)--3.81700424936068)+((0.429768112610928/(1.41299993821056/(B31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31)/(0.736693566432657/1.41299993821056)))/(3.51511099568869/((4.41866377192782/2.72641769944028)-2.85380044763573))))/4.93217734858225)-(2.14257486504925/((0.153589640208952+(((2.14257486504925/((0.153589640208952+(((0.0777952463695906/-1.86212990539242)/2.00783790727847)/A31))*(-3.51055614803215/((0.0167190927381711--3.01080638327628)/A31))))/2.00783790727847)/A31))*(-3.51055614803215/((0.0167190927381711--3.01080638327628)/A31)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31)/0.24069130022511)))--3.86126180946072)/-4.15688923428153))/0.153589640208952)/(B31/0.429768112610928)))+((0.0777952463695906/(4.83096515908343/(B31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31)/0.24069130022511)))--3.86126180946072)/(((1.13209343102472/((3.44168646255978/((-0.174508010071236/(-4.13503118239308/3.48659952201751))+(-3.79270359946542/((0.0777952463695906/B31)/(-0.275360445597309--1.60382736130809)))))-(((0.0862980602289634+((((3.91722015724821/0.429768112610928)*(4.73611052186701/(A31-(0.0167190927381711+((((0.0862980602289634*-4.64751181999705)/(-3.64669658971855*4.1340259905272))/-4.16526298169549)*-0.255738240105518)))))*(0.837155253014304-((0.0862980602289634/(1.13209343102472*(0.153589640208952/B31)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31))*(4.41866377192782/(((0.414445753894899-0.153589640208952)/(4.48606471788656*(((((0.0777952463695906/B31)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31)/(0.736693566432657/1.41299993821056)))/(3.51511099568869/((4.41866377192782/((0.0862980602289634*((((1.41299993821056/(B31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31/((3.10679691265515--0.908698743699377)/-1.34935171547553)))))/(0.823856047091775-B31)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31/0.429768112610928)))*-1.34935171547553))/-3.79200311374723)*-0.255738240105518)*(0.24069130022511/((-1.86212990539242-(-3.64669658971855/3.51511099568869))/0.0862980602289634)))*0.24069130022511)/(-0.275360445597309/(-4.16839565755794-3.92472115329611)))))/B31)/0.24069130022511)))--3.86126180946072)/(((1.13209343102472/((3.44168646255978/((-0.174508010071236/(-4.13503118239308/3.48659952201751))+(-3.79270359946542/((0.0777952463695906/B31)/(-0.275360445597309--1.60382736130809)))))-(((0.0862980602289634+((((3.91722015724821/0.429768112610928)*(4.73611052186701/(A31-(0.0167190927381711+(-1.45641269318183*-0.255738240105518)))))*((((0.152667434559386*(-4.16839565755794-((((-0.908698743699377/((((((((-0.275360445597309+0.736693566432657)--3.91165939980214)+((-4.15688923428153/(-1.60382736130809/(B31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31)/(0.736693566432657/1.41299993821056)))/(3.51511099568869/((4.41866377192782/(0.0777952463695906/B31))-2.85380044763573))))/4.93217734858225)-(2.14257486504925/((0.153589640208952+(((0.0777952463695906/-1.86212990539242)/2.00783790727847)/A31))*(-3.51055614803215/((0.0167190927381711--3.01080638327628)/A31)))))/(-4.79303077115089*-1.45194395400138))))--0.275360445597309)+((-4.15688923428153/(1.41299993821056/(B31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31/0.429768112610928)))+0.0389421958936111))))/(0.0862980602289634/B31)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31/0.429768112610928)))*-4.15688923428153))))/0.153589640208952)/(B31/0.429768112610928)))+((0.0777952463695906/(4.83096515908343/(B31/0.429768112610928)))+0.0389421958936111))))/(0.0862980602289634/B31))))+0.823856047091775))-2.85380044763573))))/(-0.275360445597309+0.736693566432657))-(2.14257486504925/((0.153589640208952+(((0.0777952463695906/-1.86212990539242)/2.00783790727847)/A31))*(-3.51055614803215/0.24069130022511))))/(-4.79303077115089*-1.45194395400138))))--0.275360445597309)+((-4.15688923428153/(1.41299993821056/(B31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31))))/(0.823856047091775/(0.0862980602289634/B31))))+B31))))+0.153589640208952)/(-4.13503118239308-(-1.60382736130809/((3.92472115329611-(-4.15688923428153/(3.51511099568869/((4.41866377192782/(((4.73611052186701/(((0.152667434559386/((2.00783790727847/(0.0777952463695906+((0.24069130022511-B31)+-3.77949388567959)))*0.24069130022511))*3.10494803641815)/A31)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31/0.429768112610928)))*-0.908698743699377)))*3.42930171184889)*(-0.400387756206002-0.429768112610928))-(0.152667434559386+((((4.33223862820519*(0.24069130022511--1.99653363380065))/(A31-(-2.06614974631207-4.48606471788656)))*((4.93217734858225-(1.41299993821056/((((((0.152667434559386*(-0.275360445597309-3.48659952201751))+((((3.91722015724821/0.429768112610928)*(4.73611052186701/(A31-(0.0167190927381711+((0.153589640208952/(0.837155253014304+0.0389421958936111))*-0.255738240105518)))))*((((0.152667434559386*(-4.16839565755794-(0.0862980602289634/(B31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31/(-4.79303077115089*-1.45194395400138))))-4.33223862820519)+((-4.15688923428153/(1.41299993821056/(4.58882266173624/0.429768112610928)))*-1.34935171547553))/0.24069130022511)))/-2.98280537270153))+(A31-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31)/(0.736693566432657/1.41299993821056)))/(3.51511099568869/((4.41866377192782/(0.0777952463695906/B31))-2.85380044763573))))/4.93217734858225)-(2.14257486504925/((0.153589640208952+(((0.0777952463695906/-1.86212990539242)/2.00783790727847)/A31))*(-3.51055614803215/((0.0167190927381711--3.01080638327628)/A31)))))/(-4.79303077115089*-1.45194395400138))))--0.275360445597309)+((-4.15688923428153/((2.72641769944028/(1.13209343102472*(0.153589640208952/-4.90372542924)))/(B31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31/0.429768112610928)))+0.0389421958936111))))/(0.0862980602289634/B31)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31/0.429768112610928)))*-1.34935171547553)))/(0.736693566432657/(((3.87004292520701/4.69994056751292)/((((((1.4365140192762*4.1340259905272)/4.41866377192782)+4.09914236106966)/(A31*0.0777952463695906))--0.275360445597309)*1.41299993821056))+-3.79200311374723)))))/0.152667434559386))+-4.90372542924)))-(-3.67572610748271+3.10494803641815))/(0.24069130022511/1.4365140192762)))/(1.13209343102472*(0.153589640208952/B31)))/0.0862980602289634)))</f>
      </c>
    </row>
    <row r="32">
      <c r="A32" t="n" s="0">
        <v>-333.33333333333326</v>
      </c>
      <c r="B32" t="n" s="0">
        <v>-1000.0</v>
      </c>
      <c r="C32" t="n" s="0">
        <v>1.2863031626907557</v>
      </c>
      <c r="D3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32))))/2.84712793299519)*(0.837155253014304/((3.10679691265515/(-4.13503118239308/((-4.15688923428153/(1.41299993821056/(B32/0.429768112610928)))*-1.34935171547553)))+-3.77949388567959)))+(0.823856047091775/(((1.24709466549369/((((((((3.06177596022015+(((4.41866377192782/((0.0862980602289634*(((1.4365140192762/((B32*((-0.400387756206002/(2.31262395963069-2.09600311984616))/4.09914236106966))*((0.24069130022511/(B32/0.429768112610928))/3.91722015724821)))/(-3.79270359946542/((0.0862980602289634+(0.736693566432657/(1.41299993821056/(B32/((3.10679691265515--0.908698743699377)/(((1.13209343102472--2.06614974631207)-(-3.86126180946072-(1.31104010903049+(((0.0167190927381711+(-1.45641269318183*-0.255738240105518))*((((-2.8098860065532+((4.83096515908343/A32)-(((((((3.10679691265515*0.0862980602289634)/-0.859799556723528)/A32)*4.93217734858225)--0.908698743699377)/((-3.79200311374723/-3.79200311374723)+-0.908698743699377))+-4.90372542924)))-(3.51511099568869+((-1.60382736130809/(A32-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32/0.429768112610928)))*-1.34935171547553)))))))/(3.44168646255978-B32))))/((-2.77449108575196/((0.153589640208952+0.0389421958936111)--0.400387756206002))/(0.0862980602289634/B32))))+0.823856047091775))-3.48659952201751)/(((((0.414445753894899-0.153589640208952)/(4.48606471788656*(((((0.0777952463695906/B32)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32/0.429768112610928)))*-1.34935171547553))/(3.87004292520701+((((3.92472115329611-((((-0.275360445597309+0.736693566432657)/((0.0777952463695906*A32)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32/0.429768112610928)))*-1.34935171547553))/(3.87004292520701+((((3.92472115329611-((4.48606471788656+(((-4.15688923428153-(((1.4365140192762/0.0167190927381711)/3.06177596022015)+3.51511099568869))/A32)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32/0.429768112610928)+1.41299993821056))))--0.908698743699377)/(((0.429768112610928+3.87004292520701)-3.42930171184889)+((-3.81700424936068-(1.41299993821056/(B32/0.152667434559386)))*(((2.31262395963069+((0.0167190927381711/4.84563337641226)/(0.837155253014304+(((1.41299993821056/(B32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32)))))))-((((0.152667434559386/-1.34935171547553)-(A32-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32--4.73048035577485))))*3.44168646255978))/-4.15688923428153)+(2.11110467631333/(0.24069130022511+0.823856047091775)))/1.80176688095684)+0.736693566432657)--3.91165939980214)+((-4.15688923428153/(-1.60382736130809/(B32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32)+-3.77949388567959)))*0.24069130022511))*3.10494803641815)/A32)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32)/(0.736693566432657/1.41299993821056)))/0.0167190927381711)/3.47701825961503)+3.51511099568869))/A32)/2.09600311984616))/(3.51511099568869/((4.41866377192782/((0.0862980602289634*(((2.09600311984616+-3.67572610748271)/(-3.79270359946542/((0.0862980602289634+(0.736693566432657/(1.41299993821056/(B32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32))+(((0.837155253014304/(4.84563337641226--4.15688923428153))*((((-4.15688923428153/(((0.414445753894899-0.153589640208952)/(4.48606471788656*(((((0.0777952463695906/B32)/(-0.275360445597309--1.60382736130809))/(0.0862980602289634/(4.09914236106966*0.0777952463695906)))*0.153589640208952)*(0.736693566432657*0.736693566432657))))/(B32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32/0.429768112610928)))*-1.34935171547553)))))))/(3.44168646255978-B32))))/((-2.77449108575196/((0.153589640208952+0.0389421958936111)-(-4.16526298169549+((0.0777952463695906/(4.83096515908343/(B32/0.429768112610928)))+0.0389421958936111))))/(0.0862980602289634/B32))))+0.823856047091775))-2.85380044763573))))/4.93217734858225)-(2.14257486504925/((0.153589640208952+(((0.0777952463695906/-1.86212990539242)/2.00783790727847)/A32)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32/0.429768112610928)))*-1.34935171547553))/0.24069130022511)))/-2.98280537270153))+(0.823856047091775/((2.72641769944028/(1.13209343102472*(0.153589640208952/B32)))/0.0862980602289634))))))*0.0777952463695906)/-4.64751181999705))))--0.275360445597309)-0.429768112610928)--3.81700424936068))))-0.837155253014304)/(1.05907915399388+(((((0.0777952463695906+(0.0167190927381711/(1.41299993821056/(B32/0.429768112610928))))/(1.41299993821056/3.87004292520701))/A32)+4.69994056751292)/0.823856047091775)))))/(-3.79270359946542+((0.0862980602289634+(0.736693566432657/(1.41299993821056/(B32/((3.10679691265515--0.908698743699377)/-1.34935171547553)))))/(0.429768112610928-B32)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32)/(0.736693566432657/1.41299993821056)))/(3.51511099568869/((4.41866377192782/((0.0862980602289634*(((2.09600311984616*(-4.15688923428153/(-1.60382736130809/(B32/0.429768112610928))))/(-3.79270359946542+((0.0862980602289634+(0.736693566432657/(1.41299993821056/(B32/((3.10679691265515--0.908698743699377)/-1.34935171547553)))))/(0.429768112610928-B32)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32/0.24069130022511)))*-1.34935171547553))/(3.87004292520701+((((3.92472115329611-((((-0.275360445597309+0.736693566432657)/((0.0777952463695906*0.152667434559386)/0.24069130022511))+(((-4.15688923428153-(((1.4365140192762/(2.09600311984616/(B32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32)/(0.736693566432657/1.41299993821056)))/(3.51511099568869/((4.41866377192782/((0.0862980602289634*(((2.09600311984616*-3.67572610748271)/(-3.79270359946542+((0.0862980602289634+(0.736693566432657/(1.41299993821056/(B32/((3.10679691265515--0.908698743699377)/(((1.13209343102472/-2.06614974631207)-0.152667434559386)+((-4.15688923428153/(1.41299993821056/(B32/0.429768112610928)))*-1.34935171547553)))))))/(0.429768112610928-B32))))/((-2.77449108575196/((0.153589640208952+0.0389421958936111)-0.837155253014304))/(0.0862980602289634/B32))))+0.823856047091775))-2.85380044763573))))/4.93217734858225)-(2.14257486504925/((0.153589640208952+(((0.0777952463695906/-1.86212990539242)/2.00783790727847)/A32))*(-3.51055614803215/((0.0167190927381711--3.01080638327628)/A32)))))/(A32*-1.45194395400138))))-B32)+((-4.15688923428153/(1.41299993821056/(B32/0.153589640208952)))*(-3.51055614803215/((1.41299993821056--3.01080638327628)/A32)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32)/(0.736693566432657/1.41299993821056)))/(3.51511099568869/((4.41866377192782/2.72641769944028)-2.85380044763573))))/4.93217734858225)-((-4.15688923428153/(1.41299993821056/(B32/0.429768112610928)))*(-1.34935171547553/(0.24069130022511-0.24069130022511)))))/((A32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32)/0.24069130022511)))--3.86126180946072)/(((1.13209343102472/((3.44168646255978/((-0.174508010071236/(-4.13503118239308/3.48659952201751))+(-3.79270359946542/((0.0777952463695906/B32)/(-0.275360445597309--1.60382736130809)))))-(((0.0862980602289634+((((3.91722015724821/0.429768112610928)*(4.73611052186701/(A32-(0.0167190927381711+(-1.45641269318183*-0.255738240105518)))))*(0.837155253014304-((1.98680772208906*0.153589640208952)*3.92472115329611)))+0.736693566432657))-0.837155253014304)/-3.91165939980214)))*0.24069130022511)+((-4.15688923428153/(1.41299993821056/(B32/4.69994056751292)))*-1.34935171547553))))/0.153589640208952)/(B32/0.429768112610928)))+((0.0777952463695906/(4.83096515908343/(B32/0.429768112610928)))+0.0389421958936111))))/(0.0862980602289634/B32))))+0.823856047091775))-2.85380044763573))))/4.93217734858225)-(2.14257486504925/((0.153589640208952+(((0.0777952463695906/-1.86212990539242)/2.00783790727847)/A32))*(-3.51055614803215/((0.0167190927381711--3.01080638327628)/A32))))))/(0.0862980602289634/B32))))+0.823856047091775))-2.85380044763573)))+((-4.15688923428153/(1.41299993821056/(B32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32)/0.24069130022511)))--3.86126180946072)/(((1.31104010903049/((3.44168646255978/((-3.64669658971855/(-4.13503118239308/3.48659952201751))+(-3.79270359946542/((0.0777952463695906/B32)/(-0.275360445597309--1.60382736130809)))))-(((0.0862980602289634+((((3.91722015724821/0.429768112610928)*(4.73611052186701/(A32-(0.0167190927381711+(-1.45641269318183*-0.255738240105518)))))*(0.837155253014304-((0.0862980602289634/(1.13209343102472*(0.153589640208952/B32)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32/0.24069130022511)))*-1.34935171547553))/((4.93217734858225+-0.255738240105518)-(2.72641769944028-0.153589640208952)))/(-4.64751181999705-2.8039375724082))/-4.64751181999705)+0.24069130022511))/A32)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32)--3.86126180946072)+((0.0777952463695906/3.87004292520701)*-1.34935171547553))))/(((((A32/(((0.429768112610928+3.87004292520701)-3.42930171184889)+((-3.81700424936068-(1.41299993821056/(B32/0.152667434559386)))*(((2.31262395963069+((0.0167190927381711/4.84563337641226)/(0.837155253014304+((4.58882266173624*((0.0167190927381711+(0.24069130022511-(((((((-0.275360445597309+0.736693566432657)--3.91165939980214)+((-4.15688923428153/(-1.60382736130809/(B32/0.429768112610928)))*-1.34935171547553))/(3.87004292520701+((((3.92472115329611-(((1.41299993821056/((0.0777952463695906*0.152667434559386)/0.24069130022511))+(((-4.15688923428153-(((1.4365140192762/0.0167190927381711)/3.47701825961503)+3.51511099568869))/A32)/2.09600311984616))/(1.41299993821056/((((-0.908698743699377/((((((((-0.275360445597309+0.736693566432657)--3.91165939980214)+((-4.15688923428153/(-1.60382736130809/(B32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32)/(0.736693566432657/1.41299993821056)))/(3.51511099568869/((4.41866377192782/((0.0862980602289634*((((1.41299993821056/(B32/0.429768112610928))*(2.8039375724082+(((((0.152667434559386*-0.908698743699377)--0.908698743699377)/(((-0.275360445597309+0.736693566432657)-3.42930171184889)+((0.0777952463695906*((1.13209343102472/(2.8039375724082+(((1.70488115132211/((-1.60382736130809/(A32-(2.11110467631333-(-0.275360445597309*(0.837155253014304+((4.58882266173624*((0.0167190927381711+(0.24069130022511-(0.153589640208952/0.24069130022511)))/-2.98280537270153))+(0.823856047091775/((2.72641769944028/(1.13209343102472*(0.153589640208952/B32)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32)))))))-((((0.152667434559386/-1.34935171547553)-(A32-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32/((3.10679691265515--0.908698743699377)/-1.34935171547553)))))/(0.823856047091775-B32)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32)/(-0.275360445597309--1.60382736130809)))))-(((0.0862980602289634+((((3.91722015724821/0.429768112610928)*(4.73611052186701/(A32-(0.0167190927381711+(-1.45641269318183*-0.255738240105518)))))*((((0.152667434559386*(-4.16839565755794-(0.0862980602289634/(B32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32/0.429768112610928)))*-4.15688923428153))))/0.153589640208952)/(B32/0.429768112610928)))+((0.0777952463695906/(4.83096515908343/(B32/0.429768112610928)))+0.0389421958936111))))/(0.0862980602289634/B32))))+0.823856047091775))-2.85380044763573))))/(-0.275360445597309+0.736693566432657))-(2.14257486504925/((0.153589640208952+(((0.0777952463695906/-1.86212990539242)/2.00783790727847)/A32))*(-3.51055614803215/((0.0167190927381711--3.01080638327628)/A32)))))/(-4.79303077115089*-1.45194395400138))))--0.275360445597309)+((-4.15688923428153/(1.41299993821056/(B32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32)+-3.77949388567959)))*0.24069130022511))*3.10494803641815)/A32)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32))*(-3.51055614803215/((0.0167190927381711--3.01080638327628)/A32)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32)))/A32))))))*0.0777952463695906)/-4.64751181999705))))--0.275360445597309)-0.429768112610928)--3.81700424936068)+((0.429768112610928/(1.41299993821056/(B32/0.414445753894899)))*(3.10679691265515+(0.24069130022511*(3.44168646255978+(1.05907915399388+((-4.15688923428153/(1.41299993821056/(3.87004292520701/A32)))*-1.34935171547553))))))))/0.429768112610928)))*-1.34935171547553)))/(B32/0.429768112610928)))*-1.34935171547553))))/0.153589640208952)/(B32/0.429768112610928)))+((0.0777952463695906/(4.83096515908343/(B32/0.429768112610928)))+0.0389421958936111))))/(0.0862980602289634/B32))))+0.823856047091775))-2.85380044763573))))/4.93217734858225)-(2.14257486504925/((0.153589640208952+(((0.0777952463695906/-1.86212990539242)/2.00783790727847)/A32))*(-3.51055614803215/((0.0167190927381711--3.01080638327628)/A32)))))/(-4.79303077115089*-1.45194395400138))))--0.275360445597309)+((-4.15688923428153/(1.41299993821056/(B32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32/0.429768112610928)))+0.0389421958936111))))/(0.0862980602289634/B32)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32/0.429768112610928)))+0.0389421958936111))))/(0.0862980602289634/B32))))+0.823856047091775))-2.85380044763573)))*-0.908698743699377))/A32))/B32)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32/(-4.79303077115089*-1.45194395400138))))-4.33223862820519)+((-4.15688923428153/(1.41299993821056/(4.58882266173624/0.429768112610928)))*-1.34935171547553))/0.24069130022511)))/-2.98280537270153))+(0.823856047091775/((2.72641769944028/(1.13209343102472*(0.153589640208952/B32)))/A32))))))*0.0777952463695906)/-4.64751181999705))))--0.275360445597309)-0.429768112610928)--3.81700424936068)+((0.429768112610928/(1.41299993821056/(B32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32)/(0.736693566432657/1.41299993821056)))/(3.51511099568869/((4.41866377192782/2.72641769944028)-2.85380044763573))))/4.93217734858225)-(2.14257486504925/((0.153589640208952+(((2.14257486504925/((0.153589640208952+(((0.0777952463695906/-1.86212990539242)/2.00783790727847)/A32))*(-3.51055614803215/((0.0167190927381711--3.01080638327628)/A32))))/2.00783790727847)/A32))*(-3.51055614803215/((0.0167190927381711--3.01080638327628)/A32)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32)/0.24069130022511)))--3.86126180946072)/-4.15688923428153))/0.153589640208952)/(B32/0.429768112610928)))+((0.0777952463695906/(4.83096515908343/(B32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32)/0.24069130022511)))--3.86126180946072)/(((1.13209343102472/((3.44168646255978/((-0.174508010071236/(-4.13503118239308/3.48659952201751))+(-3.79270359946542/((0.0777952463695906/B32)/(-0.275360445597309--1.60382736130809)))))-(((0.0862980602289634+((((3.91722015724821/0.429768112610928)*(4.73611052186701/(A32-(0.0167190927381711+((((0.0862980602289634*-4.64751181999705)/(-3.64669658971855*4.1340259905272))/-4.16526298169549)*-0.255738240105518)))))*(0.837155253014304-((0.0862980602289634/(1.13209343102472*(0.153589640208952/B32)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32))*(4.41866377192782/(((0.414445753894899-0.153589640208952)/(4.48606471788656*(((((0.0777952463695906/B32)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32)/(0.736693566432657/1.41299993821056)))/(3.51511099568869/((4.41866377192782/((0.0862980602289634*((((1.41299993821056/(B32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32/((3.10679691265515--0.908698743699377)/-1.34935171547553)))))/(0.823856047091775-B32)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32/0.429768112610928)))*-1.34935171547553))/-3.79200311374723)*-0.255738240105518)*(0.24069130022511/((-1.86212990539242-(-3.64669658971855/3.51511099568869))/0.0862980602289634)))*0.24069130022511)/(-0.275360445597309/(-4.16839565755794-3.92472115329611)))))/B32)/0.24069130022511)))--3.86126180946072)/(((1.13209343102472/((3.44168646255978/((-0.174508010071236/(-4.13503118239308/3.48659952201751))+(-3.79270359946542/((0.0777952463695906/B32)/(-0.275360445597309--1.60382736130809)))))-(((0.0862980602289634+((((3.91722015724821/0.429768112610928)*(4.73611052186701/(A32-(0.0167190927381711+(-1.45641269318183*-0.255738240105518)))))*((((0.152667434559386*(-4.16839565755794-((((-0.908698743699377/((((((((-0.275360445597309+0.736693566432657)--3.91165939980214)+((-4.15688923428153/(-1.60382736130809/(B32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32)/(0.736693566432657/1.41299993821056)))/(3.51511099568869/((4.41866377192782/(0.0777952463695906/B32))-2.85380044763573))))/4.93217734858225)-(2.14257486504925/((0.153589640208952+(((0.0777952463695906/-1.86212990539242)/2.00783790727847)/A32))*(-3.51055614803215/((0.0167190927381711--3.01080638327628)/A32)))))/(-4.79303077115089*-1.45194395400138))))--0.275360445597309)+((-4.15688923428153/(1.41299993821056/(B32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32/0.429768112610928)))+0.0389421958936111))))/(0.0862980602289634/B32)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32/0.429768112610928)))*-4.15688923428153))))/0.153589640208952)/(B32/0.429768112610928)))+((0.0777952463695906/(4.83096515908343/(B32/0.429768112610928)))+0.0389421958936111))))/(0.0862980602289634/B32))))+0.823856047091775))-2.85380044763573))))/(-0.275360445597309+0.736693566432657))-(2.14257486504925/((0.153589640208952+(((0.0777952463695906/-1.86212990539242)/2.00783790727847)/A32))*(-3.51055614803215/0.24069130022511))))/(-4.79303077115089*-1.45194395400138))))--0.275360445597309)+((-4.15688923428153/(1.41299993821056/(B32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32))))/(0.823856047091775/(0.0862980602289634/B32))))+B32))))+0.153589640208952)/(-4.13503118239308-(-1.60382736130809/((3.92472115329611-(-4.15688923428153/(3.51511099568869/((4.41866377192782/(((4.73611052186701/(((0.152667434559386/((2.00783790727847/(0.0777952463695906+((0.24069130022511-B32)+-3.77949388567959)))*0.24069130022511))*3.10494803641815)/A32)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32/0.429768112610928)))*-0.908698743699377)))*3.42930171184889)*(-0.400387756206002-0.429768112610928))-(0.152667434559386+((((4.33223862820519*(0.24069130022511--1.99653363380065))/(A32-(-2.06614974631207-4.48606471788656)))*((4.93217734858225-(1.41299993821056/((((((0.152667434559386*(-0.275360445597309-3.48659952201751))+((((3.91722015724821/0.429768112610928)*(4.73611052186701/(A32-(0.0167190927381711+((0.153589640208952/(0.837155253014304+0.0389421958936111))*-0.255738240105518)))))*((((0.152667434559386*(-4.16839565755794-(0.0862980602289634/(B32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32/(-4.79303077115089*-1.45194395400138))))-4.33223862820519)+((-4.15688923428153/(1.41299993821056/(4.58882266173624/0.429768112610928)))*-1.34935171547553))/0.24069130022511)))/-2.98280537270153))+(A32-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32)/(0.736693566432657/1.41299993821056)))/(3.51511099568869/((4.41866377192782/(0.0777952463695906/B32))-2.85380044763573))))/4.93217734858225)-(2.14257486504925/((0.153589640208952+(((0.0777952463695906/-1.86212990539242)/2.00783790727847)/A32))*(-3.51055614803215/((0.0167190927381711--3.01080638327628)/A32)))))/(-4.79303077115089*-1.45194395400138))))--0.275360445597309)+((-4.15688923428153/((2.72641769944028/(1.13209343102472*(0.153589640208952/-4.90372542924)))/(B32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32/0.429768112610928)))+0.0389421958936111))))/(0.0862980602289634/B32)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32/0.429768112610928)))*-1.34935171547553)))/(0.736693566432657/(((3.87004292520701/4.69994056751292)/((((((1.4365140192762*4.1340259905272)/4.41866377192782)+4.09914236106966)/(A32*0.0777952463695906))--0.275360445597309)*1.41299993821056))+-3.79200311374723)))))/0.152667434559386))+-4.90372542924)))-(-3.67572610748271+3.10494803641815))/(0.24069130022511/1.4365140192762)))/(1.13209343102472*(0.153589640208952/B32)))/0.0862980602289634)))</f>
      </c>
    </row>
    <row r="33">
      <c r="A33" t="n" s="0">
        <v>-333.33333333333326</v>
      </c>
      <c r="B33" t="n" s="0">
        <v>-777.7777777777778</v>
      </c>
      <c r="C33" t="n" s="0">
        <v>0.6244997306081692</v>
      </c>
      <c r="D3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33))))/2.84712793299519)*(0.837155253014304/((3.10679691265515/(-4.13503118239308/((-4.15688923428153/(1.41299993821056/(B33/0.429768112610928)))*-1.34935171547553)))+-3.77949388567959)))+(0.823856047091775/(((1.24709466549369/((((((((3.06177596022015+(((4.41866377192782/((0.0862980602289634*(((1.4365140192762/((B33*((-0.400387756206002/(2.31262395963069-2.09600311984616))/4.09914236106966))*((0.24069130022511/(B33/0.429768112610928))/3.91722015724821)))/(-3.79270359946542/((0.0862980602289634+(0.736693566432657/(1.41299993821056/(B33/((3.10679691265515--0.908698743699377)/(((1.13209343102472--2.06614974631207)-(-3.86126180946072-(1.31104010903049+(((0.0167190927381711+(-1.45641269318183*-0.255738240105518))*((((-2.8098860065532+((4.83096515908343/A33)-(((((((3.10679691265515*0.0862980602289634)/-0.859799556723528)/A33)*4.93217734858225)--0.908698743699377)/((-3.79200311374723/-3.79200311374723)+-0.908698743699377))+-4.90372542924)))-(3.51511099568869+((-1.60382736130809/(A33-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33/0.429768112610928)))*-1.34935171547553)))))))/(3.44168646255978-B33))))/((-2.77449108575196/((0.153589640208952+0.0389421958936111)--0.400387756206002))/(0.0862980602289634/B33))))+0.823856047091775))-3.48659952201751)/(((((0.414445753894899-0.153589640208952)/(4.48606471788656*(((((0.0777952463695906/B33)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33/0.429768112610928)))*-1.34935171547553))/(3.87004292520701+((((3.92472115329611-((((-0.275360445597309+0.736693566432657)/((0.0777952463695906*A33)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33/0.429768112610928)))*-1.34935171547553))/(3.87004292520701+((((3.92472115329611-((4.48606471788656+(((-4.15688923428153-(((1.4365140192762/0.0167190927381711)/3.06177596022015)+3.51511099568869))/A33)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33/0.429768112610928)+1.41299993821056))))--0.908698743699377)/(((0.429768112610928+3.87004292520701)-3.42930171184889)+((-3.81700424936068-(1.41299993821056/(B33/0.152667434559386)))*(((2.31262395963069+((0.0167190927381711/4.84563337641226)/(0.837155253014304+(((1.41299993821056/(B33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33)))))))-((((0.152667434559386/-1.34935171547553)-(A33-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33--4.73048035577485))))*3.44168646255978))/-4.15688923428153)+(2.11110467631333/(0.24069130022511+0.823856047091775)))/1.80176688095684)+0.736693566432657)--3.91165939980214)+((-4.15688923428153/(-1.60382736130809/(B33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33)+-3.77949388567959)))*0.24069130022511))*3.10494803641815)/A33)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33)/(0.736693566432657/1.41299993821056)))/0.0167190927381711)/3.47701825961503)+3.51511099568869))/A33)/2.09600311984616))/(3.51511099568869/((4.41866377192782/((0.0862980602289634*(((2.09600311984616+-3.67572610748271)/(-3.79270359946542/((0.0862980602289634+(0.736693566432657/(1.41299993821056/(B33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33))+(((0.837155253014304/(4.84563337641226--4.15688923428153))*((((-4.15688923428153/(((0.414445753894899-0.153589640208952)/(4.48606471788656*(((((0.0777952463695906/B33)/(-0.275360445597309--1.60382736130809))/(0.0862980602289634/(4.09914236106966*0.0777952463695906)))*0.153589640208952)*(0.736693566432657*0.736693566432657))))/(B33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33/0.429768112610928)))*-1.34935171547553)))))))/(3.44168646255978-B33))))/((-2.77449108575196/((0.153589640208952+0.0389421958936111)-(-4.16526298169549+((0.0777952463695906/(4.83096515908343/(B33/0.429768112610928)))+0.0389421958936111))))/(0.0862980602289634/B33))))+0.823856047091775))-2.85380044763573))))/4.93217734858225)-(2.14257486504925/((0.153589640208952+(((0.0777952463695906/-1.86212990539242)/2.00783790727847)/A33)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33/0.429768112610928)))*-1.34935171547553))/0.24069130022511)))/-2.98280537270153))+(0.823856047091775/((2.72641769944028/(1.13209343102472*(0.153589640208952/B33)))/0.0862980602289634))))))*0.0777952463695906)/-4.64751181999705))))--0.275360445597309)-0.429768112610928)--3.81700424936068))))-0.837155253014304)/(1.05907915399388+(((((0.0777952463695906+(0.0167190927381711/(1.41299993821056/(B33/0.429768112610928))))/(1.41299993821056/3.87004292520701))/A33)+4.69994056751292)/0.823856047091775)))))/(-3.79270359946542+((0.0862980602289634+(0.736693566432657/(1.41299993821056/(B33/((3.10679691265515--0.908698743699377)/-1.34935171547553)))))/(0.429768112610928-B33)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33)/(0.736693566432657/1.41299993821056)))/(3.51511099568869/((4.41866377192782/((0.0862980602289634*(((2.09600311984616*(-4.15688923428153/(-1.60382736130809/(B33/0.429768112610928))))/(-3.79270359946542+((0.0862980602289634+(0.736693566432657/(1.41299993821056/(B33/((3.10679691265515--0.908698743699377)/-1.34935171547553)))))/(0.429768112610928-B33)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33/0.24069130022511)))*-1.34935171547553))/(3.87004292520701+((((3.92472115329611-((((-0.275360445597309+0.736693566432657)/((0.0777952463695906*0.152667434559386)/0.24069130022511))+(((-4.15688923428153-(((1.4365140192762/(2.09600311984616/(B33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33)/(0.736693566432657/1.41299993821056)))/(3.51511099568869/((4.41866377192782/((0.0862980602289634*(((2.09600311984616*-3.67572610748271)/(-3.79270359946542+((0.0862980602289634+(0.736693566432657/(1.41299993821056/(B33/((3.10679691265515--0.908698743699377)/(((1.13209343102472/-2.06614974631207)-0.152667434559386)+((-4.15688923428153/(1.41299993821056/(B33/0.429768112610928)))*-1.34935171547553)))))))/(0.429768112610928-B33))))/((-2.77449108575196/((0.153589640208952+0.0389421958936111)-0.837155253014304))/(0.0862980602289634/B33))))+0.823856047091775))-2.85380044763573))))/4.93217734858225)-(2.14257486504925/((0.153589640208952+(((0.0777952463695906/-1.86212990539242)/2.00783790727847)/A33))*(-3.51055614803215/((0.0167190927381711--3.01080638327628)/A33)))))/(A33*-1.45194395400138))))-B33)+((-4.15688923428153/(1.41299993821056/(B33/0.153589640208952)))*(-3.51055614803215/((1.41299993821056--3.01080638327628)/A33)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33)/(0.736693566432657/1.41299993821056)))/(3.51511099568869/((4.41866377192782/2.72641769944028)-2.85380044763573))))/4.93217734858225)-((-4.15688923428153/(1.41299993821056/(B33/0.429768112610928)))*(-1.34935171547553/(0.24069130022511-0.24069130022511)))))/((A33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33)/0.24069130022511)))--3.86126180946072)/(((1.13209343102472/((3.44168646255978/((-0.174508010071236/(-4.13503118239308/3.48659952201751))+(-3.79270359946542/((0.0777952463695906/B33)/(-0.275360445597309--1.60382736130809)))))-(((0.0862980602289634+((((3.91722015724821/0.429768112610928)*(4.73611052186701/(A33-(0.0167190927381711+(-1.45641269318183*-0.255738240105518)))))*(0.837155253014304-((1.98680772208906*0.153589640208952)*3.92472115329611)))+0.736693566432657))-0.837155253014304)/-3.91165939980214)))*0.24069130022511)+((-4.15688923428153/(1.41299993821056/(B33/4.69994056751292)))*-1.34935171547553))))/0.153589640208952)/(B33/0.429768112610928)))+((0.0777952463695906/(4.83096515908343/(B33/0.429768112610928)))+0.0389421958936111))))/(0.0862980602289634/B33))))+0.823856047091775))-2.85380044763573))))/4.93217734858225)-(2.14257486504925/((0.153589640208952+(((0.0777952463695906/-1.86212990539242)/2.00783790727847)/A33))*(-3.51055614803215/((0.0167190927381711--3.01080638327628)/A33))))))/(0.0862980602289634/B33))))+0.823856047091775))-2.85380044763573)))+((-4.15688923428153/(1.41299993821056/(B33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33)/0.24069130022511)))--3.86126180946072)/(((1.31104010903049/((3.44168646255978/((-3.64669658971855/(-4.13503118239308/3.48659952201751))+(-3.79270359946542/((0.0777952463695906/B33)/(-0.275360445597309--1.60382736130809)))))-(((0.0862980602289634+((((3.91722015724821/0.429768112610928)*(4.73611052186701/(A33-(0.0167190927381711+(-1.45641269318183*-0.255738240105518)))))*(0.837155253014304-((0.0862980602289634/(1.13209343102472*(0.153589640208952/B33)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33/0.24069130022511)))*-1.34935171547553))/((4.93217734858225+-0.255738240105518)-(2.72641769944028-0.153589640208952)))/(-4.64751181999705-2.8039375724082))/-4.64751181999705)+0.24069130022511))/A33)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33)--3.86126180946072)+((0.0777952463695906/3.87004292520701)*-1.34935171547553))))/(((((A33/(((0.429768112610928+3.87004292520701)-3.42930171184889)+((-3.81700424936068-(1.41299993821056/(B33/0.152667434559386)))*(((2.31262395963069+((0.0167190927381711/4.84563337641226)/(0.837155253014304+((4.58882266173624*((0.0167190927381711+(0.24069130022511-(((((((-0.275360445597309+0.736693566432657)--3.91165939980214)+((-4.15688923428153/(-1.60382736130809/(B33/0.429768112610928)))*-1.34935171547553))/(3.87004292520701+((((3.92472115329611-(((1.41299993821056/((0.0777952463695906*0.152667434559386)/0.24069130022511))+(((-4.15688923428153-(((1.4365140192762/0.0167190927381711)/3.47701825961503)+3.51511099568869))/A33)/2.09600311984616))/(1.41299993821056/((((-0.908698743699377/((((((((-0.275360445597309+0.736693566432657)--3.91165939980214)+((-4.15688923428153/(-1.60382736130809/(B33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33)/(0.736693566432657/1.41299993821056)))/(3.51511099568869/((4.41866377192782/((0.0862980602289634*((((1.41299993821056/(B33/0.429768112610928))*(2.8039375724082+(((((0.152667434559386*-0.908698743699377)--0.908698743699377)/(((-0.275360445597309+0.736693566432657)-3.42930171184889)+((0.0777952463695906*((1.13209343102472/(2.8039375724082+(((1.70488115132211/((-1.60382736130809/(A33-(2.11110467631333-(-0.275360445597309*(0.837155253014304+((4.58882266173624*((0.0167190927381711+(0.24069130022511-(0.153589640208952/0.24069130022511)))/-2.98280537270153))+(0.823856047091775/((2.72641769944028/(1.13209343102472*(0.153589640208952/B33)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33)))))))-((((0.152667434559386/-1.34935171547553)-(A33-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33/((3.10679691265515--0.908698743699377)/-1.34935171547553)))))/(0.823856047091775-B33)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33)/(-0.275360445597309--1.60382736130809)))))-(((0.0862980602289634+((((3.91722015724821/0.429768112610928)*(4.73611052186701/(A33-(0.0167190927381711+(-1.45641269318183*-0.255738240105518)))))*((((0.152667434559386*(-4.16839565755794-(0.0862980602289634/(B33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33/0.429768112610928)))*-4.15688923428153))))/0.153589640208952)/(B33/0.429768112610928)))+((0.0777952463695906/(4.83096515908343/(B33/0.429768112610928)))+0.0389421958936111))))/(0.0862980602289634/B33))))+0.823856047091775))-2.85380044763573))))/(-0.275360445597309+0.736693566432657))-(2.14257486504925/((0.153589640208952+(((0.0777952463695906/-1.86212990539242)/2.00783790727847)/A33))*(-3.51055614803215/((0.0167190927381711--3.01080638327628)/A33)))))/(-4.79303077115089*-1.45194395400138))))--0.275360445597309)+((-4.15688923428153/(1.41299993821056/(B33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33)+-3.77949388567959)))*0.24069130022511))*3.10494803641815)/A33)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33))*(-3.51055614803215/((0.0167190927381711--3.01080638327628)/A33)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33)))/A33))))))*0.0777952463695906)/-4.64751181999705))))--0.275360445597309)-0.429768112610928)--3.81700424936068)+((0.429768112610928/(1.41299993821056/(B33/0.414445753894899)))*(3.10679691265515+(0.24069130022511*(3.44168646255978+(1.05907915399388+((-4.15688923428153/(1.41299993821056/(3.87004292520701/A33)))*-1.34935171547553))))))))/0.429768112610928)))*-1.34935171547553)))/(B33/0.429768112610928)))*-1.34935171547553))))/0.153589640208952)/(B33/0.429768112610928)))+((0.0777952463695906/(4.83096515908343/(B33/0.429768112610928)))+0.0389421958936111))))/(0.0862980602289634/B33))))+0.823856047091775))-2.85380044763573))))/4.93217734858225)-(2.14257486504925/((0.153589640208952+(((0.0777952463695906/-1.86212990539242)/2.00783790727847)/A33))*(-3.51055614803215/((0.0167190927381711--3.01080638327628)/A33)))))/(-4.79303077115089*-1.45194395400138))))--0.275360445597309)+((-4.15688923428153/(1.41299993821056/(B33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33/0.429768112610928)))+0.0389421958936111))))/(0.0862980602289634/B33)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33/0.429768112610928)))+0.0389421958936111))))/(0.0862980602289634/B33))))+0.823856047091775))-2.85380044763573)))*-0.908698743699377))/A33))/B33)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33/(-4.79303077115089*-1.45194395400138))))-4.33223862820519)+((-4.15688923428153/(1.41299993821056/(4.58882266173624/0.429768112610928)))*-1.34935171547553))/0.24069130022511)))/-2.98280537270153))+(0.823856047091775/((2.72641769944028/(1.13209343102472*(0.153589640208952/B33)))/A33))))))*0.0777952463695906)/-4.64751181999705))))--0.275360445597309)-0.429768112610928)--3.81700424936068)+((0.429768112610928/(1.41299993821056/(B33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33)/(0.736693566432657/1.41299993821056)))/(3.51511099568869/((4.41866377192782/2.72641769944028)-2.85380044763573))))/4.93217734858225)-(2.14257486504925/((0.153589640208952+(((2.14257486504925/((0.153589640208952+(((0.0777952463695906/-1.86212990539242)/2.00783790727847)/A33))*(-3.51055614803215/((0.0167190927381711--3.01080638327628)/A33))))/2.00783790727847)/A33))*(-3.51055614803215/((0.0167190927381711--3.01080638327628)/A33)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33)/0.24069130022511)))--3.86126180946072)/-4.15688923428153))/0.153589640208952)/(B33/0.429768112610928)))+((0.0777952463695906/(4.83096515908343/(B33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33)/0.24069130022511)))--3.86126180946072)/(((1.13209343102472/((3.44168646255978/((-0.174508010071236/(-4.13503118239308/3.48659952201751))+(-3.79270359946542/((0.0777952463695906/B33)/(-0.275360445597309--1.60382736130809)))))-(((0.0862980602289634+((((3.91722015724821/0.429768112610928)*(4.73611052186701/(A33-(0.0167190927381711+((((0.0862980602289634*-4.64751181999705)/(-3.64669658971855*4.1340259905272))/-4.16526298169549)*-0.255738240105518)))))*(0.837155253014304-((0.0862980602289634/(1.13209343102472*(0.153589640208952/B33)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33))*(4.41866377192782/(((0.414445753894899-0.153589640208952)/(4.48606471788656*(((((0.0777952463695906/B33)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33)/(0.736693566432657/1.41299993821056)))/(3.51511099568869/((4.41866377192782/((0.0862980602289634*((((1.41299993821056/(B33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33/((3.10679691265515--0.908698743699377)/-1.34935171547553)))))/(0.823856047091775-B33)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33/0.429768112610928)))*-1.34935171547553))/-3.79200311374723)*-0.255738240105518)*(0.24069130022511/((-1.86212990539242-(-3.64669658971855/3.51511099568869))/0.0862980602289634)))*0.24069130022511)/(-0.275360445597309/(-4.16839565755794-3.92472115329611)))))/B33)/0.24069130022511)))--3.86126180946072)/(((1.13209343102472/((3.44168646255978/((-0.174508010071236/(-4.13503118239308/3.48659952201751))+(-3.79270359946542/((0.0777952463695906/B33)/(-0.275360445597309--1.60382736130809)))))-(((0.0862980602289634+((((3.91722015724821/0.429768112610928)*(4.73611052186701/(A33-(0.0167190927381711+(-1.45641269318183*-0.255738240105518)))))*((((0.152667434559386*(-4.16839565755794-((((-0.908698743699377/((((((((-0.275360445597309+0.736693566432657)--3.91165939980214)+((-4.15688923428153/(-1.60382736130809/(B33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33)/(0.736693566432657/1.41299993821056)))/(3.51511099568869/((4.41866377192782/(0.0777952463695906/B33))-2.85380044763573))))/4.93217734858225)-(2.14257486504925/((0.153589640208952+(((0.0777952463695906/-1.86212990539242)/2.00783790727847)/A33))*(-3.51055614803215/((0.0167190927381711--3.01080638327628)/A33)))))/(-4.79303077115089*-1.45194395400138))))--0.275360445597309)+((-4.15688923428153/(1.41299993821056/(B33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33/0.429768112610928)))+0.0389421958936111))))/(0.0862980602289634/B33)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33/0.429768112610928)))*-4.15688923428153))))/0.153589640208952)/(B33/0.429768112610928)))+((0.0777952463695906/(4.83096515908343/(B33/0.429768112610928)))+0.0389421958936111))))/(0.0862980602289634/B33))))+0.823856047091775))-2.85380044763573))))/(-0.275360445597309+0.736693566432657))-(2.14257486504925/((0.153589640208952+(((0.0777952463695906/-1.86212990539242)/2.00783790727847)/A33))*(-3.51055614803215/0.24069130022511))))/(-4.79303077115089*-1.45194395400138))))--0.275360445597309)+((-4.15688923428153/(1.41299993821056/(B33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33))))/(0.823856047091775/(0.0862980602289634/B33))))+B33))))+0.153589640208952)/(-4.13503118239308-(-1.60382736130809/((3.92472115329611-(-4.15688923428153/(3.51511099568869/((4.41866377192782/(((4.73611052186701/(((0.152667434559386/((2.00783790727847/(0.0777952463695906+((0.24069130022511-B33)+-3.77949388567959)))*0.24069130022511))*3.10494803641815)/A33)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33/0.429768112610928)))*-0.908698743699377)))*3.42930171184889)*(-0.400387756206002-0.429768112610928))-(0.152667434559386+((((4.33223862820519*(0.24069130022511--1.99653363380065))/(A33-(-2.06614974631207-4.48606471788656)))*((4.93217734858225-(1.41299993821056/((((((0.152667434559386*(-0.275360445597309-3.48659952201751))+((((3.91722015724821/0.429768112610928)*(4.73611052186701/(A33-(0.0167190927381711+((0.153589640208952/(0.837155253014304+0.0389421958936111))*-0.255738240105518)))))*((((0.152667434559386*(-4.16839565755794-(0.0862980602289634/(B33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33/(-4.79303077115089*-1.45194395400138))))-4.33223862820519)+((-4.15688923428153/(1.41299993821056/(4.58882266173624/0.429768112610928)))*-1.34935171547553))/0.24069130022511)))/-2.98280537270153))+(A33-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33)/(0.736693566432657/1.41299993821056)))/(3.51511099568869/((4.41866377192782/(0.0777952463695906/B33))-2.85380044763573))))/4.93217734858225)-(2.14257486504925/((0.153589640208952+(((0.0777952463695906/-1.86212990539242)/2.00783790727847)/A33))*(-3.51055614803215/((0.0167190927381711--3.01080638327628)/A33)))))/(-4.79303077115089*-1.45194395400138))))--0.275360445597309)+((-4.15688923428153/((2.72641769944028/(1.13209343102472*(0.153589640208952/-4.90372542924)))/(B33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33/0.429768112610928)))+0.0389421958936111))))/(0.0862980602289634/B33)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33/0.429768112610928)))*-1.34935171547553)))/(0.736693566432657/(((3.87004292520701/4.69994056751292)/((((((1.4365140192762*4.1340259905272)/4.41866377192782)+4.09914236106966)/(A33*0.0777952463695906))--0.275360445597309)*1.41299993821056))+-3.79200311374723)))))/0.152667434559386))+-4.90372542924)))-(-3.67572610748271+3.10494803641815))/(0.24069130022511/1.4365140192762)))/(1.13209343102472*(0.153589640208952/B33)))/0.0862980602289634)))</f>
      </c>
    </row>
    <row r="34">
      <c r="A34" t="n" s="0">
        <v>-333.33333333333326</v>
      </c>
      <c r="B34" t="n" s="0">
        <v>-555.5555555555555</v>
      </c>
      <c r="C34" t="n" s="0">
        <v>-1.58750175793767</v>
      </c>
      <c r="D3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34))))/2.84712793299519)*(0.837155253014304/((3.10679691265515/(-4.13503118239308/((-4.15688923428153/(1.41299993821056/(B34/0.429768112610928)))*-1.34935171547553)))+-3.77949388567959)))+(0.823856047091775/(((1.24709466549369/((((((((3.06177596022015+(((4.41866377192782/((0.0862980602289634*(((1.4365140192762/((B34*((-0.400387756206002/(2.31262395963069-2.09600311984616))/4.09914236106966))*((0.24069130022511/(B34/0.429768112610928))/3.91722015724821)))/(-3.79270359946542/((0.0862980602289634+(0.736693566432657/(1.41299993821056/(B34/((3.10679691265515--0.908698743699377)/(((1.13209343102472--2.06614974631207)-(-3.86126180946072-(1.31104010903049+(((0.0167190927381711+(-1.45641269318183*-0.255738240105518))*((((-2.8098860065532+((4.83096515908343/A34)-(((((((3.10679691265515*0.0862980602289634)/-0.859799556723528)/A34)*4.93217734858225)--0.908698743699377)/((-3.79200311374723/-3.79200311374723)+-0.908698743699377))+-4.90372542924)))-(3.51511099568869+((-1.60382736130809/(A34-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34/0.429768112610928)))*-1.34935171547553)))))))/(3.44168646255978-B34))))/((-2.77449108575196/((0.153589640208952+0.0389421958936111)--0.400387756206002))/(0.0862980602289634/B34))))+0.823856047091775))-3.48659952201751)/(((((0.414445753894899-0.153589640208952)/(4.48606471788656*(((((0.0777952463695906/B34)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34/0.429768112610928)))*-1.34935171547553))/(3.87004292520701+((((3.92472115329611-((((-0.275360445597309+0.736693566432657)/((0.0777952463695906*A34)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34/0.429768112610928)))*-1.34935171547553))/(3.87004292520701+((((3.92472115329611-((4.48606471788656+(((-4.15688923428153-(((1.4365140192762/0.0167190927381711)/3.06177596022015)+3.51511099568869))/A34)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34/0.429768112610928)+1.41299993821056))))--0.908698743699377)/(((0.429768112610928+3.87004292520701)-3.42930171184889)+((-3.81700424936068-(1.41299993821056/(B34/0.152667434559386)))*(((2.31262395963069+((0.0167190927381711/4.84563337641226)/(0.837155253014304+(((1.41299993821056/(B34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34)))))))-((((0.152667434559386/-1.34935171547553)-(A34-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34--4.73048035577485))))*3.44168646255978))/-4.15688923428153)+(2.11110467631333/(0.24069130022511+0.823856047091775)))/1.80176688095684)+0.736693566432657)--3.91165939980214)+((-4.15688923428153/(-1.60382736130809/(B34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34)+-3.77949388567959)))*0.24069130022511))*3.10494803641815)/A34)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34)/(0.736693566432657/1.41299993821056)))/0.0167190927381711)/3.47701825961503)+3.51511099568869))/A34)/2.09600311984616))/(3.51511099568869/((4.41866377192782/((0.0862980602289634*(((2.09600311984616+-3.67572610748271)/(-3.79270359946542/((0.0862980602289634+(0.736693566432657/(1.41299993821056/(B34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34))+(((0.837155253014304/(4.84563337641226--4.15688923428153))*((((-4.15688923428153/(((0.414445753894899-0.153589640208952)/(4.48606471788656*(((((0.0777952463695906/B34)/(-0.275360445597309--1.60382736130809))/(0.0862980602289634/(4.09914236106966*0.0777952463695906)))*0.153589640208952)*(0.736693566432657*0.736693566432657))))/(B34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34/0.429768112610928)))*-1.34935171547553)))))))/(3.44168646255978-B34))))/((-2.77449108575196/((0.153589640208952+0.0389421958936111)-(-4.16526298169549+((0.0777952463695906/(4.83096515908343/(B34/0.429768112610928)))+0.0389421958936111))))/(0.0862980602289634/B34))))+0.823856047091775))-2.85380044763573))))/4.93217734858225)-(2.14257486504925/((0.153589640208952+(((0.0777952463695906/-1.86212990539242)/2.00783790727847)/A34)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34/0.429768112610928)))*-1.34935171547553))/0.24069130022511)))/-2.98280537270153))+(0.823856047091775/((2.72641769944028/(1.13209343102472*(0.153589640208952/B34)))/0.0862980602289634))))))*0.0777952463695906)/-4.64751181999705))))--0.275360445597309)-0.429768112610928)--3.81700424936068))))-0.837155253014304)/(1.05907915399388+(((((0.0777952463695906+(0.0167190927381711/(1.41299993821056/(B34/0.429768112610928))))/(1.41299993821056/3.87004292520701))/A34)+4.69994056751292)/0.823856047091775)))))/(-3.79270359946542+((0.0862980602289634+(0.736693566432657/(1.41299993821056/(B34/((3.10679691265515--0.908698743699377)/-1.34935171547553)))))/(0.429768112610928-B34)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34)/(0.736693566432657/1.41299993821056)))/(3.51511099568869/((4.41866377192782/((0.0862980602289634*(((2.09600311984616*(-4.15688923428153/(-1.60382736130809/(B34/0.429768112610928))))/(-3.79270359946542+((0.0862980602289634+(0.736693566432657/(1.41299993821056/(B34/((3.10679691265515--0.908698743699377)/-1.34935171547553)))))/(0.429768112610928-B34)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34/0.24069130022511)))*-1.34935171547553))/(3.87004292520701+((((3.92472115329611-((((-0.275360445597309+0.736693566432657)/((0.0777952463695906*0.152667434559386)/0.24069130022511))+(((-4.15688923428153-(((1.4365140192762/(2.09600311984616/(B34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34)/(0.736693566432657/1.41299993821056)))/(3.51511099568869/((4.41866377192782/((0.0862980602289634*(((2.09600311984616*-3.67572610748271)/(-3.79270359946542+((0.0862980602289634+(0.736693566432657/(1.41299993821056/(B34/((3.10679691265515--0.908698743699377)/(((1.13209343102472/-2.06614974631207)-0.152667434559386)+((-4.15688923428153/(1.41299993821056/(B34/0.429768112610928)))*-1.34935171547553)))))))/(0.429768112610928-B34))))/((-2.77449108575196/((0.153589640208952+0.0389421958936111)-0.837155253014304))/(0.0862980602289634/B34))))+0.823856047091775))-2.85380044763573))))/4.93217734858225)-(2.14257486504925/((0.153589640208952+(((0.0777952463695906/-1.86212990539242)/2.00783790727847)/A34))*(-3.51055614803215/((0.0167190927381711--3.01080638327628)/A34)))))/(A34*-1.45194395400138))))-B34)+((-4.15688923428153/(1.41299993821056/(B34/0.153589640208952)))*(-3.51055614803215/((1.41299993821056--3.01080638327628)/A34)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34)/(0.736693566432657/1.41299993821056)))/(3.51511099568869/((4.41866377192782/2.72641769944028)-2.85380044763573))))/4.93217734858225)-((-4.15688923428153/(1.41299993821056/(B34/0.429768112610928)))*(-1.34935171547553/(0.24069130022511-0.24069130022511)))))/((A34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34)/0.24069130022511)))--3.86126180946072)/(((1.13209343102472/((3.44168646255978/((-0.174508010071236/(-4.13503118239308/3.48659952201751))+(-3.79270359946542/((0.0777952463695906/B34)/(-0.275360445597309--1.60382736130809)))))-(((0.0862980602289634+((((3.91722015724821/0.429768112610928)*(4.73611052186701/(A34-(0.0167190927381711+(-1.45641269318183*-0.255738240105518)))))*(0.837155253014304-((1.98680772208906*0.153589640208952)*3.92472115329611)))+0.736693566432657))-0.837155253014304)/-3.91165939980214)))*0.24069130022511)+((-4.15688923428153/(1.41299993821056/(B34/4.69994056751292)))*-1.34935171547553))))/0.153589640208952)/(B34/0.429768112610928)))+((0.0777952463695906/(4.83096515908343/(B34/0.429768112610928)))+0.0389421958936111))))/(0.0862980602289634/B34))))+0.823856047091775))-2.85380044763573))))/4.93217734858225)-(2.14257486504925/((0.153589640208952+(((0.0777952463695906/-1.86212990539242)/2.00783790727847)/A34))*(-3.51055614803215/((0.0167190927381711--3.01080638327628)/A34))))))/(0.0862980602289634/B34))))+0.823856047091775))-2.85380044763573)))+((-4.15688923428153/(1.41299993821056/(B34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34)/0.24069130022511)))--3.86126180946072)/(((1.31104010903049/((3.44168646255978/((-3.64669658971855/(-4.13503118239308/3.48659952201751))+(-3.79270359946542/((0.0777952463695906/B34)/(-0.275360445597309--1.60382736130809)))))-(((0.0862980602289634+((((3.91722015724821/0.429768112610928)*(4.73611052186701/(A34-(0.0167190927381711+(-1.45641269318183*-0.255738240105518)))))*(0.837155253014304-((0.0862980602289634/(1.13209343102472*(0.153589640208952/B34)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34/0.24069130022511)))*-1.34935171547553))/((4.93217734858225+-0.255738240105518)-(2.72641769944028-0.153589640208952)))/(-4.64751181999705-2.8039375724082))/-4.64751181999705)+0.24069130022511))/A34)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34)--3.86126180946072)+((0.0777952463695906/3.87004292520701)*-1.34935171547553))))/(((((A34/(((0.429768112610928+3.87004292520701)-3.42930171184889)+((-3.81700424936068-(1.41299993821056/(B34/0.152667434559386)))*(((2.31262395963069+((0.0167190927381711/4.84563337641226)/(0.837155253014304+((4.58882266173624*((0.0167190927381711+(0.24069130022511-(((((((-0.275360445597309+0.736693566432657)--3.91165939980214)+((-4.15688923428153/(-1.60382736130809/(B34/0.429768112610928)))*-1.34935171547553))/(3.87004292520701+((((3.92472115329611-(((1.41299993821056/((0.0777952463695906*0.152667434559386)/0.24069130022511))+(((-4.15688923428153-(((1.4365140192762/0.0167190927381711)/3.47701825961503)+3.51511099568869))/A34)/2.09600311984616))/(1.41299993821056/((((-0.908698743699377/((((((((-0.275360445597309+0.736693566432657)--3.91165939980214)+((-4.15688923428153/(-1.60382736130809/(B34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34)/(0.736693566432657/1.41299993821056)))/(3.51511099568869/((4.41866377192782/((0.0862980602289634*((((1.41299993821056/(B34/0.429768112610928))*(2.8039375724082+(((((0.152667434559386*-0.908698743699377)--0.908698743699377)/(((-0.275360445597309+0.736693566432657)-3.42930171184889)+((0.0777952463695906*((1.13209343102472/(2.8039375724082+(((1.70488115132211/((-1.60382736130809/(A34-(2.11110467631333-(-0.275360445597309*(0.837155253014304+((4.58882266173624*((0.0167190927381711+(0.24069130022511-(0.153589640208952/0.24069130022511)))/-2.98280537270153))+(0.823856047091775/((2.72641769944028/(1.13209343102472*(0.153589640208952/B34)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34)))))))-((((0.152667434559386/-1.34935171547553)-(A34-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34/((3.10679691265515--0.908698743699377)/-1.34935171547553)))))/(0.823856047091775-B34)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34)/(-0.275360445597309--1.60382736130809)))))-(((0.0862980602289634+((((3.91722015724821/0.429768112610928)*(4.73611052186701/(A34-(0.0167190927381711+(-1.45641269318183*-0.255738240105518)))))*((((0.152667434559386*(-4.16839565755794-(0.0862980602289634/(B34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34/0.429768112610928)))*-4.15688923428153))))/0.153589640208952)/(B34/0.429768112610928)))+((0.0777952463695906/(4.83096515908343/(B34/0.429768112610928)))+0.0389421958936111))))/(0.0862980602289634/B34))))+0.823856047091775))-2.85380044763573))))/(-0.275360445597309+0.736693566432657))-(2.14257486504925/((0.153589640208952+(((0.0777952463695906/-1.86212990539242)/2.00783790727847)/A34))*(-3.51055614803215/((0.0167190927381711--3.01080638327628)/A34)))))/(-4.79303077115089*-1.45194395400138))))--0.275360445597309)+((-4.15688923428153/(1.41299993821056/(B34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34)+-3.77949388567959)))*0.24069130022511))*3.10494803641815)/A34)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34))*(-3.51055614803215/((0.0167190927381711--3.01080638327628)/A34)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34)))/A34))))))*0.0777952463695906)/-4.64751181999705))))--0.275360445597309)-0.429768112610928)--3.81700424936068)+((0.429768112610928/(1.41299993821056/(B34/0.414445753894899)))*(3.10679691265515+(0.24069130022511*(3.44168646255978+(1.05907915399388+((-4.15688923428153/(1.41299993821056/(3.87004292520701/A34)))*-1.34935171547553))))))))/0.429768112610928)))*-1.34935171547553)))/(B34/0.429768112610928)))*-1.34935171547553))))/0.153589640208952)/(B34/0.429768112610928)))+((0.0777952463695906/(4.83096515908343/(B34/0.429768112610928)))+0.0389421958936111))))/(0.0862980602289634/B34))))+0.823856047091775))-2.85380044763573))))/4.93217734858225)-(2.14257486504925/((0.153589640208952+(((0.0777952463695906/-1.86212990539242)/2.00783790727847)/A34))*(-3.51055614803215/((0.0167190927381711--3.01080638327628)/A34)))))/(-4.79303077115089*-1.45194395400138))))--0.275360445597309)+((-4.15688923428153/(1.41299993821056/(B34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34/0.429768112610928)))+0.0389421958936111))))/(0.0862980602289634/B34)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34/0.429768112610928)))+0.0389421958936111))))/(0.0862980602289634/B34))))+0.823856047091775))-2.85380044763573)))*-0.908698743699377))/A34))/B34)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34/(-4.79303077115089*-1.45194395400138))))-4.33223862820519)+((-4.15688923428153/(1.41299993821056/(4.58882266173624/0.429768112610928)))*-1.34935171547553))/0.24069130022511)))/-2.98280537270153))+(0.823856047091775/((2.72641769944028/(1.13209343102472*(0.153589640208952/B34)))/A34))))))*0.0777952463695906)/-4.64751181999705))))--0.275360445597309)-0.429768112610928)--3.81700424936068)+((0.429768112610928/(1.41299993821056/(B34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34)/(0.736693566432657/1.41299993821056)))/(3.51511099568869/((4.41866377192782/2.72641769944028)-2.85380044763573))))/4.93217734858225)-(2.14257486504925/((0.153589640208952+(((2.14257486504925/((0.153589640208952+(((0.0777952463695906/-1.86212990539242)/2.00783790727847)/A34))*(-3.51055614803215/((0.0167190927381711--3.01080638327628)/A34))))/2.00783790727847)/A34))*(-3.51055614803215/((0.0167190927381711--3.01080638327628)/A34)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34)/0.24069130022511)))--3.86126180946072)/-4.15688923428153))/0.153589640208952)/(B34/0.429768112610928)))+((0.0777952463695906/(4.83096515908343/(B34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34)/0.24069130022511)))--3.86126180946072)/(((1.13209343102472/((3.44168646255978/((-0.174508010071236/(-4.13503118239308/3.48659952201751))+(-3.79270359946542/((0.0777952463695906/B34)/(-0.275360445597309--1.60382736130809)))))-(((0.0862980602289634+((((3.91722015724821/0.429768112610928)*(4.73611052186701/(A34-(0.0167190927381711+((((0.0862980602289634*-4.64751181999705)/(-3.64669658971855*4.1340259905272))/-4.16526298169549)*-0.255738240105518)))))*(0.837155253014304-((0.0862980602289634/(1.13209343102472*(0.153589640208952/B34)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34))*(4.41866377192782/(((0.414445753894899-0.153589640208952)/(4.48606471788656*(((((0.0777952463695906/B34)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34)/(0.736693566432657/1.41299993821056)))/(3.51511099568869/((4.41866377192782/((0.0862980602289634*((((1.41299993821056/(B34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34/((3.10679691265515--0.908698743699377)/-1.34935171547553)))))/(0.823856047091775-B34)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34/0.429768112610928)))*-1.34935171547553))/-3.79200311374723)*-0.255738240105518)*(0.24069130022511/((-1.86212990539242-(-3.64669658971855/3.51511099568869))/0.0862980602289634)))*0.24069130022511)/(-0.275360445597309/(-4.16839565755794-3.92472115329611)))))/B34)/0.24069130022511)))--3.86126180946072)/(((1.13209343102472/((3.44168646255978/((-0.174508010071236/(-4.13503118239308/3.48659952201751))+(-3.79270359946542/((0.0777952463695906/B34)/(-0.275360445597309--1.60382736130809)))))-(((0.0862980602289634+((((3.91722015724821/0.429768112610928)*(4.73611052186701/(A34-(0.0167190927381711+(-1.45641269318183*-0.255738240105518)))))*((((0.152667434559386*(-4.16839565755794-((((-0.908698743699377/((((((((-0.275360445597309+0.736693566432657)--3.91165939980214)+((-4.15688923428153/(-1.60382736130809/(B34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34)/(0.736693566432657/1.41299993821056)))/(3.51511099568869/((4.41866377192782/(0.0777952463695906/B34))-2.85380044763573))))/4.93217734858225)-(2.14257486504925/((0.153589640208952+(((0.0777952463695906/-1.86212990539242)/2.00783790727847)/A34))*(-3.51055614803215/((0.0167190927381711--3.01080638327628)/A34)))))/(-4.79303077115089*-1.45194395400138))))--0.275360445597309)+((-4.15688923428153/(1.41299993821056/(B34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34/0.429768112610928)))+0.0389421958936111))))/(0.0862980602289634/B34)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34/0.429768112610928)))*-4.15688923428153))))/0.153589640208952)/(B34/0.429768112610928)))+((0.0777952463695906/(4.83096515908343/(B34/0.429768112610928)))+0.0389421958936111))))/(0.0862980602289634/B34))))+0.823856047091775))-2.85380044763573))))/(-0.275360445597309+0.736693566432657))-(2.14257486504925/((0.153589640208952+(((0.0777952463695906/-1.86212990539242)/2.00783790727847)/A34))*(-3.51055614803215/0.24069130022511))))/(-4.79303077115089*-1.45194395400138))))--0.275360445597309)+((-4.15688923428153/(1.41299993821056/(B34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34))))/(0.823856047091775/(0.0862980602289634/B34))))+B34))))+0.153589640208952)/(-4.13503118239308-(-1.60382736130809/((3.92472115329611-(-4.15688923428153/(3.51511099568869/((4.41866377192782/(((4.73611052186701/(((0.152667434559386/((2.00783790727847/(0.0777952463695906+((0.24069130022511-B34)+-3.77949388567959)))*0.24069130022511))*3.10494803641815)/A34)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34/0.429768112610928)))*-0.908698743699377)))*3.42930171184889)*(-0.400387756206002-0.429768112610928))-(0.152667434559386+((((4.33223862820519*(0.24069130022511--1.99653363380065))/(A34-(-2.06614974631207-4.48606471788656)))*((4.93217734858225-(1.41299993821056/((((((0.152667434559386*(-0.275360445597309-3.48659952201751))+((((3.91722015724821/0.429768112610928)*(4.73611052186701/(A34-(0.0167190927381711+((0.153589640208952/(0.837155253014304+0.0389421958936111))*-0.255738240105518)))))*((((0.152667434559386*(-4.16839565755794-(0.0862980602289634/(B34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34/(-4.79303077115089*-1.45194395400138))))-4.33223862820519)+((-4.15688923428153/(1.41299993821056/(4.58882266173624/0.429768112610928)))*-1.34935171547553))/0.24069130022511)))/-2.98280537270153))+(A34-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34)/(0.736693566432657/1.41299993821056)))/(3.51511099568869/((4.41866377192782/(0.0777952463695906/B34))-2.85380044763573))))/4.93217734858225)-(2.14257486504925/((0.153589640208952+(((0.0777952463695906/-1.86212990539242)/2.00783790727847)/A34))*(-3.51055614803215/((0.0167190927381711--3.01080638327628)/A34)))))/(-4.79303077115089*-1.45194395400138))))--0.275360445597309)+((-4.15688923428153/((2.72641769944028/(1.13209343102472*(0.153589640208952/-4.90372542924)))/(B34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34/0.429768112610928)))+0.0389421958936111))))/(0.0862980602289634/B34)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34/0.429768112610928)))*-1.34935171547553)))/(0.736693566432657/(((3.87004292520701/4.69994056751292)/((((((1.4365140192762*4.1340259905272)/4.41866377192782)+4.09914236106966)/(A34*0.0777952463695906))--0.275360445597309)*1.41299993821056))+-3.79200311374723)))))/0.152667434559386))+-4.90372542924)))-(-3.67572610748271+3.10494803641815))/(0.24069130022511/1.4365140192762)))/(1.13209343102472*(0.153589640208952/B34)))/0.0862980602289634)))</f>
      </c>
    </row>
    <row r="35">
      <c r="A35" t="n" s="0">
        <v>-333.33333333333326</v>
      </c>
      <c r="B35" t="n" s="0">
        <v>-333.33333333333326</v>
      </c>
      <c r="C35" t="n" s="0">
        <v>2.0571578489444304</v>
      </c>
      <c r="D3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35))))/2.84712793299519)*(0.837155253014304/((3.10679691265515/(-4.13503118239308/((-4.15688923428153/(1.41299993821056/(B35/0.429768112610928)))*-1.34935171547553)))+-3.77949388567959)))+(0.823856047091775/(((1.24709466549369/((((((((3.06177596022015+(((4.41866377192782/((0.0862980602289634*(((1.4365140192762/((B35*((-0.400387756206002/(2.31262395963069-2.09600311984616))/4.09914236106966))*((0.24069130022511/(B35/0.429768112610928))/3.91722015724821)))/(-3.79270359946542/((0.0862980602289634+(0.736693566432657/(1.41299993821056/(B35/((3.10679691265515--0.908698743699377)/(((1.13209343102472--2.06614974631207)-(-3.86126180946072-(1.31104010903049+(((0.0167190927381711+(-1.45641269318183*-0.255738240105518))*((((-2.8098860065532+((4.83096515908343/A35)-(((((((3.10679691265515*0.0862980602289634)/-0.859799556723528)/A35)*4.93217734858225)--0.908698743699377)/((-3.79200311374723/-3.79200311374723)+-0.908698743699377))+-4.90372542924)))-(3.51511099568869+((-1.60382736130809/(A35-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35/0.429768112610928)))*-1.34935171547553)))))))/(3.44168646255978-B35))))/((-2.77449108575196/((0.153589640208952+0.0389421958936111)--0.400387756206002))/(0.0862980602289634/B35))))+0.823856047091775))-3.48659952201751)/(((((0.414445753894899-0.153589640208952)/(4.48606471788656*(((((0.0777952463695906/B35)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35/0.429768112610928)))*-1.34935171547553))/(3.87004292520701+((((3.92472115329611-((((-0.275360445597309+0.736693566432657)/((0.0777952463695906*A35)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35/0.429768112610928)))*-1.34935171547553))/(3.87004292520701+((((3.92472115329611-((4.48606471788656+(((-4.15688923428153-(((1.4365140192762/0.0167190927381711)/3.06177596022015)+3.51511099568869))/A35)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35/0.429768112610928)+1.41299993821056))))--0.908698743699377)/(((0.429768112610928+3.87004292520701)-3.42930171184889)+((-3.81700424936068-(1.41299993821056/(B35/0.152667434559386)))*(((2.31262395963069+((0.0167190927381711/4.84563337641226)/(0.837155253014304+(((1.41299993821056/(B35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35)))))))-((((0.152667434559386/-1.34935171547553)-(A35-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35--4.73048035577485))))*3.44168646255978))/-4.15688923428153)+(2.11110467631333/(0.24069130022511+0.823856047091775)))/1.80176688095684)+0.736693566432657)--3.91165939980214)+((-4.15688923428153/(-1.60382736130809/(B35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35)+-3.77949388567959)))*0.24069130022511))*3.10494803641815)/A35)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35)/(0.736693566432657/1.41299993821056)))/0.0167190927381711)/3.47701825961503)+3.51511099568869))/A35)/2.09600311984616))/(3.51511099568869/((4.41866377192782/((0.0862980602289634*(((2.09600311984616+-3.67572610748271)/(-3.79270359946542/((0.0862980602289634+(0.736693566432657/(1.41299993821056/(B35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35))+(((0.837155253014304/(4.84563337641226--4.15688923428153))*((((-4.15688923428153/(((0.414445753894899-0.153589640208952)/(4.48606471788656*(((((0.0777952463695906/B35)/(-0.275360445597309--1.60382736130809))/(0.0862980602289634/(4.09914236106966*0.0777952463695906)))*0.153589640208952)*(0.736693566432657*0.736693566432657))))/(B35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35/0.429768112610928)))*-1.34935171547553)))))))/(3.44168646255978-B35))))/((-2.77449108575196/((0.153589640208952+0.0389421958936111)-(-4.16526298169549+((0.0777952463695906/(4.83096515908343/(B35/0.429768112610928)))+0.0389421958936111))))/(0.0862980602289634/B35))))+0.823856047091775))-2.85380044763573))))/4.93217734858225)-(2.14257486504925/((0.153589640208952+(((0.0777952463695906/-1.86212990539242)/2.00783790727847)/A35)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35/0.429768112610928)))*-1.34935171547553))/0.24069130022511)))/-2.98280537270153))+(0.823856047091775/((2.72641769944028/(1.13209343102472*(0.153589640208952/B35)))/0.0862980602289634))))))*0.0777952463695906)/-4.64751181999705))))--0.275360445597309)-0.429768112610928)--3.81700424936068))))-0.837155253014304)/(1.05907915399388+(((((0.0777952463695906+(0.0167190927381711/(1.41299993821056/(B35/0.429768112610928))))/(1.41299993821056/3.87004292520701))/A35)+4.69994056751292)/0.823856047091775)))))/(-3.79270359946542+((0.0862980602289634+(0.736693566432657/(1.41299993821056/(B35/((3.10679691265515--0.908698743699377)/-1.34935171547553)))))/(0.429768112610928-B35)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35)/(0.736693566432657/1.41299993821056)))/(3.51511099568869/((4.41866377192782/((0.0862980602289634*(((2.09600311984616*(-4.15688923428153/(-1.60382736130809/(B35/0.429768112610928))))/(-3.79270359946542+((0.0862980602289634+(0.736693566432657/(1.41299993821056/(B35/((3.10679691265515--0.908698743699377)/-1.34935171547553)))))/(0.429768112610928-B35)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35/0.24069130022511)))*-1.34935171547553))/(3.87004292520701+((((3.92472115329611-((((-0.275360445597309+0.736693566432657)/((0.0777952463695906*0.152667434559386)/0.24069130022511))+(((-4.15688923428153-(((1.4365140192762/(2.09600311984616/(B35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35)/(0.736693566432657/1.41299993821056)))/(3.51511099568869/((4.41866377192782/((0.0862980602289634*(((2.09600311984616*-3.67572610748271)/(-3.79270359946542+((0.0862980602289634+(0.736693566432657/(1.41299993821056/(B35/((3.10679691265515--0.908698743699377)/(((1.13209343102472/-2.06614974631207)-0.152667434559386)+((-4.15688923428153/(1.41299993821056/(B35/0.429768112610928)))*-1.34935171547553)))))))/(0.429768112610928-B35))))/((-2.77449108575196/((0.153589640208952+0.0389421958936111)-0.837155253014304))/(0.0862980602289634/B35))))+0.823856047091775))-2.85380044763573))))/4.93217734858225)-(2.14257486504925/((0.153589640208952+(((0.0777952463695906/-1.86212990539242)/2.00783790727847)/A35))*(-3.51055614803215/((0.0167190927381711--3.01080638327628)/A35)))))/(A35*-1.45194395400138))))-B35)+((-4.15688923428153/(1.41299993821056/(B35/0.153589640208952)))*(-3.51055614803215/((1.41299993821056--3.01080638327628)/A35)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35)/(0.736693566432657/1.41299993821056)))/(3.51511099568869/((4.41866377192782/2.72641769944028)-2.85380044763573))))/4.93217734858225)-((-4.15688923428153/(1.41299993821056/(B35/0.429768112610928)))*(-1.34935171547553/(0.24069130022511-0.24069130022511)))))/((A35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35)/0.24069130022511)))--3.86126180946072)/(((1.13209343102472/((3.44168646255978/((-0.174508010071236/(-4.13503118239308/3.48659952201751))+(-3.79270359946542/((0.0777952463695906/B35)/(-0.275360445597309--1.60382736130809)))))-(((0.0862980602289634+((((3.91722015724821/0.429768112610928)*(4.73611052186701/(A35-(0.0167190927381711+(-1.45641269318183*-0.255738240105518)))))*(0.837155253014304-((1.98680772208906*0.153589640208952)*3.92472115329611)))+0.736693566432657))-0.837155253014304)/-3.91165939980214)))*0.24069130022511)+((-4.15688923428153/(1.41299993821056/(B35/4.69994056751292)))*-1.34935171547553))))/0.153589640208952)/(B35/0.429768112610928)))+((0.0777952463695906/(4.83096515908343/(B35/0.429768112610928)))+0.0389421958936111))))/(0.0862980602289634/B35))))+0.823856047091775))-2.85380044763573))))/4.93217734858225)-(2.14257486504925/((0.153589640208952+(((0.0777952463695906/-1.86212990539242)/2.00783790727847)/A35))*(-3.51055614803215/((0.0167190927381711--3.01080638327628)/A35))))))/(0.0862980602289634/B35))))+0.823856047091775))-2.85380044763573)))+((-4.15688923428153/(1.41299993821056/(B35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35)/0.24069130022511)))--3.86126180946072)/(((1.31104010903049/((3.44168646255978/((-3.64669658971855/(-4.13503118239308/3.48659952201751))+(-3.79270359946542/((0.0777952463695906/B35)/(-0.275360445597309--1.60382736130809)))))-(((0.0862980602289634+((((3.91722015724821/0.429768112610928)*(4.73611052186701/(A35-(0.0167190927381711+(-1.45641269318183*-0.255738240105518)))))*(0.837155253014304-((0.0862980602289634/(1.13209343102472*(0.153589640208952/B35)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35/0.24069130022511)))*-1.34935171547553))/((4.93217734858225+-0.255738240105518)-(2.72641769944028-0.153589640208952)))/(-4.64751181999705-2.8039375724082))/-4.64751181999705)+0.24069130022511))/A35)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35)--3.86126180946072)+((0.0777952463695906/3.87004292520701)*-1.34935171547553))))/(((((A35/(((0.429768112610928+3.87004292520701)-3.42930171184889)+((-3.81700424936068-(1.41299993821056/(B35/0.152667434559386)))*(((2.31262395963069+((0.0167190927381711/4.84563337641226)/(0.837155253014304+((4.58882266173624*((0.0167190927381711+(0.24069130022511-(((((((-0.275360445597309+0.736693566432657)--3.91165939980214)+((-4.15688923428153/(-1.60382736130809/(B35/0.429768112610928)))*-1.34935171547553))/(3.87004292520701+((((3.92472115329611-(((1.41299993821056/((0.0777952463695906*0.152667434559386)/0.24069130022511))+(((-4.15688923428153-(((1.4365140192762/0.0167190927381711)/3.47701825961503)+3.51511099568869))/A35)/2.09600311984616))/(1.41299993821056/((((-0.908698743699377/((((((((-0.275360445597309+0.736693566432657)--3.91165939980214)+((-4.15688923428153/(-1.60382736130809/(B35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35)/(0.736693566432657/1.41299993821056)))/(3.51511099568869/((4.41866377192782/((0.0862980602289634*((((1.41299993821056/(B35/0.429768112610928))*(2.8039375724082+(((((0.152667434559386*-0.908698743699377)--0.908698743699377)/(((-0.275360445597309+0.736693566432657)-3.42930171184889)+((0.0777952463695906*((1.13209343102472/(2.8039375724082+(((1.70488115132211/((-1.60382736130809/(A35-(2.11110467631333-(-0.275360445597309*(0.837155253014304+((4.58882266173624*((0.0167190927381711+(0.24069130022511-(0.153589640208952/0.24069130022511)))/-2.98280537270153))+(0.823856047091775/((2.72641769944028/(1.13209343102472*(0.153589640208952/B35)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35)))))))-((((0.152667434559386/-1.34935171547553)-(A35-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35/((3.10679691265515--0.908698743699377)/-1.34935171547553)))))/(0.823856047091775-B35)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35)/(-0.275360445597309--1.60382736130809)))))-(((0.0862980602289634+((((3.91722015724821/0.429768112610928)*(4.73611052186701/(A35-(0.0167190927381711+(-1.45641269318183*-0.255738240105518)))))*((((0.152667434559386*(-4.16839565755794-(0.0862980602289634/(B35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35/0.429768112610928)))*-4.15688923428153))))/0.153589640208952)/(B35/0.429768112610928)))+((0.0777952463695906/(4.83096515908343/(B35/0.429768112610928)))+0.0389421958936111))))/(0.0862980602289634/B35))))+0.823856047091775))-2.85380044763573))))/(-0.275360445597309+0.736693566432657))-(2.14257486504925/((0.153589640208952+(((0.0777952463695906/-1.86212990539242)/2.00783790727847)/A35))*(-3.51055614803215/((0.0167190927381711--3.01080638327628)/A35)))))/(-4.79303077115089*-1.45194395400138))))--0.275360445597309)+((-4.15688923428153/(1.41299993821056/(B35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35)+-3.77949388567959)))*0.24069130022511))*3.10494803641815)/A35)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35))*(-3.51055614803215/((0.0167190927381711--3.01080638327628)/A35)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35)))/A35))))))*0.0777952463695906)/-4.64751181999705))))--0.275360445597309)-0.429768112610928)--3.81700424936068)+((0.429768112610928/(1.41299993821056/(B35/0.414445753894899)))*(3.10679691265515+(0.24069130022511*(3.44168646255978+(1.05907915399388+((-4.15688923428153/(1.41299993821056/(3.87004292520701/A35)))*-1.34935171547553))))))))/0.429768112610928)))*-1.34935171547553)))/(B35/0.429768112610928)))*-1.34935171547553))))/0.153589640208952)/(B35/0.429768112610928)))+((0.0777952463695906/(4.83096515908343/(B35/0.429768112610928)))+0.0389421958936111))))/(0.0862980602289634/B35))))+0.823856047091775))-2.85380044763573))))/4.93217734858225)-(2.14257486504925/((0.153589640208952+(((0.0777952463695906/-1.86212990539242)/2.00783790727847)/A35))*(-3.51055614803215/((0.0167190927381711--3.01080638327628)/A35)))))/(-4.79303077115089*-1.45194395400138))))--0.275360445597309)+((-4.15688923428153/(1.41299993821056/(B35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35/0.429768112610928)))+0.0389421958936111))))/(0.0862980602289634/B35)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35/0.429768112610928)))+0.0389421958936111))))/(0.0862980602289634/B35))))+0.823856047091775))-2.85380044763573)))*-0.908698743699377))/A35))/B35)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35/(-4.79303077115089*-1.45194395400138))))-4.33223862820519)+((-4.15688923428153/(1.41299993821056/(4.58882266173624/0.429768112610928)))*-1.34935171547553))/0.24069130022511)))/-2.98280537270153))+(0.823856047091775/((2.72641769944028/(1.13209343102472*(0.153589640208952/B35)))/A35))))))*0.0777952463695906)/-4.64751181999705))))--0.275360445597309)-0.429768112610928)--3.81700424936068)+((0.429768112610928/(1.41299993821056/(B35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35)/(0.736693566432657/1.41299993821056)))/(3.51511099568869/((4.41866377192782/2.72641769944028)-2.85380044763573))))/4.93217734858225)-(2.14257486504925/((0.153589640208952+(((2.14257486504925/((0.153589640208952+(((0.0777952463695906/-1.86212990539242)/2.00783790727847)/A35))*(-3.51055614803215/((0.0167190927381711--3.01080638327628)/A35))))/2.00783790727847)/A35))*(-3.51055614803215/((0.0167190927381711--3.01080638327628)/A35)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35)/0.24069130022511)))--3.86126180946072)/-4.15688923428153))/0.153589640208952)/(B35/0.429768112610928)))+((0.0777952463695906/(4.83096515908343/(B35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35)/0.24069130022511)))--3.86126180946072)/(((1.13209343102472/((3.44168646255978/((-0.174508010071236/(-4.13503118239308/3.48659952201751))+(-3.79270359946542/((0.0777952463695906/B35)/(-0.275360445597309--1.60382736130809)))))-(((0.0862980602289634+((((3.91722015724821/0.429768112610928)*(4.73611052186701/(A35-(0.0167190927381711+((((0.0862980602289634*-4.64751181999705)/(-3.64669658971855*4.1340259905272))/-4.16526298169549)*-0.255738240105518)))))*(0.837155253014304-((0.0862980602289634/(1.13209343102472*(0.153589640208952/B35)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35))*(4.41866377192782/(((0.414445753894899-0.153589640208952)/(4.48606471788656*(((((0.0777952463695906/B35)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35)/(0.736693566432657/1.41299993821056)))/(3.51511099568869/((4.41866377192782/((0.0862980602289634*((((1.41299993821056/(B35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35/((3.10679691265515--0.908698743699377)/-1.34935171547553)))))/(0.823856047091775-B35)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35/0.429768112610928)))*-1.34935171547553))/-3.79200311374723)*-0.255738240105518)*(0.24069130022511/((-1.86212990539242-(-3.64669658971855/3.51511099568869))/0.0862980602289634)))*0.24069130022511)/(-0.275360445597309/(-4.16839565755794-3.92472115329611)))))/B35)/0.24069130022511)))--3.86126180946072)/(((1.13209343102472/((3.44168646255978/((-0.174508010071236/(-4.13503118239308/3.48659952201751))+(-3.79270359946542/((0.0777952463695906/B35)/(-0.275360445597309--1.60382736130809)))))-(((0.0862980602289634+((((3.91722015724821/0.429768112610928)*(4.73611052186701/(A35-(0.0167190927381711+(-1.45641269318183*-0.255738240105518)))))*((((0.152667434559386*(-4.16839565755794-((((-0.908698743699377/((((((((-0.275360445597309+0.736693566432657)--3.91165939980214)+((-4.15688923428153/(-1.60382736130809/(B35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35)/(0.736693566432657/1.41299993821056)))/(3.51511099568869/((4.41866377192782/(0.0777952463695906/B35))-2.85380044763573))))/4.93217734858225)-(2.14257486504925/((0.153589640208952+(((0.0777952463695906/-1.86212990539242)/2.00783790727847)/A35))*(-3.51055614803215/((0.0167190927381711--3.01080638327628)/A35)))))/(-4.79303077115089*-1.45194395400138))))--0.275360445597309)+((-4.15688923428153/(1.41299993821056/(B35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35/0.429768112610928)))+0.0389421958936111))))/(0.0862980602289634/B35)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35/0.429768112610928)))*-4.15688923428153))))/0.153589640208952)/(B35/0.429768112610928)))+((0.0777952463695906/(4.83096515908343/(B35/0.429768112610928)))+0.0389421958936111))))/(0.0862980602289634/B35))))+0.823856047091775))-2.85380044763573))))/(-0.275360445597309+0.736693566432657))-(2.14257486504925/((0.153589640208952+(((0.0777952463695906/-1.86212990539242)/2.00783790727847)/A35))*(-3.51055614803215/0.24069130022511))))/(-4.79303077115089*-1.45194395400138))))--0.275360445597309)+((-4.15688923428153/(1.41299993821056/(B35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35))))/(0.823856047091775/(0.0862980602289634/B35))))+B35))))+0.153589640208952)/(-4.13503118239308-(-1.60382736130809/((3.92472115329611-(-4.15688923428153/(3.51511099568869/((4.41866377192782/(((4.73611052186701/(((0.152667434559386/((2.00783790727847/(0.0777952463695906+((0.24069130022511-B35)+-3.77949388567959)))*0.24069130022511))*3.10494803641815)/A35)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35/0.429768112610928)))*-0.908698743699377)))*3.42930171184889)*(-0.400387756206002-0.429768112610928))-(0.152667434559386+((((4.33223862820519*(0.24069130022511--1.99653363380065))/(A35-(-2.06614974631207-4.48606471788656)))*((4.93217734858225-(1.41299993821056/((((((0.152667434559386*(-0.275360445597309-3.48659952201751))+((((3.91722015724821/0.429768112610928)*(4.73611052186701/(A35-(0.0167190927381711+((0.153589640208952/(0.837155253014304+0.0389421958936111))*-0.255738240105518)))))*((((0.152667434559386*(-4.16839565755794-(0.0862980602289634/(B35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35/(-4.79303077115089*-1.45194395400138))))-4.33223862820519)+((-4.15688923428153/(1.41299993821056/(4.58882266173624/0.429768112610928)))*-1.34935171547553))/0.24069130022511)))/-2.98280537270153))+(A35-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35)/(0.736693566432657/1.41299993821056)))/(3.51511099568869/((4.41866377192782/(0.0777952463695906/B35))-2.85380044763573))))/4.93217734858225)-(2.14257486504925/((0.153589640208952+(((0.0777952463695906/-1.86212990539242)/2.00783790727847)/A35))*(-3.51055614803215/((0.0167190927381711--3.01080638327628)/A35)))))/(-4.79303077115089*-1.45194395400138))))--0.275360445597309)+((-4.15688923428153/((2.72641769944028/(1.13209343102472*(0.153589640208952/-4.90372542924)))/(B35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35/0.429768112610928)))+0.0389421958936111))))/(0.0862980602289634/B35)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35/0.429768112610928)))*-1.34935171547553)))/(0.736693566432657/(((3.87004292520701/4.69994056751292)/((((((1.4365140192762*4.1340259905272)/4.41866377192782)+4.09914236106966)/(A35*0.0777952463695906))--0.275360445597309)*1.41299993821056))+-3.79200311374723)))))/0.152667434559386))+-4.90372542924)))-(-3.67572610748271+3.10494803641815))/(0.24069130022511/1.4365140192762)))/(1.13209343102472*(0.153589640208952/B35)))/0.0862980602289634)))</f>
      </c>
    </row>
    <row r="36">
      <c r="A36" t="n" s="0">
        <v>-333.33333333333326</v>
      </c>
      <c r="B36" t="n" s="0">
        <v>-111.11111111111109</v>
      </c>
      <c r="C36" t="n" s="0">
        <v>-0.6456182834677268</v>
      </c>
      <c r="D3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36))))/2.84712793299519)*(0.837155253014304/((3.10679691265515/(-4.13503118239308/((-4.15688923428153/(1.41299993821056/(B36/0.429768112610928)))*-1.34935171547553)))+-3.77949388567959)))+(0.823856047091775/(((1.24709466549369/((((((((3.06177596022015+(((4.41866377192782/((0.0862980602289634*(((1.4365140192762/((B36*((-0.400387756206002/(2.31262395963069-2.09600311984616))/4.09914236106966))*((0.24069130022511/(B36/0.429768112610928))/3.91722015724821)))/(-3.79270359946542/((0.0862980602289634+(0.736693566432657/(1.41299993821056/(B36/((3.10679691265515--0.908698743699377)/(((1.13209343102472--2.06614974631207)-(-3.86126180946072-(1.31104010903049+(((0.0167190927381711+(-1.45641269318183*-0.255738240105518))*((((-2.8098860065532+((4.83096515908343/A36)-(((((((3.10679691265515*0.0862980602289634)/-0.859799556723528)/A36)*4.93217734858225)--0.908698743699377)/((-3.79200311374723/-3.79200311374723)+-0.908698743699377))+-4.90372542924)))-(3.51511099568869+((-1.60382736130809/(A36-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36/0.429768112610928)))*-1.34935171547553)))))))/(3.44168646255978-B36))))/((-2.77449108575196/((0.153589640208952+0.0389421958936111)--0.400387756206002))/(0.0862980602289634/B36))))+0.823856047091775))-3.48659952201751)/(((((0.414445753894899-0.153589640208952)/(4.48606471788656*(((((0.0777952463695906/B36)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36/0.429768112610928)))*-1.34935171547553))/(3.87004292520701+((((3.92472115329611-((((-0.275360445597309+0.736693566432657)/((0.0777952463695906*A36)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36/0.429768112610928)))*-1.34935171547553))/(3.87004292520701+((((3.92472115329611-((4.48606471788656+(((-4.15688923428153-(((1.4365140192762/0.0167190927381711)/3.06177596022015)+3.51511099568869))/A36)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36/0.429768112610928)+1.41299993821056))))--0.908698743699377)/(((0.429768112610928+3.87004292520701)-3.42930171184889)+((-3.81700424936068-(1.41299993821056/(B36/0.152667434559386)))*(((2.31262395963069+((0.0167190927381711/4.84563337641226)/(0.837155253014304+(((1.41299993821056/(B36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36)))))))-((((0.152667434559386/-1.34935171547553)-(A36-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36--4.73048035577485))))*3.44168646255978))/-4.15688923428153)+(2.11110467631333/(0.24069130022511+0.823856047091775)))/1.80176688095684)+0.736693566432657)--3.91165939980214)+((-4.15688923428153/(-1.60382736130809/(B36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36)+-3.77949388567959)))*0.24069130022511))*3.10494803641815)/A36)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36)/(0.736693566432657/1.41299993821056)))/0.0167190927381711)/3.47701825961503)+3.51511099568869))/A36)/2.09600311984616))/(3.51511099568869/((4.41866377192782/((0.0862980602289634*(((2.09600311984616+-3.67572610748271)/(-3.79270359946542/((0.0862980602289634+(0.736693566432657/(1.41299993821056/(B36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36))+(((0.837155253014304/(4.84563337641226--4.15688923428153))*((((-4.15688923428153/(((0.414445753894899-0.153589640208952)/(4.48606471788656*(((((0.0777952463695906/B36)/(-0.275360445597309--1.60382736130809))/(0.0862980602289634/(4.09914236106966*0.0777952463695906)))*0.153589640208952)*(0.736693566432657*0.736693566432657))))/(B36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36/0.429768112610928)))*-1.34935171547553)))))))/(3.44168646255978-B36))))/((-2.77449108575196/((0.153589640208952+0.0389421958936111)-(-4.16526298169549+((0.0777952463695906/(4.83096515908343/(B36/0.429768112610928)))+0.0389421958936111))))/(0.0862980602289634/B36))))+0.823856047091775))-2.85380044763573))))/4.93217734858225)-(2.14257486504925/((0.153589640208952+(((0.0777952463695906/-1.86212990539242)/2.00783790727847)/A36)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36/0.429768112610928)))*-1.34935171547553))/0.24069130022511)))/-2.98280537270153))+(0.823856047091775/((2.72641769944028/(1.13209343102472*(0.153589640208952/B36)))/0.0862980602289634))))))*0.0777952463695906)/-4.64751181999705))))--0.275360445597309)-0.429768112610928)--3.81700424936068))))-0.837155253014304)/(1.05907915399388+(((((0.0777952463695906+(0.0167190927381711/(1.41299993821056/(B36/0.429768112610928))))/(1.41299993821056/3.87004292520701))/A36)+4.69994056751292)/0.823856047091775)))))/(-3.79270359946542+((0.0862980602289634+(0.736693566432657/(1.41299993821056/(B36/((3.10679691265515--0.908698743699377)/-1.34935171547553)))))/(0.429768112610928-B36)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36)/(0.736693566432657/1.41299993821056)))/(3.51511099568869/((4.41866377192782/((0.0862980602289634*(((2.09600311984616*(-4.15688923428153/(-1.60382736130809/(B36/0.429768112610928))))/(-3.79270359946542+((0.0862980602289634+(0.736693566432657/(1.41299993821056/(B36/((3.10679691265515--0.908698743699377)/-1.34935171547553)))))/(0.429768112610928-B36)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36/0.24069130022511)))*-1.34935171547553))/(3.87004292520701+((((3.92472115329611-((((-0.275360445597309+0.736693566432657)/((0.0777952463695906*0.152667434559386)/0.24069130022511))+(((-4.15688923428153-(((1.4365140192762/(2.09600311984616/(B36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36)/(0.736693566432657/1.41299993821056)))/(3.51511099568869/((4.41866377192782/((0.0862980602289634*(((2.09600311984616*-3.67572610748271)/(-3.79270359946542+((0.0862980602289634+(0.736693566432657/(1.41299993821056/(B36/((3.10679691265515--0.908698743699377)/(((1.13209343102472/-2.06614974631207)-0.152667434559386)+((-4.15688923428153/(1.41299993821056/(B36/0.429768112610928)))*-1.34935171547553)))))))/(0.429768112610928-B36))))/((-2.77449108575196/((0.153589640208952+0.0389421958936111)-0.837155253014304))/(0.0862980602289634/B36))))+0.823856047091775))-2.85380044763573))))/4.93217734858225)-(2.14257486504925/((0.153589640208952+(((0.0777952463695906/-1.86212990539242)/2.00783790727847)/A36))*(-3.51055614803215/((0.0167190927381711--3.01080638327628)/A36)))))/(A36*-1.45194395400138))))-B36)+((-4.15688923428153/(1.41299993821056/(B36/0.153589640208952)))*(-3.51055614803215/((1.41299993821056--3.01080638327628)/A36)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36)/(0.736693566432657/1.41299993821056)))/(3.51511099568869/((4.41866377192782/2.72641769944028)-2.85380044763573))))/4.93217734858225)-((-4.15688923428153/(1.41299993821056/(B36/0.429768112610928)))*(-1.34935171547553/(0.24069130022511-0.24069130022511)))))/((A36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36)/0.24069130022511)))--3.86126180946072)/(((1.13209343102472/((3.44168646255978/((-0.174508010071236/(-4.13503118239308/3.48659952201751))+(-3.79270359946542/((0.0777952463695906/B36)/(-0.275360445597309--1.60382736130809)))))-(((0.0862980602289634+((((3.91722015724821/0.429768112610928)*(4.73611052186701/(A36-(0.0167190927381711+(-1.45641269318183*-0.255738240105518)))))*(0.837155253014304-((1.98680772208906*0.153589640208952)*3.92472115329611)))+0.736693566432657))-0.837155253014304)/-3.91165939980214)))*0.24069130022511)+((-4.15688923428153/(1.41299993821056/(B36/4.69994056751292)))*-1.34935171547553))))/0.153589640208952)/(B36/0.429768112610928)))+((0.0777952463695906/(4.83096515908343/(B36/0.429768112610928)))+0.0389421958936111))))/(0.0862980602289634/B36))))+0.823856047091775))-2.85380044763573))))/4.93217734858225)-(2.14257486504925/((0.153589640208952+(((0.0777952463695906/-1.86212990539242)/2.00783790727847)/A36))*(-3.51055614803215/((0.0167190927381711--3.01080638327628)/A36))))))/(0.0862980602289634/B36))))+0.823856047091775))-2.85380044763573)))+((-4.15688923428153/(1.41299993821056/(B36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36)/0.24069130022511)))--3.86126180946072)/(((1.31104010903049/((3.44168646255978/((-3.64669658971855/(-4.13503118239308/3.48659952201751))+(-3.79270359946542/((0.0777952463695906/B36)/(-0.275360445597309--1.60382736130809)))))-(((0.0862980602289634+((((3.91722015724821/0.429768112610928)*(4.73611052186701/(A36-(0.0167190927381711+(-1.45641269318183*-0.255738240105518)))))*(0.837155253014304-((0.0862980602289634/(1.13209343102472*(0.153589640208952/B36)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36/0.24069130022511)))*-1.34935171547553))/((4.93217734858225+-0.255738240105518)-(2.72641769944028-0.153589640208952)))/(-4.64751181999705-2.8039375724082))/-4.64751181999705)+0.24069130022511))/A36)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36)--3.86126180946072)+((0.0777952463695906/3.87004292520701)*-1.34935171547553))))/(((((A36/(((0.429768112610928+3.87004292520701)-3.42930171184889)+((-3.81700424936068-(1.41299993821056/(B36/0.152667434559386)))*(((2.31262395963069+((0.0167190927381711/4.84563337641226)/(0.837155253014304+((4.58882266173624*((0.0167190927381711+(0.24069130022511-(((((((-0.275360445597309+0.736693566432657)--3.91165939980214)+((-4.15688923428153/(-1.60382736130809/(B36/0.429768112610928)))*-1.34935171547553))/(3.87004292520701+((((3.92472115329611-(((1.41299993821056/((0.0777952463695906*0.152667434559386)/0.24069130022511))+(((-4.15688923428153-(((1.4365140192762/0.0167190927381711)/3.47701825961503)+3.51511099568869))/A36)/2.09600311984616))/(1.41299993821056/((((-0.908698743699377/((((((((-0.275360445597309+0.736693566432657)--3.91165939980214)+((-4.15688923428153/(-1.60382736130809/(B36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36)/(0.736693566432657/1.41299993821056)))/(3.51511099568869/((4.41866377192782/((0.0862980602289634*((((1.41299993821056/(B36/0.429768112610928))*(2.8039375724082+(((((0.152667434559386*-0.908698743699377)--0.908698743699377)/(((-0.275360445597309+0.736693566432657)-3.42930171184889)+((0.0777952463695906*((1.13209343102472/(2.8039375724082+(((1.70488115132211/((-1.60382736130809/(A36-(2.11110467631333-(-0.275360445597309*(0.837155253014304+((4.58882266173624*((0.0167190927381711+(0.24069130022511-(0.153589640208952/0.24069130022511)))/-2.98280537270153))+(0.823856047091775/((2.72641769944028/(1.13209343102472*(0.153589640208952/B36)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36)))))))-((((0.152667434559386/-1.34935171547553)-(A36-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36/((3.10679691265515--0.908698743699377)/-1.34935171547553)))))/(0.823856047091775-B36)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36)/(-0.275360445597309--1.60382736130809)))))-(((0.0862980602289634+((((3.91722015724821/0.429768112610928)*(4.73611052186701/(A36-(0.0167190927381711+(-1.45641269318183*-0.255738240105518)))))*((((0.152667434559386*(-4.16839565755794-(0.0862980602289634/(B36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36/0.429768112610928)))*-4.15688923428153))))/0.153589640208952)/(B36/0.429768112610928)))+((0.0777952463695906/(4.83096515908343/(B36/0.429768112610928)))+0.0389421958936111))))/(0.0862980602289634/B36))))+0.823856047091775))-2.85380044763573))))/(-0.275360445597309+0.736693566432657))-(2.14257486504925/((0.153589640208952+(((0.0777952463695906/-1.86212990539242)/2.00783790727847)/A36))*(-3.51055614803215/((0.0167190927381711--3.01080638327628)/A36)))))/(-4.79303077115089*-1.45194395400138))))--0.275360445597309)+((-4.15688923428153/(1.41299993821056/(B36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36)+-3.77949388567959)))*0.24069130022511))*3.10494803641815)/A36)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36))*(-3.51055614803215/((0.0167190927381711--3.01080638327628)/A36)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36)))/A36))))))*0.0777952463695906)/-4.64751181999705))))--0.275360445597309)-0.429768112610928)--3.81700424936068)+((0.429768112610928/(1.41299993821056/(B36/0.414445753894899)))*(3.10679691265515+(0.24069130022511*(3.44168646255978+(1.05907915399388+((-4.15688923428153/(1.41299993821056/(3.87004292520701/A36)))*-1.34935171547553))))))))/0.429768112610928)))*-1.34935171547553)))/(B36/0.429768112610928)))*-1.34935171547553))))/0.153589640208952)/(B36/0.429768112610928)))+((0.0777952463695906/(4.83096515908343/(B36/0.429768112610928)))+0.0389421958936111))))/(0.0862980602289634/B36))))+0.823856047091775))-2.85380044763573))))/4.93217734858225)-(2.14257486504925/((0.153589640208952+(((0.0777952463695906/-1.86212990539242)/2.00783790727847)/A36))*(-3.51055614803215/((0.0167190927381711--3.01080638327628)/A36)))))/(-4.79303077115089*-1.45194395400138))))--0.275360445597309)+((-4.15688923428153/(1.41299993821056/(B36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36/0.429768112610928)))+0.0389421958936111))))/(0.0862980602289634/B36)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36/0.429768112610928)))+0.0389421958936111))))/(0.0862980602289634/B36))))+0.823856047091775))-2.85380044763573)))*-0.908698743699377))/A36))/B36)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36/(-4.79303077115089*-1.45194395400138))))-4.33223862820519)+((-4.15688923428153/(1.41299993821056/(4.58882266173624/0.429768112610928)))*-1.34935171547553))/0.24069130022511)))/-2.98280537270153))+(0.823856047091775/((2.72641769944028/(1.13209343102472*(0.153589640208952/B36)))/A36))))))*0.0777952463695906)/-4.64751181999705))))--0.275360445597309)-0.429768112610928)--3.81700424936068)+((0.429768112610928/(1.41299993821056/(B36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36)/(0.736693566432657/1.41299993821056)))/(3.51511099568869/((4.41866377192782/2.72641769944028)-2.85380044763573))))/4.93217734858225)-(2.14257486504925/((0.153589640208952+(((2.14257486504925/((0.153589640208952+(((0.0777952463695906/-1.86212990539242)/2.00783790727847)/A36))*(-3.51055614803215/((0.0167190927381711--3.01080638327628)/A36))))/2.00783790727847)/A36))*(-3.51055614803215/((0.0167190927381711--3.01080638327628)/A36)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36)/0.24069130022511)))--3.86126180946072)/-4.15688923428153))/0.153589640208952)/(B36/0.429768112610928)))+((0.0777952463695906/(4.83096515908343/(B36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36)/0.24069130022511)))--3.86126180946072)/(((1.13209343102472/((3.44168646255978/((-0.174508010071236/(-4.13503118239308/3.48659952201751))+(-3.79270359946542/((0.0777952463695906/B36)/(-0.275360445597309--1.60382736130809)))))-(((0.0862980602289634+((((3.91722015724821/0.429768112610928)*(4.73611052186701/(A36-(0.0167190927381711+((((0.0862980602289634*-4.64751181999705)/(-3.64669658971855*4.1340259905272))/-4.16526298169549)*-0.255738240105518)))))*(0.837155253014304-((0.0862980602289634/(1.13209343102472*(0.153589640208952/B36)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36))*(4.41866377192782/(((0.414445753894899-0.153589640208952)/(4.48606471788656*(((((0.0777952463695906/B36)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36)/(0.736693566432657/1.41299993821056)))/(3.51511099568869/((4.41866377192782/((0.0862980602289634*((((1.41299993821056/(B36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36/((3.10679691265515--0.908698743699377)/-1.34935171547553)))))/(0.823856047091775-B36)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36/0.429768112610928)))*-1.34935171547553))/-3.79200311374723)*-0.255738240105518)*(0.24069130022511/((-1.86212990539242-(-3.64669658971855/3.51511099568869))/0.0862980602289634)))*0.24069130022511)/(-0.275360445597309/(-4.16839565755794-3.92472115329611)))))/B36)/0.24069130022511)))--3.86126180946072)/(((1.13209343102472/((3.44168646255978/((-0.174508010071236/(-4.13503118239308/3.48659952201751))+(-3.79270359946542/((0.0777952463695906/B36)/(-0.275360445597309--1.60382736130809)))))-(((0.0862980602289634+((((3.91722015724821/0.429768112610928)*(4.73611052186701/(A36-(0.0167190927381711+(-1.45641269318183*-0.255738240105518)))))*((((0.152667434559386*(-4.16839565755794-((((-0.908698743699377/((((((((-0.275360445597309+0.736693566432657)--3.91165939980214)+((-4.15688923428153/(-1.60382736130809/(B36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36)/(0.736693566432657/1.41299993821056)))/(3.51511099568869/((4.41866377192782/(0.0777952463695906/B36))-2.85380044763573))))/4.93217734858225)-(2.14257486504925/((0.153589640208952+(((0.0777952463695906/-1.86212990539242)/2.00783790727847)/A36))*(-3.51055614803215/((0.0167190927381711--3.01080638327628)/A36)))))/(-4.79303077115089*-1.45194395400138))))--0.275360445597309)+((-4.15688923428153/(1.41299993821056/(B36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36/0.429768112610928)))+0.0389421958936111))))/(0.0862980602289634/B36)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36/0.429768112610928)))*-4.15688923428153))))/0.153589640208952)/(B36/0.429768112610928)))+((0.0777952463695906/(4.83096515908343/(B36/0.429768112610928)))+0.0389421958936111))))/(0.0862980602289634/B36))))+0.823856047091775))-2.85380044763573))))/(-0.275360445597309+0.736693566432657))-(2.14257486504925/((0.153589640208952+(((0.0777952463695906/-1.86212990539242)/2.00783790727847)/A36))*(-3.51055614803215/0.24069130022511))))/(-4.79303077115089*-1.45194395400138))))--0.275360445597309)+((-4.15688923428153/(1.41299993821056/(B36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36))))/(0.823856047091775/(0.0862980602289634/B36))))+B36))))+0.153589640208952)/(-4.13503118239308-(-1.60382736130809/((3.92472115329611-(-4.15688923428153/(3.51511099568869/((4.41866377192782/(((4.73611052186701/(((0.152667434559386/((2.00783790727847/(0.0777952463695906+((0.24069130022511-B36)+-3.77949388567959)))*0.24069130022511))*3.10494803641815)/A36)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36/0.429768112610928)))*-0.908698743699377)))*3.42930171184889)*(-0.400387756206002-0.429768112610928))-(0.152667434559386+((((4.33223862820519*(0.24069130022511--1.99653363380065))/(A36-(-2.06614974631207-4.48606471788656)))*((4.93217734858225-(1.41299993821056/((((((0.152667434559386*(-0.275360445597309-3.48659952201751))+((((3.91722015724821/0.429768112610928)*(4.73611052186701/(A36-(0.0167190927381711+((0.153589640208952/(0.837155253014304+0.0389421958936111))*-0.255738240105518)))))*((((0.152667434559386*(-4.16839565755794-(0.0862980602289634/(B36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36/(-4.79303077115089*-1.45194395400138))))-4.33223862820519)+((-4.15688923428153/(1.41299993821056/(4.58882266173624/0.429768112610928)))*-1.34935171547553))/0.24069130022511)))/-2.98280537270153))+(A36-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36)/(0.736693566432657/1.41299993821056)))/(3.51511099568869/((4.41866377192782/(0.0777952463695906/B36))-2.85380044763573))))/4.93217734858225)-(2.14257486504925/((0.153589640208952+(((0.0777952463695906/-1.86212990539242)/2.00783790727847)/A36))*(-3.51055614803215/((0.0167190927381711--3.01080638327628)/A36)))))/(-4.79303077115089*-1.45194395400138))))--0.275360445597309)+((-4.15688923428153/((2.72641769944028/(1.13209343102472*(0.153589640208952/-4.90372542924)))/(B36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36/0.429768112610928)))+0.0389421958936111))))/(0.0862980602289634/B36)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36/0.429768112610928)))*-1.34935171547553)))/(0.736693566432657/(((3.87004292520701/4.69994056751292)/((((((1.4365140192762*4.1340259905272)/4.41866377192782)+4.09914236106966)/(A36*0.0777952463695906))--0.275360445597309)*1.41299993821056))+-3.79200311374723)))))/0.152667434559386))+-4.90372542924)))-(-3.67572610748271+3.10494803641815))/(0.24069130022511/1.4365140192762)))/(1.13209343102472*(0.153589640208952/B36)))/0.0862980602289634)))</f>
      </c>
    </row>
    <row r="37">
      <c r="A37" t="n" s="0">
        <v>-333.33333333333326</v>
      </c>
      <c r="B37" t="n" s="0">
        <v>111.11111111111109</v>
      </c>
      <c r="C37" t="n" s="0">
        <v>-0.6456182834677268</v>
      </c>
      <c r="D3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37))))/2.84712793299519)*(0.837155253014304/((3.10679691265515/(-4.13503118239308/((-4.15688923428153/(1.41299993821056/(B37/0.429768112610928)))*-1.34935171547553)))+-3.77949388567959)))+(0.823856047091775/(((1.24709466549369/((((((((3.06177596022015+(((4.41866377192782/((0.0862980602289634*(((1.4365140192762/((B37*((-0.400387756206002/(2.31262395963069-2.09600311984616))/4.09914236106966))*((0.24069130022511/(B37/0.429768112610928))/3.91722015724821)))/(-3.79270359946542/((0.0862980602289634+(0.736693566432657/(1.41299993821056/(B37/((3.10679691265515--0.908698743699377)/(((1.13209343102472--2.06614974631207)-(-3.86126180946072-(1.31104010903049+(((0.0167190927381711+(-1.45641269318183*-0.255738240105518))*((((-2.8098860065532+((4.83096515908343/A37)-(((((((3.10679691265515*0.0862980602289634)/-0.859799556723528)/A37)*4.93217734858225)--0.908698743699377)/((-3.79200311374723/-3.79200311374723)+-0.908698743699377))+-4.90372542924)))-(3.51511099568869+((-1.60382736130809/(A37-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37/0.429768112610928)))*-1.34935171547553)))))))/(3.44168646255978-B37))))/((-2.77449108575196/((0.153589640208952+0.0389421958936111)--0.400387756206002))/(0.0862980602289634/B37))))+0.823856047091775))-3.48659952201751)/(((((0.414445753894899-0.153589640208952)/(4.48606471788656*(((((0.0777952463695906/B37)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37/0.429768112610928)))*-1.34935171547553))/(3.87004292520701+((((3.92472115329611-((((-0.275360445597309+0.736693566432657)/((0.0777952463695906*A37)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37/0.429768112610928)))*-1.34935171547553))/(3.87004292520701+((((3.92472115329611-((4.48606471788656+(((-4.15688923428153-(((1.4365140192762/0.0167190927381711)/3.06177596022015)+3.51511099568869))/A37)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37/0.429768112610928)+1.41299993821056))))--0.908698743699377)/(((0.429768112610928+3.87004292520701)-3.42930171184889)+((-3.81700424936068-(1.41299993821056/(B37/0.152667434559386)))*(((2.31262395963069+((0.0167190927381711/4.84563337641226)/(0.837155253014304+(((1.41299993821056/(B37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37)))))))-((((0.152667434559386/-1.34935171547553)-(A37-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37--4.73048035577485))))*3.44168646255978))/-4.15688923428153)+(2.11110467631333/(0.24069130022511+0.823856047091775)))/1.80176688095684)+0.736693566432657)--3.91165939980214)+((-4.15688923428153/(-1.60382736130809/(B37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37)+-3.77949388567959)))*0.24069130022511))*3.10494803641815)/A37)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37)/(0.736693566432657/1.41299993821056)))/0.0167190927381711)/3.47701825961503)+3.51511099568869))/A37)/2.09600311984616))/(3.51511099568869/((4.41866377192782/((0.0862980602289634*(((2.09600311984616+-3.67572610748271)/(-3.79270359946542/((0.0862980602289634+(0.736693566432657/(1.41299993821056/(B37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37))+(((0.837155253014304/(4.84563337641226--4.15688923428153))*((((-4.15688923428153/(((0.414445753894899-0.153589640208952)/(4.48606471788656*(((((0.0777952463695906/B37)/(-0.275360445597309--1.60382736130809))/(0.0862980602289634/(4.09914236106966*0.0777952463695906)))*0.153589640208952)*(0.736693566432657*0.736693566432657))))/(B37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37/0.429768112610928)))*-1.34935171547553)))))))/(3.44168646255978-B37))))/((-2.77449108575196/((0.153589640208952+0.0389421958936111)-(-4.16526298169549+((0.0777952463695906/(4.83096515908343/(B37/0.429768112610928)))+0.0389421958936111))))/(0.0862980602289634/B37))))+0.823856047091775))-2.85380044763573))))/4.93217734858225)-(2.14257486504925/((0.153589640208952+(((0.0777952463695906/-1.86212990539242)/2.00783790727847)/A37)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37/0.429768112610928)))*-1.34935171547553))/0.24069130022511)))/-2.98280537270153))+(0.823856047091775/((2.72641769944028/(1.13209343102472*(0.153589640208952/B37)))/0.0862980602289634))))))*0.0777952463695906)/-4.64751181999705))))--0.275360445597309)-0.429768112610928)--3.81700424936068))))-0.837155253014304)/(1.05907915399388+(((((0.0777952463695906+(0.0167190927381711/(1.41299993821056/(B37/0.429768112610928))))/(1.41299993821056/3.87004292520701))/A37)+4.69994056751292)/0.823856047091775)))))/(-3.79270359946542+((0.0862980602289634+(0.736693566432657/(1.41299993821056/(B37/((3.10679691265515--0.908698743699377)/-1.34935171547553)))))/(0.429768112610928-B37)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37)/(0.736693566432657/1.41299993821056)))/(3.51511099568869/((4.41866377192782/((0.0862980602289634*(((2.09600311984616*(-4.15688923428153/(-1.60382736130809/(B37/0.429768112610928))))/(-3.79270359946542+((0.0862980602289634+(0.736693566432657/(1.41299993821056/(B37/((3.10679691265515--0.908698743699377)/-1.34935171547553)))))/(0.429768112610928-B37)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37/0.24069130022511)))*-1.34935171547553))/(3.87004292520701+((((3.92472115329611-((((-0.275360445597309+0.736693566432657)/((0.0777952463695906*0.152667434559386)/0.24069130022511))+(((-4.15688923428153-(((1.4365140192762/(2.09600311984616/(B37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37)/(0.736693566432657/1.41299993821056)))/(3.51511099568869/((4.41866377192782/((0.0862980602289634*(((2.09600311984616*-3.67572610748271)/(-3.79270359946542+((0.0862980602289634+(0.736693566432657/(1.41299993821056/(B37/((3.10679691265515--0.908698743699377)/(((1.13209343102472/-2.06614974631207)-0.152667434559386)+((-4.15688923428153/(1.41299993821056/(B37/0.429768112610928)))*-1.34935171547553)))))))/(0.429768112610928-B37))))/((-2.77449108575196/((0.153589640208952+0.0389421958936111)-0.837155253014304))/(0.0862980602289634/B37))))+0.823856047091775))-2.85380044763573))))/4.93217734858225)-(2.14257486504925/((0.153589640208952+(((0.0777952463695906/-1.86212990539242)/2.00783790727847)/A37))*(-3.51055614803215/((0.0167190927381711--3.01080638327628)/A37)))))/(A37*-1.45194395400138))))-B37)+((-4.15688923428153/(1.41299993821056/(B37/0.153589640208952)))*(-3.51055614803215/((1.41299993821056--3.01080638327628)/A37)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37)/(0.736693566432657/1.41299993821056)))/(3.51511099568869/((4.41866377192782/2.72641769944028)-2.85380044763573))))/4.93217734858225)-((-4.15688923428153/(1.41299993821056/(B37/0.429768112610928)))*(-1.34935171547553/(0.24069130022511-0.24069130022511)))))/((A37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37)/0.24069130022511)))--3.86126180946072)/(((1.13209343102472/((3.44168646255978/((-0.174508010071236/(-4.13503118239308/3.48659952201751))+(-3.79270359946542/((0.0777952463695906/B37)/(-0.275360445597309--1.60382736130809)))))-(((0.0862980602289634+((((3.91722015724821/0.429768112610928)*(4.73611052186701/(A37-(0.0167190927381711+(-1.45641269318183*-0.255738240105518)))))*(0.837155253014304-((1.98680772208906*0.153589640208952)*3.92472115329611)))+0.736693566432657))-0.837155253014304)/-3.91165939980214)))*0.24069130022511)+((-4.15688923428153/(1.41299993821056/(B37/4.69994056751292)))*-1.34935171547553))))/0.153589640208952)/(B37/0.429768112610928)))+((0.0777952463695906/(4.83096515908343/(B37/0.429768112610928)))+0.0389421958936111))))/(0.0862980602289634/B37))))+0.823856047091775))-2.85380044763573))))/4.93217734858225)-(2.14257486504925/((0.153589640208952+(((0.0777952463695906/-1.86212990539242)/2.00783790727847)/A37))*(-3.51055614803215/((0.0167190927381711--3.01080638327628)/A37))))))/(0.0862980602289634/B37))))+0.823856047091775))-2.85380044763573)))+((-4.15688923428153/(1.41299993821056/(B37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37)/0.24069130022511)))--3.86126180946072)/(((1.31104010903049/((3.44168646255978/((-3.64669658971855/(-4.13503118239308/3.48659952201751))+(-3.79270359946542/((0.0777952463695906/B37)/(-0.275360445597309--1.60382736130809)))))-(((0.0862980602289634+((((3.91722015724821/0.429768112610928)*(4.73611052186701/(A37-(0.0167190927381711+(-1.45641269318183*-0.255738240105518)))))*(0.837155253014304-((0.0862980602289634/(1.13209343102472*(0.153589640208952/B37)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37/0.24069130022511)))*-1.34935171547553))/((4.93217734858225+-0.255738240105518)-(2.72641769944028-0.153589640208952)))/(-4.64751181999705-2.8039375724082))/-4.64751181999705)+0.24069130022511))/A37)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37)--3.86126180946072)+((0.0777952463695906/3.87004292520701)*-1.34935171547553))))/(((((A37/(((0.429768112610928+3.87004292520701)-3.42930171184889)+((-3.81700424936068-(1.41299993821056/(B37/0.152667434559386)))*(((2.31262395963069+((0.0167190927381711/4.84563337641226)/(0.837155253014304+((4.58882266173624*((0.0167190927381711+(0.24069130022511-(((((((-0.275360445597309+0.736693566432657)--3.91165939980214)+((-4.15688923428153/(-1.60382736130809/(B37/0.429768112610928)))*-1.34935171547553))/(3.87004292520701+((((3.92472115329611-(((1.41299993821056/((0.0777952463695906*0.152667434559386)/0.24069130022511))+(((-4.15688923428153-(((1.4365140192762/0.0167190927381711)/3.47701825961503)+3.51511099568869))/A37)/2.09600311984616))/(1.41299993821056/((((-0.908698743699377/((((((((-0.275360445597309+0.736693566432657)--3.91165939980214)+((-4.15688923428153/(-1.60382736130809/(B37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37)/(0.736693566432657/1.41299993821056)))/(3.51511099568869/((4.41866377192782/((0.0862980602289634*((((1.41299993821056/(B37/0.429768112610928))*(2.8039375724082+(((((0.152667434559386*-0.908698743699377)--0.908698743699377)/(((-0.275360445597309+0.736693566432657)-3.42930171184889)+((0.0777952463695906*((1.13209343102472/(2.8039375724082+(((1.70488115132211/((-1.60382736130809/(A37-(2.11110467631333-(-0.275360445597309*(0.837155253014304+((4.58882266173624*((0.0167190927381711+(0.24069130022511-(0.153589640208952/0.24069130022511)))/-2.98280537270153))+(0.823856047091775/((2.72641769944028/(1.13209343102472*(0.153589640208952/B37)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37)))))))-((((0.152667434559386/-1.34935171547553)-(A37-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37/((3.10679691265515--0.908698743699377)/-1.34935171547553)))))/(0.823856047091775-B37)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37)/(-0.275360445597309--1.60382736130809)))))-(((0.0862980602289634+((((3.91722015724821/0.429768112610928)*(4.73611052186701/(A37-(0.0167190927381711+(-1.45641269318183*-0.255738240105518)))))*((((0.152667434559386*(-4.16839565755794-(0.0862980602289634/(B37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37/0.429768112610928)))*-4.15688923428153))))/0.153589640208952)/(B37/0.429768112610928)))+((0.0777952463695906/(4.83096515908343/(B37/0.429768112610928)))+0.0389421958936111))))/(0.0862980602289634/B37))))+0.823856047091775))-2.85380044763573))))/(-0.275360445597309+0.736693566432657))-(2.14257486504925/((0.153589640208952+(((0.0777952463695906/-1.86212990539242)/2.00783790727847)/A37))*(-3.51055614803215/((0.0167190927381711--3.01080638327628)/A37)))))/(-4.79303077115089*-1.45194395400138))))--0.275360445597309)+((-4.15688923428153/(1.41299993821056/(B37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37)+-3.77949388567959)))*0.24069130022511))*3.10494803641815)/A37)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37))*(-3.51055614803215/((0.0167190927381711--3.01080638327628)/A37)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37)))/A37))))))*0.0777952463695906)/-4.64751181999705))))--0.275360445597309)-0.429768112610928)--3.81700424936068)+((0.429768112610928/(1.41299993821056/(B37/0.414445753894899)))*(3.10679691265515+(0.24069130022511*(3.44168646255978+(1.05907915399388+((-4.15688923428153/(1.41299993821056/(3.87004292520701/A37)))*-1.34935171547553))))))))/0.429768112610928)))*-1.34935171547553)))/(B37/0.429768112610928)))*-1.34935171547553))))/0.153589640208952)/(B37/0.429768112610928)))+((0.0777952463695906/(4.83096515908343/(B37/0.429768112610928)))+0.0389421958936111))))/(0.0862980602289634/B37))))+0.823856047091775))-2.85380044763573))))/4.93217734858225)-(2.14257486504925/((0.153589640208952+(((0.0777952463695906/-1.86212990539242)/2.00783790727847)/A37))*(-3.51055614803215/((0.0167190927381711--3.01080638327628)/A37)))))/(-4.79303077115089*-1.45194395400138))))--0.275360445597309)+((-4.15688923428153/(1.41299993821056/(B37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37/0.429768112610928)))+0.0389421958936111))))/(0.0862980602289634/B37)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37/0.429768112610928)))+0.0389421958936111))))/(0.0862980602289634/B37))))+0.823856047091775))-2.85380044763573)))*-0.908698743699377))/A37))/B37)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37/(-4.79303077115089*-1.45194395400138))))-4.33223862820519)+((-4.15688923428153/(1.41299993821056/(4.58882266173624/0.429768112610928)))*-1.34935171547553))/0.24069130022511)))/-2.98280537270153))+(0.823856047091775/((2.72641769944028/(1.13209343102472*(0.153589640208952/B37)))/A37))))))*0.0777952463695906)/-4.64751181999705))))--0.275360445597309)-0.429768112610928)--3.81700424936068)+((0.429768112610928/(1.41299993821056/(B37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37)/(0.736693566432657/1.41299993821056)))/(3.51511099568869/((4.41866377192782/2.72641769944028)-2.85380044763573))))/4.93217734858225)-(2.14257486504925/((0.153589640208952+(((2.14257486504925/((0.153589640208952+(((0.0777952463695906/-1.86212990539242)/2.00783790727847)/A37))*(-3.51055614803215/((0.0167190927381711--3.01080638327628)/A37))))/2.00783790727847)/A37))*(-3.51055614803215/((0.0167190927381711--3.01080638327628)/A37)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37)/0.24069130022511)))--3.86126180946072)/-4.15688923428153))/0.153589640208952)/(B37/0.429768112610928)))+((0.0777952463695906/(4.83096515908343/(B37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37)/0.24069130022511)))--3.86126180946072)/(((1.13209343102472/((3.44168646255978/((-0.174508010071236/(-4.13503118239308/3.48659952201751))+(-3.79270359946542/((0.0777952463695906/B37)/(-0.275360445597309--1.60382736130809)))))-(((0.0862980602289634+((((3.91722015724821/0.429768112610928)*(4.73611052186701/(A37-(0.0167190927381711+((((0.0862980602289634*-4.64751181999705)/(-3.64669658971855*4.1340259905272))/-4.16526298169549)*-0.255738240105518)))))*(0.837155253014304-((0.0862980602289634/(1.13209343102472*(0.153589640208952/B37)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37))*(4.41866377192782/(((0.414445753894899-0.153589640208952)/(4.48606471788656*(((((0.0777952463695906/B37)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37)/(0.736693566432657/1.41299993821056)))/(3.51511099568869/((4.41866377192782/((0.0862980602289634*((((1.41299993821056/(B37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37/((3.10679691265515--0.908698743699377)/-1.34935171547553)))))/(0.823856047091775-B37)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37/0.429768112610928)))*-1.34935171547553))/-3.79200311374723)*-0.255738240105518)*(0.24069130022511/((-1.86212990539242-(-3.64669658971855/3.51511099568869))/0.0862980602289634)))*0.24069130022511)/(-0.275360445597309/(-4.16839565755794-3.92472115329611)))))/B37)/0.24069130022511)))--3.86126180946072)/(((1.13209343102472/((3.44168646255978/((-0.174508010071236/(-4.13503118239308/3.48659952201751))+(-3.79270359946542/((0.0777952463695906/B37)/(-0.275360445597309--1.60382736130809)))))-(((0.0862980602289634+((((3.91722015724821/0.429768112610928)*(4.73611052186701/(A37-(0.0167190927381711+(-1.45641269318183*-0.255738240105518)))))*((((0.152667434559386*(-4.16839565755794-((((-0.908698743699377/((((((((-0.275360445597309+0.736693566432657)--3.91165939980214)+((-4.15688923428153/(-1.60382736130809/(B37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37)/(0.736693566432657/1.41299993821056)))/(3.51511099568869/((4.41866377192782/(0.0777952463695906/B37))-2.85380044763573))))/4.93217734858225)-(2.14257486504925/((0.153589640208952+(((0.0777952463695906/-1.86212990539242)/2.00783790727847)/A37))*(-3.51055614803215/((0.0167190927381711--3.01080638327628)/A37)))))/(-4.79303077115089*-1.45194395400138))))--0.275360445597309)+((-4.15688923428153/(1.41299993821056/(B37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37/0.429768112610928)))+0.0389421958936111))))/(0.0862980602289634/B37)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37/0.429768112610928)))*-4.15688923428153))))/0.153589640208952)/(B37/0.429768112610928)))+((0.0777952463695906/(4.83096515908343/(B37/0.429768112610928)))+0.0389421958936111))))/(0.0862980602289634/B37))))+0.823856047091775))-2.85380044763573))))/(-0.275360445597309+0.736693566432657))-(2.14257486504925/((0.153589640208952+(((0.0777952463695906/-1.86212990539242)/2.00783790727847)/A37))*(-3.51055614803215/0.24069130022511))))/(-4.79303077115089*-1.45194395400138))))--0.275360445597309)+((-4.15688923428153/(1.41299993821056/(B37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37))))/(0.823856047091775/(0.0862980602289634/B37))))+B37))))+0.153589640208952)/(-4.13503118239308-(-1.60382736130809/((3.92472115329611-(-4.15688923428153/(3.51511099568869/((4.41866377192782/(((4.73611052186701/(((0.152667434559386/((2.00783790727847/(0.0777952463695906+((0.24069130022511-B37)+-3.77949388567959)))*0.24069130022511))*3.10494803641815)/A37)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37/0.429768112610928)))*-0.908698743699377)))*3.42930171184889)*(-0.400387756206002-0.429768112610928))-(0.152667434559386+((((4.33223862820519*(0.24069130022511--1.99653363380065))/(A37-(-2.06614974631207-4.48606471788656)))*((4.93217734858225-(1.41299993821056/((((((0.152667434559386*(-0.275360445597309-3.48659952201751))+((((3.91722015724821/0.429768112610928)*(4.73611052186701/(A37-(0.0167190927381711+((0.153589640208952/(0.837155253014304+0.0389421958936111))*-0.255738240105518)))))*((((0.152667434559386*(-4.16839565755794-(0.0862980602289634/(B37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37/(-4.79303077115089*-1.45194395400138))))-4.33223862820519)+((-4.15688923428153/(1.41299993821056/(4.58882266173624/0.429768112610928)))*-1.34935171547553))/0.24069130022511)))/-2.98280537270153))+(A37-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37)/(0.736693566432657/1.41299993821056)))/(3.51511099568869/((4.41866377192782/(0.0777952463695906/B37))-2.85380044763573))))/4.93217734858225)-(2.14257486504925/((0.153589640208952+(((0.0777952463695906/-1.86212990539242)/2.00783790727847)/A37))*(-3.51055614803215/((0.0167190927381711--3.01080638327628)/A37)))))/(-4.79303077115089*-1.45194395400138))))--0.275360445597309)+((-4.15688923428153/((2.72641769944028/(1.13209343102472*(0.153589640208952/-4.90372542924)))/(B37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37/0.429768112610928)))+0.0389421958936111))))/(0.0862980602289634/B37)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37/0.429768112610928)))*-1.34935171547553)))/(0.736693566432657/(((3.87004292520701/4.69994056751292)/((((((1.4365140192762*4.1340259905272)/4.41866377192782)+4.09914236106966)/(A37*0.0777952463695906))--0.275360445597309)*1.41299993821056))+-3.79200311374723)))))/0.152667434559386))+-4.90372542924)))-(-3.67572610748271+3.10494803641815))/(0.24069130022511/1.4365140192762)))/(1.13209343102472*(0.153589640208952/B37)))/0.0862980602289634)))</f>
      </c>
    </row>
    <row r="38">
      <c r="A38" t="n" s="0">
        <v>-333.33333333333326</v>
      </c>
      <c r="B38" t="n" s="0">
        <v>333.3333333333335</v>
      </c>
      <c r="C38" t="n" s="0">
        <v>2.057157848944285</v>
      </c>
      <c r="D3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38))))/2.84712793299519)*(0.837155253014304/((3.10679691265515/(-4.13503118239308/((-4.15688923428153/(1.41299993821056/(B38/0.429768112610928)))*-1.34935171547553)))+-3.77949388567959)))+(0.823856047091775/(((1.24709466549369/((((((((3.06177596022015+(((4.41866377192782/((0.0862980602289634*(((1.4365140192762/((B38*((-0.400387756206002/(2.31262395963069-2.09600311984616))/4.09914236106966))*((0.24069130022511/(B38/0.429768112610928))/3.91722015724821)))/(-3.79270359946542/((0.0862980602289634+(0.736693566432657/(1.41299993821056/(B38/((3.10679691265515--0.908698743699377)/(((1.13209343102472--2.06614974631207)-(-3.86126180946072-(1.31104010903049+(((0.0167190927381711+(-1.45641269318183*-0.255738240105518))*((((-2.8098860065532+((4.83096515908343/A38)-(((((((3.10679691265515*0.0862980602289634)/-0.859799556723528)/A38)*4.93217734858225)--0.908698743699377)/((-3.79200311374723/-3.79200311374723)+-0.908698743699377))+-4.90372542924)))-(3.51511099568869+((-1.60382736130809/(A38-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38/0.429768112610928)))*-1.34935171547553)))))))/(3.44168646255978-B38))))/((-2.77449108575196/((0.153589640208952+0.0389421958936111)--0.400387756206002))/(0.0862980602289634/B38))))+0.823856047091775))-3.48659952201751)/(((((0.414445753894899-0.153589640208952)/(4.48606471788656*(((((0.0777952463695906/B38)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38/0.429768112610928)))*-1.34935171547553))/(3.87004292520701+((((3.92472115329611-((((-0.275360445597309+0.736693566432657)/((0.0777952463695906*A38)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38/0.429768112610928)))*-1.34935171547553))/(3.87004292520701+((((3.92472115329611-((4.48606471788656+(((-4.15688923428153-(((1.4365140192762/0.0167190927381711)/3.06177596022015)+3.51511099568869))/A38)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38/0.429768112610928)+1.41299993821056))))--0.908698743699377)/(((0.429768112610928+3.87004292520701)-3.42930171184889)+((-3.81700424936068-(1.41299993821056/(B38/0.152667434559386)))*(((2.31262395963069+((0.0167190927381711/4.84563337641226)/(0.837155253014304+(((1.41299993821056/(B38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38)))))))-((((0.152667434559386/-1.34935171547553)-(A38-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38--4.73048035577485))))*3.44168646255978))/-4.15688923428153)+(2.11110467631333/(0.24069130022511+0.823856047091775)))/1.80176688095684)+0.736693566432657)--3.91165939980214)+((-4.15688923428153/(-1.60382736130809/(B38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38)+-3.77949388567959)))*0.24069130022511))*3.10494803641815)/A38)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38)/(0.736693566432657/1.41299993821056)))/0.0167190927381711)/3.47701825961503)+3.51511099568869))/A38)/2.09600311984616))/(3.51511099568869/((4.41866377192782/((0.0862980602289634*(((2.09600311984616+-3.67572610748271)/(-3.79270359946542/((0.0862980602289634+(0.736693566432657/(1.41299993821056/(B38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38))+(((0.837155253014304/(4.84563337641226--4.15688923428153))*((((-4.15688923428153/(((0.414445753894899-0.153589640208952)/(4.48606471788656*(((((0.0777952463695906/B38)/(-0.275360445597309--1.60382736130809))/(0.0862980602289634/(4.09914236106966*0.0777952463695906)))*0.153589640208952)*(0.736693566432657*0.736693566432657))))/(B38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38/0.429768112610928)))*-1.34935171547553)))))))/(3.44168646255978-B38))))/((-2.77449108575196/((0.153589640208952+0.0389421958936111)-(-4.16526298169549+((0.0777952463695906/(4.83096515908343/(B38/0.429768112610928)))+0.0389421958936111))))/(0.0862980602289634/B38))))+0.823856047091775))-2.85380044763573))))/4.93217734858225)-(2.14257486504925/((0.153589640208952+(((0.0777952463695906/-1.86212990539242)/2.00783790727847)/A38)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38/0.429768112610928)))*-1.34935171547553))/0.24069130022511)))/-2.98280537270153))+(0.823856047091775/((2.72641769944028/(1.13209343102472*(0.153589640208952/B38)))/0.0862980602289634))))))*0.0777952463695906)/-4.64751181999705))))--0.275360445597309)-0.429768112610928)--3.81700424936068))))-0.837155253014304)/(1.05907915399388+(((((0.0777952463695906+(0.0167190927381711/(1.41299993821056/(B38/0.429768112610928))))/(1.41299993821056/3.87004292520701))/A38)+4.69994056751292)/0.823856047091775)))))/(-3.79270359946542+((0.0862980602289634+(0.736693566432657/(1.41299993821056/(B38/((3.10679691265515--0.908698743699377)/-1.34935171547553)))))/(0.429768112610928-B38)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38)/(0.736693566432657/1.41299993821056)))/(3.51511099568869/((4.41866377192782/((0.0862980602289634*(((2.09600311984616*(-4.15688923428153/(-1.60382736130809/(B38/0.429768112610928))))/(-3.79270359946542+((0.0862980602289634+(0.736693566432657/(1.41299993821056/(B38/((3.10679691265515--0.908698743699377)/-1.34935171547553)))))/(0.429768112610928-B38)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38/0.24069130022511)))*-1.34935171547553))/(3.87004292520701+((((3.92472115329611-((((-0.275360445597309+0.736693566432657)/((0.0777952463695906*0.152667434559386)/0.24069130022511))+(((-4.15688923428153-(((1.4365140192762/(2.09600311984616/(B38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38)/(0.736693566432657/1.41299993821056)))/(3.51511099568869/((4.41866377192782/((0.0862980602289634*(((2.09600311984616*-3.67572610748271)/(-3.79270359946542+((0.0862980602289634+(0.736693566432657/(1.41299993821056/(B38/((3.10679691265515--0.908698743699377)/(((1.13209343102472/-2.06614974631207)-0.152667434559386)+((-4.15688923428153/(1.41299993821056/(B38/0.429768112610928)))*-1.34935171547553)))))))/(0.429768112610928-B38))))/((-2.77449108575196/((0.153589640208952+0.0389421958936111)-0.837155253014304))/(0.0862980602289634/B38))))+0.823856047091775))-2.85380044763573))))/4.93217734858225)-(2.14257486504925/((0.153589640208952+(((0.0777952463695906/-1.86212990539242)/2.00783790727847)/A38))*(-3.51055614803215/((0.0167190927381711--3.01080638327628)/A38)))))/(A38*-1.45194395400138))))-B38)+((-4.15688923428153/(1.41299993821056/(B38/0.153589640208952)))*(-3.51055614803215/((1.41299993821056--3.01080638327628)/A38)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38)/(0.736693566432657/1.41299993821056)))/(3.51511099568869/((4.41866377192782/2.72641769944028)-2.85380044763573))))/4.93217734858225)-((-4.15688923428153/(1.41299993821056/(B38/0.429768112610928)))*(-1.34935171547553/(0.24069130022511-0.24069130022511)))))/((A38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38)/0.24069130022511)))--3.86126180946072)/(((1.13209343102472/((3.44168646255978/((-0.174508010071236/(-4.13503118239308/3.48659952201751))+(-3.79270359946542/((0.0777952463695906/B38)/(-0.275360445597309--1.60382736130809)))))-(((0.0862980602289634+((((3.91722015724821/0.429768112610928)*(4.73611052186701/(A38-(0.0167190927381711+(-1.45641269318183*-0.255738240105518)))))*(0.837155253014304-((1.98680772208906*0.153589640208952)*3.92472115329611)))+0.736693566432657))-0.837155253014304)/-3.91165939980214)))*0.24069130022511)+((-4.15688923428153/(1.41299993821056/(B38/4.69994056751292)))*-1.34935171547553))))/0.153589640208952)/(B38/0.429768112610928)))+((0.0777952463695906/(4.83096515908343/(B38/0.429768112610928)))+0.0389421958936111))))/(0.0862980602289634/B38))))+0.823856047091775))-2.85380044763573))))/4.93217734858225)-(2.14257486504925/((0.153589640208952+(((0.0777952463695906/-1.86212990539242)/2.00783790727847)/A38))*(-3.51055614803215/((0.0167190927381711--3.01080638327628)/A38))))))/(0.0862980602289634/B38))))+0.823856047091775))-2.85380044763573)))+((-4.15688923428153/(1.41299993821056/(B38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38)/0.24069130022511)))--3.86126180946072)/(((1.31104010903049/((3.44168646255978/((-3.64669658971855/(-4.13503118239308/3.48659952201751))+(-3.79270359946542/((0.0777952463695906/B38)/(-0.275360445597309--1.60382736130809)))))-(((0.0862980602289634+((((3.91722015724821/0.429768112610928)*(4.73611052186701/(A38-(0.0167190927381711+(-1.45641269318183*-0.255738240105518)))))*(0.837155253014304-((0.0862980602289634/(1.13209343102472*(0.153589640208952/B38)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38/0.24069130022511)))*-1.34935171547553))/((4.93217734858225+-0.255738240105518)-(2.72641769944028-0.153589640208952)))/(-4.64751181999705-2.8039375724082))/-4.64751181999705)+0.24069130022511))/A38)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38)--3.86126180946072)+((0.0777952463695906/3.87004292520701)*-1.34935171547553))))/(((((A38/(((0.429768112610928+3.87004292520701)-3.42930171184889)+((-3.81700424936068-(1.41299993821056/(B38/0.152667434559386)))*(((2.31262395963069+((0.0167190927381711/4.84563337641226)/(0.837155253014304+((4.58882266173624*((0.0167190927381711+(0.24069130022511-(((((((-0.275360445597309+0.736693566432657)--3.91165939980214)+((-4.15688923428153/(-1.60382736130809/(B38/0.429768112610928)))*-1.34935171547553))/(3.87004292520701+((((3.92472115329611-(((1.41299993821056/((0.0777952463695906*0.152667434559386)/0.24069130022511))+(((-4.15688923428153-(((1.4365140192762/0.0167190927381711)/3.47701825961503)+3.51511099568869))/A38)/2.09600311984616))/(1.41299993821056/((((-0.908698743699377/((((((((-0.275360445597309+0.736693566432657)--3.91165939980214)+((-4.15688923428153/(-1.60382736130809/(B38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38)/(0.736693566432657/1.41299993821056)))/(3.51511099568869/((4.41866377192782/((0.0862980602289634*((((1.41299993821056/(B38/0.429768112610928))*(2.8039375724082+(((((0.152667434559386*-0.908698743699377)--0.908698743699377)/(((-0.275360445597309+0.736693566432657)-3.42930171184889)+((0.0777952463695906*((1.13209343102472/(2.8039375724082+(((1.70488115132211/((-1.60382736130809/(A38-(2.11110467631333-(-0.275360445597309*(0.837155253014304+((4.58882266173624*((0.0167190927381711+(0.24069130022511-(0.153589640208952/0.24069130022511)))/-2.98280537270153))+(0.823856047091775/((2.72641769944028/(1.13209343102472*(0.153589640208952/B38)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38)))))))-((((0.152667434559386/-1.34935171547553)-(A38-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38/((3.10679691265515--0.908698743699377)/-1.34935171547553)))))/(0.823856047091775-B38)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38)/(-0.275360445597309--1.60382736130809)))))-(((0.0862980602289634+((((3.91722015724821/0.429768112610928)*(4.73611052186701/(A38-(0.0167190927381711+(-1.45641269318183*-0.255738240105518)))))*((((0.152667434559386*(-4.16839565755794-(0.0862980602289634/(B38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38/0.429768112610928)))*-4.15688923428153))))/0.153589640208952)/(B38/0.429768112610928)))+((0.0777952463695906/(4.83096515908343/(B38/0.429768112610928)))+0.0389421958936111))))/(0.0862980602289634/B38))))+0.823856047091775))-2.85380044763573))))/(-0.275360445597309+0.736693566432657))-(2.14257486504925/((0.153589640208952+(((0.0777952463695906/-1.86212990539242)/2.00783790727847)/A38))*(-3.51055614803215/((0.0167190927381711--3.01080638327628)/A38)))))/(-4.79303077115089*-1.45194395400138))))--0.275360445597309)+((-4.15688923428153/(1.41299993821056/(B38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38)+-3.77949388567959)))*0.24069130022511))*3.10494803641815)/A38)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38))*(-3.51055614803215/((0.0167190927381711--3.01080638327628)/A38)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38)))/A38))))))*0.0777952463695906)/-4.64751181999705))))--0.275360445597309)-0.429768112610928)--3.81700424936068)+((0.429768112610928/(1.41299993821056/(B38/0.414445753894899)))*(3.10679691265515+(0.24069130022511*(3.44168646255978+(1.05907915399388+((-4.15688923428153/(1.41299993821056/(3.87004292520701/A38)))*-1.34935171547553))))))))/0.429768112610928)))*-1.34935171547553)))/(B38/0.429768112610928)))*-1.34935171547553))))/0.153589640208952)/(B38/0.429768112610928)))+((0.0777952463695906/(4.83096515908343/(B38/0.429768112610928)))+0.0389421958936111))))/(0.0862980602289634/B38))))+0.823856047091775))-2.85380044763573))))/4.93217734858225)-(2.14257486504925/((0.153589640208952+(((0.0777952463695906/-1.86212990539242)/2.00783790727847)/A38))*(-3.51055614803215/((0.0167190927381711--3.01080638327628)/A38)))))/(-4.79303077115089*-1.45194395400138))))--0.275360445597309)+((-4.15688923428153/(1.41299993821056/(B38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38/0.429768112610928)))+0.0389421958936111))))/(0.0862980602289634/B38)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38/0.429768112610928)))+0.0389421958936111))))/(0.0862980602289634/B38))))+0.823856047091775))-2.85380044763573)))*-0.908698743699377))/A38))/B38)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38/(-4.79303077115089*-1.45194395400138))))-4.33223862820519)+((-4.15688923428153/(1.41299993821056/(4.58882266173624/0.429768112610928)))*-1.34935171547553))/0.24069130022511)))/-2.98280537270153))+(0.823856047091775/((2.72641769944028/(1.13209343102472*(0.153589640208952/B38)))/A38))))))*0.0777952463695906)/-4.64751181999705))))--0.275360445597309)-0.429768112610928)--3.81700424936068)+((0.429768112610928/(1.41299993821056/(B38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38)/(0.736693566432657/1.41299993821056)))/(3.51511099568869/((4.41866377192782/2.72641769944028)-2.85380044763573))))/4.93217734858225)-(2.14257486504925/((0.153589640208952+(((2.14257486504925/((0.153589640208952+(((0.0777952463695906/-1.86212990539242)/2.00783790727847)/A38))*(-3.51055614803215/((0.0167190927381711--3.01080638327628)/A38))))/2.00783790727847)/A38))*(-3.51055614803215/((0.0167190927381711--3.01080638327628)/A38)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38)/0.24069130022511)))--3.86126180946072)/-4.15688923428153))/0.153589640208952)/(B38/0.429768112610928)))+((0.0777952463695906/(4.83096515908343/(B38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38)/0.24069130022511)))--3.86126180946072)/(((1.13209343102472/((3.44168646255978/((-0.174508010071236/(-4.13503118239308/3.48659952201751))+(-3.79270359946542/((0.0777952463695906/B38)/(-0.275360445597309--1.60382736130809)))))-(((0.0862980602289634+((((3.91722015724821/0.429768112610928)*(4.73611052186701/(A38-(0.0167190927381711+((((0.0862980602289634*-4.64751181999705)/(-3.64669658971855*4.1340259905272))/-4.16526298169549)*-0.255738240105518)))))*(0.837155253014304-((0.0862980602289634/(1.13209343102472*(0.153589640208952/B38)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38))*(4.41866377192782/(((0.414445753894899-0.153589640208952)/(4.48606471788656*(((((0.0777952463695906/B38)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38)/(0.736693566432657/1.41299993821056)))/(3.51511099568869/((4.41866377192782/((0.0862980602289634*((((1.41299993821056/(B38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38/((3.10679691265515--0.908698743699377)/-1.34935171547553)))))/(0.823856047091775-B38)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38/0.429768112610928)))*-1.34935171547553))/-3.79200311374723)*-0.255738240105518)*(0.24069130022511/((-1.86212990539242-(-3.64669658971855/3.51511099568869))/0.0862980602289634)))*0.24069130022511)/(-0.275360445597309/(-4.16839565755794-3.92472115329611)))))/B38)/0.24069130022511)))--3.86126180946072)/(((1.13209343102472/((3.44168646255978/((-0.174508010071236/(-4.13503118239308/3.48659952201751))+(-3.79270359946542/((0.0777952463695906/B38)/(-0.275360445597309--1.60382736130809)))))-(((0.0862980602289634+((((3.91722015724821/0.429768112610928)*(4.73611052186701/(A38-(0.0167190927381711+(-1.45641269318183*-0.255738240105518)))))*((((0.152667434559386*(-4.16839565755794-((((-0.908698743699377/((((((((-0.275360445597309+0.736693566432657)--3.91165939980214)+((-4.15688923428153/(-1.60382736130809/(B38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38)/(0.736693566432657/1.41299993821056)))/(3.51511099568869/((4.41866377192782/(0.0777952463695906/B38))-2.85380044763573))))/4.93217734858225)-(2.14257486504925/((0.153589640208952+(((0.0777952463695906/-1.86212990539242)/2.00783790727847)/A38))*(-3.51055614803215/((0.0167190927381711--3.01080638327628)/A38)))))/(-4.79303077115089*-1.45194395400138))))--0.275360445597309)+((-4.15688923428153/(1.41299993821056/(B38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38/0.429768112610928)))+0.0389421958936111))))/(0.0862980602289634/B38)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38/0.429768112610928)))*-4.15688923428153))))/0.153589640208952)/(B38/0.429768112610928)))+((0.0777952463695906/(4.83096515908343/(B38/0.429768112610928)))+0.0389421958936111))))/(0.0862980602289634/B38))))+0.823856047091775))-2.85380044763573))))/(-0.275360445597309+0.736693566432657))-(2.14257486504925/((0.153589640208952+(((0.0777952463695906/-1.86212990539242)/2.00783790727847)/A38))*(-3.51055614803215/0.24069130022511))))/(-4.79303077115089*-1.45194395400138))))--0.275360445597309)+((-4.15688923428153/(1.41299993821056/(B38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38))))/(0.823856047091775/(0.0862980602289634/B38))))+B38))))+0.153589640208952)/(-4.13503118239308-(-1.60382736130809/((3.92472115329611-(-4.15688923428153/(3.51511099568869/((4.41866377192782/(((4.73611052186701/(((0.152667434559386/((2.00783790727847/(0.0777952463695906+((0.24069130022511-B38)+-3.77949388567959)))*0.24069130022511))*3.10494803641815)/A38)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38/0.429768112610928)))*-0.908698743699377)))*3.42930171184889)*(-0.400387756206002-0.429768112610928))-(0.152667434559386+((((4.33223862820519*(0.24069130022511--1.99653363380065))/(A38-(-2.06614974631207-4.48606471788656)))*((4.93217734858225-(1.41299993821056/((((((0.152667434559386*(-0.275360445597309-3.48659952201751))+((((3.91722015724821/0.429768112610928)*(4.73611052186701/(A38-(0.0167190927381711+((0.153589640208952/(0.837155253014304+0.0389421958936111))*-0.255738240105518)))))*((((0.152667434559386*(-4.16839565755794-(0.0862980602289634/(B38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38/(-4.79303077115089*-1.45194395400138))))-4.33223862820519)+((-4.15688923428153/(1.41299993821056/(4.58882266173624/0.429768112610928)))*-1.34935171547553))/0.24069130022511)))/-2.98280537270153))+(A38-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38)/(0.736693566432657/1.41299993821056)))/(3.51511099568869/((4.41866377192782/(0.0777952463695906/B38))-2.85380044763573))))/4.93217734858225)-(2.14257486504925/((0.153589640208952+(((0.0777952463695906/-1.86212990539242)/2.00783790727847)/A38))*(-3.51055614803215/((0.0167190927381711--3.01080638327628)/A38)))))/(-4.79303077115089*-1.45194395400138))))--0.275360445597309)+((-4.15688923428153/((2.72641769944028/(1.13209343102472*(0.153589640208952/-4.90372542924)))/(B38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38/0.429768112610928)))+0.0389421958936111))))/(0.0862980602289634/B38)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38/0.429768112610928)))*-1.34935171547553)))/(0.736693566432657/(((3.87004292520701/4.69994056751292)/((((((1.4365140192762*4.1340259905272)/4.41866377192782)+4.09914236106966)/(A38*0.0777952463695906))--0.275360445597309)*1.41299993821056))+-3.79200311374723)))))/0.152667434559386))+-4.90372542924)))-(-3.67572610748271+3.10494803641815))/(0.24069130022511/1.4365140192762)))/(1.13209343102472*(0.153589640208952/B38)))/0.0862980602289634)))</f>
      </c>
    </row>
    <row r="39">
      <c r="A39" t="n" s="0">
        <v>-333.33333333333326</v>
      </c>
      <c r="B39" t="n" s="0">
        <v>555.5555555555557</v>
      </c>
      <c r="C39" t="n" s="0">
        <v>-1.5875017579377801</v>
      </c>
      <c r="D3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39))))/2.84712793299519)*(0.837155253014304/((3.10679691265515/(-4.13503118239308/((-4.15688923428153/(1.41299993821056/(B39/0.429768112610928)))*-1.34935171547553)))+-3.77949388567959)))+(0.823856047091775/(((1.24709466549369/((((((((3.06177596022015+(((4.41866377192782/((0.0862980602289634*(((1.4365140192762/((B39*((-0.400387756206002/(2.31262395963069-2.09600311984616))/4.09914236106966))*((0.24069130022511/(B39/0.429768112610928))/3.91722015724821)))/(-3.79270359946542/((0.0862980602289634+(0.736693566432657/(1.41299993821056/(B39/((3.10679691265515--0.908698743699377)/(((1.13209343102472--2.06614974631207)-(-3.86126180946072-(1.31104010903049+(((0.0167190927381711+(-1.45641269318183*-0.255738240105518))*((((-2.8098860065532+((4.83096515908343/A39)-(((((((3.10679691265515*0.0862980602289634)/-0.859799556723528)/A39)*4.93217734858225)--0.908698743699377)/((-3.79200311374723/-3.79200311374723)+-0.908698743699377))+-4.90372542924)))-(3.51511099568869+((-1.60382736130809/(A39-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39/0.429768112610928)))*-1.34935171547553)))))))/(3.44168646255978-B39))))/((-2.77449108575196/((0.153589640208952+0.0389421958936111)--0.400387756206002))/(0.0862980602289634/B39))))+0.823856047091775))-3.48659952201751)/(((((0.414445753894899-0.153589640208952)/(4.48606471788656*(((((0.0777952463695906/B39)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39/0.429768112610928)))*-1.34935171547553))/(3.87004292520701+((((3.92472115329611-((((-0.275360445597309+0.736693566432657)/((0.0777952463695906*A39)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39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39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39/0.429768112610928)))*-1.34935171547553))/(3.87004292520701+((((3.92472115329611-((4.48606471788656+(((-4.15688923428153-(((1.4365140192762/0.0167190927381711)/3.06177596022015)+3.51511099568869))/A39)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39/0.429768112610928)+1.41299993821056))))--0.908698743699377)/(((0.429768112610928+3.87004292520701)-3.42930171184889)+((-3.81700424936068-(1.41299993821056/(B39/0.152667434559386)))*(((2.31262395963069+((0.0167190927381711/4.84563337641226)/(0.837155253014304+(((1.41299993821056/(B39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39)))))))-((((0.152667434559386/-1.34935171547553)-(A39-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39--4.73048035577485))))*3.44168646255978))/-4.15688923428153)+(2.11110467631333/(0.24069130022511+0.823856047091775)))/1.80176688095684)+0.736693566432657)--3.91165939980214)+((-4.15688923428153/(-1.60382736130809/(B39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39)+-3.77949388567959)))*0.24069130022511))*3.10494803641815)/A39)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39)/(0.736693566432657/1.41299993821056)))/0.0167190927381711)/3.47701825961503)+3.51511099568869))/A39)/2.09600311984616))/(3.51511099568869/((4.41866377192782/((0.0862980602289634*(((2.09600311984616+-3.67572610748271)/(-3.79270359946542/((0.0862980602289634+(0.736693566432657/(1.41299993821056/(B39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39))+(((0.837155253014304/(4.84563337641226--4.15688923428153))*((((-4.15688923428153/(((0.414445753894899-0.153589640208952)/(4.48606471788656*(((((0.0777952463695906/B39)/(-0.275360445597309--1.60382736130809))/(0.0862980602289634/(4.09914236106966*0.0777952463695906)))*0.153589640208952)*(0.736693566432657*0.736693566432657))))/(B39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39/0.429768112610928)))*-1.34935171547553)))))))/(3.44168646255978-B39))))/((-2.77449108575196/((0.153589640208952+0.0389421958936111)-(-4.16526298169549+((0.0777952463695906/(4.83096515908343/(B39/0.429768112610928)))+0.0389421958936111))))/(0.0862980602289634/B39))))+0.823856047091775))-2.85380044763573))))/4.93217734858225)-(2.14257486504925/((0.153589640208952+(((0.0777952463695906/-1.86212990539242)/2.00783790727847)/A39)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39/0.429768112610928)))*-1.34935171547553))/0.24069130022511)))/-2.98280537270153))+(0.823856047091775/((2.72641769944028/(1.13209343102472*(0.153589640208952/B39)))/0.0862980602289634))))))*0.0777952463695906)/-4.64751181999705))))--0.275360445597309)-0.429768112610928)--3.81700424936068))))-0.837155253014304)/(1.05907915399388+(((((0.0777952463695906+(0.0167190927381711/(1.41299993821056/(B39/0.429768112610928))))/(1.41299993821056/3.87004292520701))/A39)+4.69994056751292)/0.823856047091775)))))/(-3.79270359946542+((0.0862980602289634+(0.736693566432657/(1.41299993821056/(B39/((3.10679691265515--0.908698743699377)/-1.34935171547553)))))/(0.429768112610928-B39)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39)/(0.736693566432657/1.41299993821056)))/(3.51511099568869/((4.41866377192782/((0.0862980602289634*(((2.09600311984616*(-4.15688923428153/(-1.60382736130809/(B39/0.429768112610928))))/(-3.79270359946542+((0.0862980602289634+(0.736693566432657/(1.41299993821056/(B39/((3.10679691265515--0.908698743699377)/-1.34935171547553)))))/(0.429768112610928-B39)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39/0.24069130022511)))*-1.34935171547553))/(3.87004292520701+((((3.92472115329611-((((-0.275360445597309+0.736693566432657)/((0.0777952463695906*0.152667434559386)/0.24069130022511))+(((-4.15688923428153-(((1.4365140192762/(2.09600311984616/(B39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39)/(0.736693566432657/1.41299993821056)))/(3.51511099568869/((4.41866377192782/((0.0862980602289634*(((2.09600311984616*-3.67572610748271)/(-3.79270359946542+((0.0862980602289634+(0.736693566432657/(1.41299993821056/(B39/((3.10679691265515--0.908698743699377)/(((1.13209343102472/-2.06614974631207)-0.152667434559386)+((-4.15688923428153/(1.41299993821056/(B39/0.429768112610928)))*-1.34935171547553)))))))/(0.429768112610928-B39))))/((-2.77449108575196/((0.153589640208952+0.0389421958936111)-0.837155253014304))/(0.0862980602289634/B39))))+0.823856047091775))-2.85380044763573))))/4.93217734858225)-(2.14257486504925/((0.153589640208952+(((0.0777952463695906/-1.86212990539242)/2.00783790727847)/A39))*(-3.51055614803215/((0.0167190927381711--3.01080638327628)/A39)))))/(A39*-1.45194395400138))))-B39)+((-4.15688923428153/(1.41299993821056/(B39/0.153589640208952)))*(-3.51055614803215/((1.41299993821056--3.01080638327628)/A39)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39)/(0.736693566432657/1.41299993821056)))/(3.51511099568869/((4.41866377192782/2.72641769944028)-2.85380044763573))))/4.93217734858225)-((-4.15688923428153/(1.41299993821056/(B39/0.429768112610928)))*(-1.34935171547553/(0.24069130022511-0.24069130022511)))))/((A39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39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39)/0.24069130022511)))--3.86126180946072)/(((1.13209343102472/((3.44168646255978/((-0.174508010071236/(-4.13503118239308/3.48659952201751))+(-3.79270359946542/((0.0777952463695906/B39)/(-0.275360445597309--1.60382736130809)))))-(((0.0862980602289634+((((3.91722015724821/0.429768112610928)*(4.73611052186701/(A39-(0.0167190927381711+(-1.45641269318183*-0.255738240105518)))))*(0.837155253014304-((1.98680772208906*0.153589640208952)*3.92472115329611)))+0.736693566432657))-0.837155253014304)/-3.91165939980214)))*0.24069130022511)+((-4.15688923428153/(1.41299993821056/(B39/4.69994056751292)))*-1.34935171547553))))/0.153589640208952)/(B39/0.429768112610928)))+((0.0777952463695906/(4.83096515908343/(B39/0.429768112610928)))+0.0389421958936111))))/(0.0862980602289634/B39))))+0.823856047091775))-2.85380044763573))))/4.93217734858225)-(2.14257486504925/((0.153589640208952+(((0.0777952463695906/-1.86212990539242)/2.00783790727847)/A39))*(-3.51055614803215/((0.0167190927381711--3.01080638327628)/A39))))))/(0.0862980602289634/B39))))+0.823856047091775))-2.85380044763573)))+((-4.15688923428153/(1.41299993821056/(B39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39)/0.24069130022511)))--3.86126180946072)/(((1.31104010903049/((3.44168646255978/((-3.64669658971855/(-4.13503118239308/3.48659952201751))+(-3.79270359946542/((0.0777952463695906/B39)/(-0.275360445597309--1.60382736130809)))))-(((0.0862980602289634+((((3.91722015724821/0.429768112610928)*(4.73611052186701/(A39-(0.0167190927381711+(-1.45641269318183*-0.255738240105518)))))*(0.837155253014304-((0.0862980602289634/(1.13209343102472*(0.153589640208952/B39)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39/0.24069130022511)))*-1.34935171547553))/((4.93217734858225+-0.255738240105518)-(2.72641769944028-0.153589640208952)))/(-4.64751181999705-2.8039375724082))/-4.64751181999705)+0.24069130022511))/A39)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39)--3.86126180946072)+((0.0777952463695906/3.87004292520701)*-1.34935171547553))))/(((((A39/(((0.429768112610928+3.87004292520701)-3.42930171184889)+((-3.81700424936068-(1.41299993821056/(B39/0.152667434559386)))*(((2.31262395963069+((0.0167190927381711/4.84563337641226)/(0.837155253014304+((4.58882266173624*((0.0167190927381711+(0.24069130022511-(((((((-0.275360445597309+0.736693566432657)--3.91165939980214)+((-4.15688923428153/(-1.60382736130809/(B39/0.429768112610928)))*-1.34935171547553))/(3.87004292520701+((((3.92472115329611-(((1.41299993821056/((0.0777952463695906*0.152667434559386)/0.24069130022511))+(((-4.15688923428153-(((1.4365140192762/0.0167190927381711)/3.47701825961503)+3.51511099568869))/A39)/2.09600311984616))/(1.41299993821056/((((-0.908698743699377/((((((((-0.275360445597309+0.736693566432657)--3.91165939980214)+((-4.15688923428153/(-1.60382736130809/(B39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39)/(0.736693566432657/1.41299993821056)))/(3.51511099568869/((4.41866377192782/((0.0862980602289634*((((1.41299993821056/(B39/0.429768112610928))*(2.8039375724082+(((((0.152667434559386*-0.908698743699377)--0.908698743699377)/(((-0.275360445597309+0.736693566432657)-3.42930171184889)+((0.0777952463695906*((1.13209343102472/(2.8039375724082+(((1.70488115132211/((-1.60382736130809/(A39-(2.11110467631333-(-0.275360445597309*(0.837155253014304+((4.58882266173624*((0.0167190927381711+(0.24069130022511-(0.153589640208952/0.24069130022511)))/-2.98280537270153))+(0.823856047091775/((2.72641769944028/(1.13209343102472*(0.153589640208952/B39)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39)))))))-((((0.152667434559386/-1.34935171547553)-(A39-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39-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39/((3.10679691265515--0.908698743699377)/-1.34935171547553)))))/(0.823856047091775-B39)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39)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39)/(-0.275360445597309--1.60382736130809)))))-(((0.0862980602289634+((((3.91722015724821/0.429768112610928)*(4.73611052186701/(A39-(0.0167190927381711+(-1.45641269318183*-0.255738240105518)))))*((((0.152667434559386*(-4.16839565755794-(0.0862980602289634/(B39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39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39/0.429768112610928)))*-4.15688923428153))))/0.153589640208952)/(B39/0.429768112610928)))+((0.0777952463695906/(4.83096515908343/(B39/0.429768112610928)))+0.0389421958936111))))/(0.0862980602289634/B39))))+0.823856047091775))-2.85380044763573))))/(-0.275360445597309+0.736693566432657))-(2.14257486504925/((0.153589640208952+(((0.0777952463695906/-1.86212990539242)/2.00783790727847)/A39))*(-3.51055614803215/((0.0167190927381711--3.01080638327628)/A39)))))/(-4.79303077115089*-1.45194395400138))))--0.275360445597309)+((-4.15688923428153/(1.41299993821056/(B39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39)+-3.77949388567959)))*0.24069130022511))*3.10494803641815)/A39)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39))*(-3.51055614803215/((0.0167190927381711--3.01080638327628)/A39)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39)))/A39))))))*0.0777952463695906)/-4.64751181999705))))--0.275360445597309)-0.429768112610928)--3.81700424936068)+((0.429768112610928/(1.41299993821056/(B39/0.414445753894899)))*(3.10679691265515+(0.24069130022511*(3.44168646255978+(1.05907915399388+((-4.15688923428153/(1.41299993821056/(3.87004292520701/A39)))*-1.34935171547553))))))))/0.429768112610928)))*-1.34935171547553)))/(B39/0.429768112610928)))*-1.34935171547553))))/0.153589640208952)/(B39/0.429768112610928)))+((0.0777952463695906/(4.83096515908343/(B39/0.429768112610928)))+0.0389421958936111))))/(0.0862980602289634/B39))))+0.823856047091775))-2.85380044763573))))/4.93217734858225)-(2.14257486504925/((0.153589640208952+(((0.0777952463695906/-1.86212990539242)/2.00783790727847)/A39))*(-3.51055614803215/((0.0167190927381711--3.01080638327628)/A39)))))/(-4.79303077115089*-1.45194395400138))))--0.275360445597309)+((-4.15688923428153/(1.41299993821056/(B39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39/0.429768112610928)))+0.0389421958936111))))/(0.0862980602289634/B39)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39)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39/0.429768112610928)))+0.0389421958936111))))/(0.0862980602289634/B39))))+0.823856047091775))-2.85380044763573)))*-0.908698743699377))/A39))/B39)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39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39/(-4.79303077115089*-1.45194395400138))))-4.33223862820519)+((-4.15688923428153/(1.41299993821056/(4.58882266173624/0.429768112610928)))*-1.34935171547553))/0.24069130022511)))/-2.98280537270153))+(0.823856047091775/((2.72641769944028/(1.13209343102472*(0.153589640208952/B39)))/A39))))))*0.0777952463695906)/-4.64751181999705))))--0.275360445597309)-0.429768112610928)--3.81700424936068)+((0.429768112610928/(1.41299993821056/(B39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39)/(0.736693566432657/1.41299993821056)))/(3.51511099568869/((4.41866377192782/2.72641769944028)-2.85380044763573))))/4.93217734858225)-(2.14257486504925/((0.153589640208952+(((2.14257486504925/((0.153589640208952+(((0.0777952463695906/-1.86212990539242)/2.00783790727847)/A39))*(-3.51055614803215/((0.0167190927381711--3.01080638327628)/A39))))/2.00783790727847)/A39))*(-3.51055614803215/((0.0167190927381711--3.01080638327628)/A39)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39)/0.24069130022511)))--3.86126180946072)/-4.15688923428153))/0.153589640208952)/(B39/0.429768112610928)))+((0.0777952463695906/(4.83096515908343/(B39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39)/0.24069130022511)))--3.86126180946072)/(((1.13209343102472/((3.44168646255978/((-0.174508010071236/(-4.13503118239308/3.48659952201751))+(-3.79270359946542/((0.0777952463695906/B39)/(-0.275360445597309--1.60382736130809)))))-(((0.0862980602289634+((((3.91722015724821/0.429768112610928)*(4.73611052186701/(A39-(0.0167190927381711+((((0.0862980602289634*-4.64751181999705)/(-3.64669658971855*4.1340259905272))/-4.16526298169549)*-0.255738240105518)))))*(0.837155253014304-((0.0862980602289634/(1.13209343102472*(0.153589640208952/B39)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39))*(4.41866377192782/(((0.414445753894899-0.153589640208952)/(4.48606471788656*(((((0.0777952463695906/B39)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39)/(0.736693566432657/1.41299993821056)))/(3.51511099568869/((4.41866377192782/((0.0862980602289634*((((1.41299993821056/(B39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39/((3.10679691265515--0.908698743699377)/-1.34935171547553)))))/(0.823856047091775-B39)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39/0.429768112610928)))*-1.34935171547553))/-3.79200311374723)*-0.255738240105518)*(0.24069130022511/((-1.86212990539242-(-3.64669658971855/3.51511099568869))/0.0862980602289634)))*0.24069130022511)/(-0.275360445597309/(-4.16839565755794-3.92472115329611)))))/B39)/0.24069130022511)))--3.86126180946072)/(((1.13209343102472/((3.44168646255978/((-0.174508010071236/(-4.13503118239308/3.48659952201751))+(-3.79270359946542/((0.0777952463695906/B39)/(-0.275360445597309--1.60382736130809)))))-(((0.0862980602289634+((((3.91722015724821/0.429768112610928)*(4.73611052186701/(A39-(0.0167190927381711+(-1.45641269318183*-0.255738240105518)))))*((((0.152667434559386*(-4.16839565755794-((((-0.908698743699377/((((((((-0.275360445597309+0.736693566432657)--3.91165939980214)+((-4.15688923428153/(-1.60382736130809/(B39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39)/(0.736693566432657/1.41299993821056)))/(3.51511099568869/((4.41866377192782/(0.0777952463695906/B39))-2.85380044763573))))/4.93217734858225)-(2.14257486504925/((0.153589640208952+(((0.0777952463695906/-1.86212990539242)/2.00783790727847)/A39))*(-3.51055614803215/((0.0167190927381711--3.01080638327628)/A39)))))/(-4.79303077115089*-1.45194395400138))))--0.275360445597309)+((-4.15688923428153/(1.41299993821056/(B39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39/0.429768112610928)))+0.0389421958936111))))/(0.0862980602289634/B39)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39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39/0.429768112610928)))*-4.15688923428153))))/0.153589640208952)/(B39/0.429768112610928)))+((0.0777952463695906/(4.83096515908343/(B39/0.429768112610928)))+0.0389421958936111))))/(0.0862980602289634/B39))))+0.823856047091775))-2.85380044763573))))/(-0.275360445597309+0.736693566432657))-(2.14257486504925/((0.153589640208952+(((0.0777952463695906/-1.86212990539242)/2.00783790727847)/A39))*(-3.51055614803215/0.24069130022511))))/(-4.79303077115089*-1.45194395400138))))--0.275360445597309)+((-4.15688923428153/(1.41299993821056/(B39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39))))/(0.823856047091775/(0.0862980602289634/B39))))+B39))))+0.153589640208952)/(-4.13503118239308-(-1.60382736130809/((3.92472115329611-(-4.15688923428153/(3.51511099568869/((4.41866377192782/(((4.73611052186701/(((0.152667434559386/((2.00783790727847/(0.0777952463695906+((0.24069130022511-B39)+-3.77949388567959)))*0.24069130022511))*3.10494803641815)/A39)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39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39/0.429768112610928)))*-0.908698743699377)))*3.42930171184889)*(-0.400387756206002-0.429768112610928))-(0.152667434559386+((((4.33223862820519*(0.24069130022511--1.99653363380065))/(A39-(-2.06614974631207-4.48606471788656)))*((4.93217734858225-(1.41299993821056/((((((0.152667434559386*(-0.275360445597309-3.48659952201751))+((((3.91722015724821/0.429768112610928)*(4.73611052186701/(A39-(0.0167190927381711+((0.153589640208952/(0.837155253014304+0.0389421958936111))*-0.255738240105518)))))*((((0.152667434559386*(-4.16839565755794-(0.0862980602289634/(B39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39/(-4.79303077115089*-1.45194395400138))))-4.33223862820519)+((-4.15688923428153/(1.41299993821056/(4.58882266173624/0.429768112610928)))*-1.34935171547553))/0.24069130022511)))/-2.98280537270153))+(A39-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39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39)/(0.736693566432657/1.41299993821056)))/(3.51511099568869/((4.41866377192782/(0.0777952463695906/B39))-2.85380044763573))))/4.93217734858225)-(2.14257486504925/((0.153589640208952+(((0.0777952463695906/-1.86212990539242)/2.00783790727847)/A39))*(-3.51055614803215/((0.0167190927381711--3.01080638327628)/A39)))))/(-4.79303077115089*-1.45194395400138))))--0.275360445597309)+((-4.15688923428153/((2.72641769944028/(1.13209343102472*(0.153589640208952/-4.90372542924)))/(B39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39/0.429768112610928)))+0.0389421958936111))))/(0.0862980602289634/B39)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39/0.429768112610928)))*-1.34935171547553)))/(0.736693566432657/(((3.87004292520701/4.69994056751292)/((((((1.4365140192762*4.1340259905272)/4.41866377192782)+4.09914236106966)/(A39*0.0777952463695906))--0.275360445597309)*1.41299993821056))+-3.79200311374723)))))/0.152667434559386))+-4.90372542924)))-(-3.67572610748271+3.10494803641815))/(0.24069130022511/1.4365140192762)))/(1.13209343102472*(0.153589640208952/B39)))/0.0862980602289634)))</f>
      </c>
    </row>
    <row r="40">
      <c r="A40" t="n" s="0">
        <v>-333.33333333333326</v>
      </c>
      <c r="B40" t="n" s="0">
        <v>777.7777777777778</v>
      </c>
      <c r="C40" t="n" s="0">
        <v>0.6244997306081692</v>
      </c>
      <c r="D4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40))))/2.84712793299519)*(0.837155253014304/((3.10679691265515/(-4.13503118239308/((-4.15688923428153/(1.41299993821056/(B40/0.429768112610928)))*-1.34935171547553)))+-3.77949388567959)))+(0.823856047091775/(((1.24709466549369/((((((((3.06177596022015+(((4.41866377192782/((0.0862980602289634*(((1.4365140192762/((B40*((-0.400387756206002/(2.31262395963069-2.09600311984616))/4.09914236106966))*((0.24069130022511/(B40/0.429768112610928))/3.91722015724821)))/(-3.79270359946542/((0.0862980602289634+(0.736693566432657/(1.41299993821056/(B40/((3.10679691265515--0.908698743699377)/(((1.13209343102472--2.06614974631207)-(-3.86126180946072-(1.31104010903049+(((0.0167190927381711+(-1.45641269318183*-0.255738240105518))*((((-2.8098860065532+((4.83096515908343/A40)-(((((((3.10679691265515*0.0862980602289634)/-0.859799556723528)/A40)*4.93217734858225)--0.908698743699377)/((-3.79200311374723/-3.79200311374723)+-0.908698743699377))+-4.90372542924)))-(3.51511099568869+((-1.60382736130809/(A40-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40/0.429768112610928)))*-1.34935171547553)))))))/(3.44168646255978-B40))))/((-2.77449108575196/((0.153589640208952+0.0389421958936111)--0.400387756206002))/(0.0862980602289634/B40))))+0.823856047091775))-3.48659952201751)/(((((0.414445753894899-0.153589640208952)/(4.48606471788656*(((((0.0777952463695906/B40)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40/0.429768112610928)))*-1.34935171547553))/(3.87004292520701+((((3.92472115329611-((((-0.275360445597309+0.736693566432657)/((0.0777952463695906*A40)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40/0.429768112610928)))*-1.34935171547553))/(3.87004292520701+((((3.92472115329611-((4.48606471788656+(((-4.15688923428153-(((1.4365140192762/0.0167190927381711)/3.06177596022015)+3.51511099568869))/A40)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40/0.429768112610928)+1.41299993821056))))--0.908698743699377)/(((0.429768112610928+3.87004292520701)-3.42930171184889)+((-3.81700424936068-(1.41299993821056/(B40/0.152667434559386)))*(((2.31262395963069+((0.0167190927381711/4.84563337641226)/(0.837155253014304+(((1.41299993821056/(B40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40)))))))-((((0.152667434559386/-1.34935171547553)-(A40-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40--4.73048035577485))))*3.44168646255978))/-4.15688923428153)+(2.11110467631333/(0.24069130022511+0.823856047091775)))/1.80176688095684)+0.736693566432657)--3.91165939980214)+((-4.15688923428153/(-1.60382736130809/(B40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40)+-3.77949388567959)))*0.24069130022511))*3.10494803641815)/A40)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40)/(0.736693566432657/1.41299993821056)))/0.0167190927381711)/3.47701825961503)+3.51511099568869))/A40)/2.09600311984616))/(3.51511099568869/((4.41866377192782/((0.0862980602289634*(((2.09600311984616+-3.67572610748271)/(-3.79270359946542/((0.0862980602289634+(0.736693566432657/(1.41299993821056/(B40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40))+(((0.837155253014304/(4.84563337641226--4.15688923428153))*((((-4.15688923428153/(((0.414445753894899-0.153589640208952)/(4.48606471788656*(((((0.0777952463695906/B40)/(-0.275360445597309--1.60382736130809))/(0.0862980602289634/(4.09914236106966*0.0777952463695906)))*0.153589640208952)*(0.736693566432657*0.736693566432657))))/(B40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40/0.429768112610928)))*-1.34935171547553)))))))/(3.44168646255978-B40))))/((-2.77449108575196/((0.153589640208952+0.0389421958936111)-(-4.16526298169549+((0.0777952463695906/(4.83096515908343/(B40/0.429768112610928)))+0.0389421958936111))))/(0.0862980602289634/B40))))+0.823856047091775))-2.85380044763573))))/4.93217734858225)-(2.14257486504925/((0.153589640208952+(((0.0777952463695906/-1.86212990539242)/2.00783790727847)/A40)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40/0.429768112610928)))*-1.34935171547553))/0.24069130022511)))/-2.98280537270153))+(0.823856047091775/((2.72641769944028/(1.13209343102472*(0.153589640208952/B40)))/0.0862980602289634))))))*0.0777952463695906)/-4.64751181999705))))--0.275360445597309)-0.429768112610928)--3.81700424936068))))-0.837155253014304)/(1.05907915399388+(((((0.0777952463695906+(0.0167190927381711/(1.41299993821056/(B40/0.429768112610928))))/(1.41299993821056/3.87004292520701))/A40)+4.69994056751292)/0.823856047091775)))))/(-3.79270359946542+((0.0862980602289634+(0.736693566432657/(1.41299993821056/(B40/((3.10679691265515--0.908698743699377)/-1.34935171547553)))))/(0.429768112610928-B40)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40)/(0.736693566432657/1.41299993821056)))/(3.51511099568869/((4.41866377192782/((0.0862980602289634*(((2.09600311984616*(-4.15688923428153/(-1.60382736130809/(B40/0.429768112610928))))/(-3.79270359946542+((0.0862980602289634+(0.736693566432657/(1.41299993821056/(B40/((3.10679691265515--0.908698743699377)/-1.34935171547553)))))/(0.429768112610928-B40)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40/0.24069130022511)))*-1.34935171547553))/(3.87004292520701+((((3.92472115329611-((((-0.275360445597309+0.736693566432657)/((0.0777952463695906*0.152667434559386)/0.24069130022511))+(((-4.15688923428153-(((1.4365140192762/(2.09600311984616/(B40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40)/(0.736693566432657/1.41299993821056)))/(3.51511099568869/((4.41866377192782/((0.0862980602289634*(((2.09600311984616*-3.67572610748271)/(-3.79270359946542+((0.0862980602289634+(0.736693566432657/(1.41299993821056/(B40/((3.10679691265515--0.908698743699377)/(((1.13209343102472/-2.06614974631207)-0.152667434559386)+((-4.15688923428153/(1.41299993821056/(B40/0.429768112610928)))*-1.34935171547553)))))))/(0.429768112610928-B40))))/((-2.77449108575196/((0.153589640208952+0.0389421958936111)-0.837155253014304))/(0.0862980602289634/B40))))+0.823856047091775))-2.85380044763573))))/4.93217734858225)-(2.14257486504925/((0.153589640208952+(((0.0777952463695906/-1.86212990539242)/2.00783790727847)/A40))*(-3.51055614803215/((0.0167190927381711--3.01080638327628)/A40)))))/(A40*-1.45194395400138))))-B40)+((-4.15688923428153/(1.41299993821056/(B40/0.153589640208952)))*(-3.51055614803215/((1.41299993821056--3.01080638327628)/A40)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40)/(0.736693566432657/1.41299993821056)))/(3.51511099568869/((4.41866377192782/2.72641769944028)-2.85380044763573))))/4.93217734858225)-((-4.15688923428153/(1.41299993821056/(B40/0.429768112610928)))*(-1.34935171547553/(0.24069130022511-0.24069130022511)))))/((A40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40)/0.24069130022511)))--3.86126180946072)/(((1.13209343102472/((3.44168646255978/((-0.174508010071236/(-4.13503118239308/3.48659952201751))+(-3.79270359946542/((0.0777952463695906/B40)/(-0.275360445597309--1.60382736130809)))))-(((0.0862980602289634+((((3.91722015724821/0.429768112610928)*(4.73611052186701/(A40-(0.0167190927381711+(-1.45641269318183*-0.255738240105518)))))*(0.837155253014304-((1.98680772208906*0.153589640208952)*3.92472115329611)))+0.736693566432657))-0.837155253014304)/-3.91165939980214)))*0.24069130022511)+((-4.15688923428153/(1.41299993821056/(B40/4.69994056751292)))*-1.34935171547553))))/0.153589640208952)/(B40/0.429768112610928)))+((0.0777952463695906/(4.83096515908343/(B40/0.429768112610928)))+0.0389421958936111))))/(0.0862980602289634/B40))))+0.823856047091775))-2.85380044763573))))/4.93217734858225)-(2.14257486504925/((0.153589640208952+(((0.0777952463695906/-1.86212990539242)/2.00783790727847)/A40))*(-3.51055614803215/((0.0167190927381711--3.01080638327628)/A40))))))/(0.0862980602289634/B40))))+0.823856047091775))-2.85380044763573)))+((-4.15688923428153/(1.41299993821056/(B40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40)/0.24069130022511)))--3.86126180946072)/(((1.31104010903049/((3.44168646255978/((-3.64669658971855/(-4.13503118239308/3.48659952201751))+(-3.79270359946542/((0.0777952463695906/B40)/(-0.275360445597309--1.60382736130809)))))-(((0.0862980602289634+((((3.91722015724821/0.429768112610928)*(4.73611052186701/(A40-(0.0167190927381711+(-1.45641269318183*-0.255738240105518)))))*(0.837155253014304-((0.0862980602289634/(1.13209343102472*(0.153589640208952/B40)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40/0.24069130022511)))*-1.34935171547553))/((4.93217734858225+-0.255738240105518)-(2.72641769944028-0.153589640208952)))/(-4.64751181999705-2.8039375724082))/-4.64751181999705)+0.24069130022511))/A40)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40)--3.86126180946072)+((0.0777952463695906/3.87004292520701)*-1.34935171547553))))/(((((A40/(((0.429768112610928+3.87004292520701)-3.42930171184889)+((-3.81700424936068-(1.41299993821056/(B40/0.152667434559386)))*(((2.31262395963069+((0.0167190927381711/4.84563337641226)/(0.837155253014304+((4.58882266173624*((0.0167190927381711+(0.24069130022511-(((((((-0.275360445597309+0.736693566432657)--3.91165939980214)+((-4.15688923428153/(-1.60382736130809/(B40/0.429768112610928)))*-1.34935171547553))/(3.87004292520701+((((3.92472115329611-(((1.41299993821056/((0.0777952463695906*0.152667434559386)/0.24069130022511))+(((-4.15688923428153-(((1.4365140192762/0.0167190927381711)/3.47701825961503)+3.51511099568869))/A40)/2.09600311984616))/(1.41299993821056/((((-0.908698743699377/((((((((-0.275360445597309+0.736693566432657)--3.91165939980214)+((-4.15688923428153/(-1.60382736130809/(B40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40)/(0.736693566432657/1.41299993821056)))/(3.51511099568869/((4.41866377192782/((0.0862980602289634*((((1.41299993821056/(B40/0.429768112610928))*(2.8039375724082+(((((0.152667434559386*-0.908698743699377)--0.908698743699377)/(((-0.275360445597309+0.736693566432657)-3.42930171184889)+((0.0777952463695906*((1.13209343102472/(2.8039375724082+(((1.70488115132211/((-1.60382736130809/(A40-(2.11110467631333-(-0.275360445597309*(0.837155253014304+((4.58882266173624*((0.0167190927381711+(0.24069130022511-(0.153589640208952/0.24069130022511)))/-2.98280537270153))+(0.823856047091775/((2.72641769944028/(1.13209343102472*(0.153589640208952/B40)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40)))))))-((((0.152667434559386/-1.34935171547553)-(A40-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40/((3.10679691265515--0.908698743699377)/-1.34935171547553)))))/(0.823856047091775-B40)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40)/(-0.275360445597309--1.60382736130809)))))-(((0.0862980602289634+((((3.91722015724821/0.429768112610928)*(4.73611052186701/(A40-(0.0167190927381711+(-1.45641269318183*-0.255738240105518)))))*((((0.152667434559386*(-4.16839565755794-(0.0862980602289634/(B40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40/0.429768112610928)))*-4.15688923428153))))/0.153589640208952)/(B40/0.429768112610928)))+((0.0777952463695906/(4.83096515908343/(B40/0.429768112610928)))+0.0389421958936111))))/(0.0862980602289634/B40))))+0.823856047091775))-2.85380044763573))))/(-0.275360445597309+0.736693566432657))-(2.14257486504925/((0.153589640208952+(((0.0777952463695906/-1.86212990539242)/2.00783790727847)/A40))*(-3.51055614803215/((0.0167190927381711--3.01080638327628)/A40)))))/(-4.79303077115089*-1.45194395400138))))--0.275360445597309)+((-4.15688923428153/(1.41299993821056/(B40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40)+-3.77949388567959)))*0.24069130022511))*3.10494803641815)/A40)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40))*(-3.51055614803215/((0.0167190927381711--3.01080638327628)/A40)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40)))/A40))))))*0.0777952463695906)/-4.64751181999705))))--0.275360445597309)-0.429768112610928)--3.81700424936068)+((0.429768112610928/(1.41299993821056/(B40/0.414445753894899)))*(3.10679691265515+(0.24069130022511*(3.44168646255978+(1.05907915399388+((-4.15688923428153/(1.41299993821056/(3.87004292520701/A40)))*-1.34935171547553))))))))/0.429768112610928)))*-1.34935171547553)))/(B40/0.429768112610928)))*-1.34935171547553))))/0.153589640208952)/(B40/0.429768112610928)))+((0.0777952463695906/(4.83096515908343/(B40/0.429768112610928)))+0.0389421958936111))))/(0.0862980602289634/B40))))+0.823856047091775))-2.85380044763573))))/4.93217734858225)-(2.14257486504925/((0.153589640208952+(((0.0777952463695906/-1.86212990539242)/2.00783790727847)/A40))*(-3.51055614803215/((0.0167190927381711--3.01080638327628)/A40)))))/(-4.79303077115089*-1.45194395400138))))--0.275360445597309)+((-4.15688923428153/(1.41299993821056/(B40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40/0.429768112610928)))+0.0389421958936111))))/(0.0862980602289634/B40)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40/0.429768112610928)))+0.0389421958936111))))/(0.0862980602289634/B40))))+0.823856047091775))-2.85380044763573)))*-0.908698743699377))/A40))/B40)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40/(-4.79303077115089*-1.45194395400138))))-4.33223862820519)+((-4.15688923428153/(1.41299993821056/(4.58882266173624/0.429768112610928)))*-1.34935171547553))/0.24069130022511)))/-2.98280537270153))+(0.823856047091775/((2.72641769944028/(1.13209343102472*(0.153589640208952/B40)))/A40))))))*0.0777952463695906)/-4.64751181999705))))--0.275360445597309)-0.429768112610928)--3.81700424936068)+((0.429768112610928/(1.41299993821056/(B40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40)/(0.736693566432657/1.41299993821056)))/(3.51511099568869/((4.41866377192782/2.72641769944028)-2.85380044763573))))/4.93217734858225)-(2.14257486504925/((0.153589640208952+(((2.14257486504925/((0.153589640208952+(((0.0777952463695906/-1.86212990539242)/2.00783790727847)/A40))*(-3.51055614803215/((0.0167190927381711--3.01080638327628)/A40))))/2.00783790727847)/A40))*(-3.51055614803215/((0.0167190927381711--3.01080638327628)/A40)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40)/0.24069130022511)))--3.86126180946072)/-4.15688923428153))/0.153589640208952)/(B40/0.429768112610928)))+((0.0777952463695906/(4.83096515908343/(B40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40)/0.24069130022511)))--3.86126180946072)/(((1.13209343102472/((3.44168646255978/((-0.174508010071236/(-4.13503118239308/3.48659952201751))+(-3.79270359946542/((0.0777952463695906/B40)/(-0.275360445597309--1.60382736130809)))))-(((0.0862980602289634+((((3.91722015724821/0.429768112610928)*(4.73611052186701/(A40-(0.0167190927381711+((((0.0862980602289634*-4.64751181999705)/(-3.64669658971855*4.1340259905272))/-4.16526298169549)*-0.255738240105518)))))*(0.837155253014304-((0.0862980602289634/(1.13209343102472*(0.153589640208952/B40)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40))*(4.41866377192782/(((0.414445753894899-0.153589640208952)/(4.48606471788656*(((((0.0777952463695906/B40)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40)/(0.736693566432657/1.41299993821056)))/(3.51511099568869/((4.41866377192782/((0.0862980602289634*((((1.41299993821056/(B40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40/((3.10679691265515--0.908698743699377)/-1.34935171547553)))))/(0.823856047091775-B40)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40/0.429768112610928)))*-1.34935171547553))/-3.79200311374723)*-0.255738240105518)*(0.24069130022511/((-1.86212990539242-(-3.64669658971855/3.51511099568869))/0.0862980602289634)))*0.24069130022511)/(-0.275360445597309/(-4.16839565755794-3.92472115329611)))))/B40)/0.24069130022511)))--3.86126180946072)/(((1.13209343102472/((3.44168646255978/((-0.174508010071236/(-4.13503118239308/3.48659952201751))+(-3.79270359946542/((0.0777952463695906/B40)/(-0.275360445597309--1.60382736130809)))))-(((0.0862980602289634+((((3.91722015724821/0.429768112610928)*(4.73611052186701/(A40-(0.0167190927381711+(-1.45641269318183*-0.255738240105518)))))*((((0.152667434559386*(-4.16839565755794-((((-0.908698743699377/((((((((-0.275360445597309+0.736693566432657)--3.91165939980214)+((-4.15688923428153/(-1.60382736130809/(B40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40)/(0.736693566432657/1.41299993821056)))/(3.51511099568869/((4.41866377192782/(0.0777952463695906/B40))-2.85380044763573))))/4.93217734858225)-(2.14257486504925/((0.153589640208952+(((0.0777952463695906/-1.86212990539242)/2.00783790727847)/A40))*(-3.51055614803215/((0.0167190927381711--3.01080638327628)/A40)))))/(-4.79303077115089*-1.45194395400138))))--0.275360445597309)+((-4.15688923428153/(1.41299993821056/(B40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40/0.429768112610928)))+0.0389421958936111))))/(0.0862980602289634/B40)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40/0.429768112610928)))*-4.15688923428153))))/0.153589640208952)/(B40/0.429768112610928)))+((0.0777952463695906/(4.83096515908343/(B40/0.429768112610928)))+0.0389421958936111))))/(0.0862980602289634/B40))))+0.823856047091775))-2.85380044763573))))/(-0.275360445597309+0.736693566432657))-(2.14257486504925/((0.153589640208952+(((0.0777952463695906/-1.86212990539242)/2.00783790727847)/A40))*(-3.51055614803215/0.24069130022511))))/(-4.79303077115089*-1.45194395400138))))--0.275360445597309)+((-4.15688923428153/(1.41299993821056/(B40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40))))/(0.823856047091775/(0.0862980602289634/B40))))+B40))))+0.153589640208952)/(-4.13503118239308-(-1.60382736130809/((3.92472115329611-(-4.15688923428153/(3.51511099568869/((4.41866377192782/(((4.73611052186701/(((0.152667434559386/((2.00783790727847/(0.0777952463695906+((0.24069130022511-B40)+-3.77949388567959)))*0.24069130022511))*3.10494803641815)/A40)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40/0.429768112610928)))*-0.908698743699377)))*3.42930171184889)*(-0.400387756206002-0.429768112610928))-(0.152667434559386+((((4.33223862820519*(0.24069130022511--1.99653363380065))/(A40-(-2.06614974631207-4.48606471788656)))*((4.93217734858225-(1.41299993821056/((((((0.152667434559386*(-0.275360445597309-3.48659952201751))+((((3.91722015724821/0.429768112610928)*(4.73611052186701/(A40-(0.0167190927381711+((0.153589640208952/(0.837155253014304+0.0389421958936111))*-0.255738240105518)))))*((((0.152667434559386*(-4.16839565755794-(0.0862980602289634/(B40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40/(-4.79303077115089*-1.45194395400138))))-4.33223862820519)+((-4.15688923428153/(1.41299993821056/(4.58882266173624/0.429768112610928)))*-1.34935171547553))/0.24069130022511)))/-2.98280537270153))+(A40-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40)/(0.736693566432657/1.41299993821056)))/(3.51511099568869/((4.41866377192782/(0.0777952463695906/B40))-2.85380044763573))))/4.93217734858225)-(2.14257486504925/((0.153589640208952+(((0.0777952463695906/-1.86212990539242)/2.00783790727847)/A40))*(-3.51055614803215/((0.0167190927381711--3.01080638327628)/A40)))))/(-4.79303077115089*-1.45194395400138))))--0.275360445597309)+((-4.15688923428153/((2.72641769944028/(1.13209343102472*(0.153589640208952/-4.90372542924)))/(B40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40/0.429768112610928)))+0.0389421958936111))))/(0.0862980602289634/B40)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40/0.429768112610928)))*-1.34935171547553)))/(0.736693566432657/(((3.87004292520701/4.69994056751292)/((((((1.4365140192762*4.1340259905272)/4.41866377192782)+4.09914236106966)/(A40*0.0777952463695906))--0.275360445597309)*1.41299993821056))+-3.79200311374723)))))/0.152667434559386))+-4.90372542924)))-(-3.67572610748271+3.10494803641815))/(0.24069130022511/1.4365140192762)))/(1.13209343102472*(0.153589640208952/B40)))/0.0862980602289634)))</f>
      </c>
    </row>
    <row r="41">
      <c r="A41" t="n" s="0">
        <v>-333.33333333333326</v>
      </c>
      <c r="B41" t="n" s="0">
        <v>1000.0</v>
      </c>
      <c r="C41" t="n" s="0">
        <v>1.2863031626907557</v>
      </c>
      <c r="D4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41))))/2.84712793299519)*(0.837155253014304/((3.10679691265515/(-4.13503118239308/((-4.15688923428153/(1.41299993821056/(B41/0.429768112610928)))*-1.34935171547553)))+-3.77949388567959)))+(0.823856047091775/(((1.24709466549369/((((((((3.06177596022015+(((4.41866377192782/((0.0862980602289634*(((1.4365140192762/((B41*((-0.400387756206002/(2.31262395963069-2.09600311984616))/4.09914236106966))*((0.24069130022511/(B41/0.429768112610928))/3.91722015724821)))/(-3.79270359946542/((0.0862980602289634+(0.736693566432657/(1.41299993821056/(B41/((3.10679691265515--0.908698743699377)/(((1.13209343102472--2.06614974631207)-(-3.86126180946072-(1.31104010903049+(((0.0167190927381711+(-1.45641269318183*-0.255738240105518))*((((-2.8098860065532+((4.83096515908343/A41)-(((((((3.10679691265515*0.0862980602289634)/-0.859799556723528)/A41)*4.93217734858225)--0.908698743699377)/((-3.79200311374723/-3.79200311374723)+-0.908698743699377))+-4.90372542924)))-(3.51511099568869+((-1.60382736130809/(A41-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41/0.429768112610928)))*-1.34935171547553)))))))/(3.44168646255978-B41))))/((-2.77449108575196/((0.153589640208952+0.0389421958936111)--0.400387756206002))/(0.0862980602289634/B41))))+0.823856047091775))-3.48659952201751)/(((((0.414445753894899-0.153589640208952)/(4.48606471788656*(((((0.0777952463695906/B41)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41/0.429768112610928)))*-1.34935171547553))/(3.87004292520701+((((3.92472115329611-((((-0.275360445597309+0.736693566432657)/((0.0777952463695906*A41)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41/0.429768112610928)))*-1.34935171547553))/(3.87004292520701+((((3.92472115329611-((4.48606471788656+(((-4.15688923428153-(((1.4365140192762/0.0167190927381711)/3.06177596022015)+3.51511099568869))/A41)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41/0.429768112610928)+1.41299993821056))))--0.908698743699377)/(((0.429768112610928+3.87004292520701)-3.42930171184889)+((-3.81700424936068-(1.41299993821056/(B41/0.152667434559386)))*(((2.31262395963069+((0.0167190927381711/4.84563337641226)/(0.837155253014304+(((1.41299993821056/(B41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41)))))))-((((0.152667434559386/-1.34935171547553)-(A41-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41--4.73048035577485))))*3.44168646255978))/-4.15688923428153)+(2.11110467631333/(0.24069130022511+0.823856047091775)))/1.80176688095684)+0.736693566432657)--3.91165939980214)+((-4.15688923428153/(-1.60382736130809/(B41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41)+-3.77949388567959)))*0.24069130022511))*3.10494803641815)/A41)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41)/(0.736693566432657/1.41299993821056)))/0.0167190927381711)/3.47701825961503)+3.51511099568869))/A41)/2.09600311984616))/(3.51511099568869/((4.41866377192782/((0.0862980602289634*(((2.09600311984616+-3.67572610748271)/(-3.79270359946542/((0.0862980602289634+(0.736693566432657/(1.41299993821056/(B41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41))+(((0.837155253014304/(4.84563337641226--4.15688923428153))*((((-4.15688923428153/(((0.414445753894899-0.153589640208952)/(4.48606471788656*(((((0.0777952463695906/B41)/(-0.275360445597309--1.60382736130809))/(0.0862980602289634/(4.09914236106966*0.0777952463695906)))*0.153589640208952)*(0.736693566432657*0.736693566432657))))/(B41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41/0.429768112610928)))*-1.34935171547553)))))))/(3.44168646255978-B41))))/((-2.77449108575196/((0.153589640208952+0.0389421958936111)-(-4.16526298169549+((0.0777952463695906/(4.83096515908343/(B41/0.429768112610928)))+0.0389421958936111))))/(0.0862980602289634/B41))))+0.823856047091775))-2.85380044763573))))/4.93217734858225)-(2.14257486504925/((0.153589640208952+(((0.0777952463695906/-1.86212990539242)/2.00783790727847)/A41)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41/0.429768112610928)))*-1.34935171547553))/0.24069130022511)))/-2.98280537270153))+(0.823856047091775/((2.72641769944028/(1.13209343102472*(0.153589640208952/B41)))/0.0862980602289634))))))*0.0777952463695906)/-4.64751181999705))))--0.275360445597309)-0.429768112610928)--3.81700424936068))))-0.837155253014304)/(1.05907915399388+(((((0.0777952463695906+(0.0167190927381711/(1.41299993821056/(B41/0.429768112610928))))/(1.41299993821056/3.87004292520701))/A41)+4.69994056751292)/0.823856047091775)))))/(-3.79270359946542+((0.0862980602289634+(0.736693566432657/(1.41299993821056/(B41/((3.10679691265515--0.908698743699377)/-1.34935171547553)))))/(0.429768112610928-B41)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41)/(0.736693566432657/1.41299993821056)))/(3.51511099568869/((4.41866377192782/((0.0862980602289634*(((2.09600311984616*(-4.15688923428153/(-1.60382736130809/(B41/0.429768112610928))))/(-3.79270359946542+((0.0862980602289634+(0.736693566432657/(1.41299993821056/(B41/((3.10679691265515--0.908698743699377)/-1.34935171547553)))))/(0.429768112610928-B41)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41/0.24069130022511)))*-1.34935171547553))/(3.87004292520701+((((3.92472115329611-((((-0.275360445597309+0.736693566432657)/((0.0777952463695906*0.152667434559386)/0.24069130022511))+(((-4.15688923428153-(((1.4365140192762/(2.09600311984616/(B41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41)/(0.736693566432657/1.41299993821056)))/(3.51511099568869/((4.41866377192782/((0.0862980602289634*(((2.09600311984616*-3.67572610748271)/(-3.79270359946542+((0.0862980602289634+(0.736693566432657/(1.41299993821056/(B41/((3.10679691265515--0.908698743699377)/(((1.13209343102472/-2.06614974631207)-0.152667434559386)+((-4.15688923428153/(1.41299993821056/(B41/0.429768112610928)))*-1.34935171547553)))))))/(0.429768112610928-B41))))/((-2.77449108575196/((0.153589640208952+0.0389421958936111)-0.837155253014304))/(0.0862980602289634/B41))))+0.823856047091775))-2.85380044763573))))/4.93217734858225)-(2.14257486504925/((0.153589640208952+(((0.0777952463695906/-1.86212990539242)/2.00783790727847)/A41))*(-3.51055614803215/((0.0167190927381711--3.01080638327628)/A41)))))/(A41*-1.45194395400138))))-B41)+((-4.15688923428153/(1.41299993821056/(B41/0.153589640208952)))*(-3.51055614803215/((1.41299993821056--3.01080638327628)/A41)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41)/(0.736693566432657/1.41299993821056)))/(3.51511099568869/((4.41866377192782/2.72641769944028)-2.85380044763573))))/4.93217734858225)-((-4.15688923428153/(1.41299993821056/(B41/0.429768112610928)))*(-1.34935171547553/(0.24069130022511-0.24069130022511)))))/((A41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41)/0.24069130022511)))--3.86126180946072)/(((1.13209343102472/((3.44168646255978/((-0.174508010071236/(-4.13503118239308/3.48659952201751))+(-3.79270359946542/((0.0777952463695906/B41)/(-0.275360445597309--1.60382736130809)))))-(((0.0862980602289634+((((3.91722015724821/0.429768112610928)*(4.73611052186701/(A41-(0.0167190927381711+(-1.45641269318183*-0.255738240105518)))))*(0.837155253014304-((1.98680772208906*0.153589640208952)*3.92472115329611)))+0.736693566432657))-0.837155253014304)/-3.91165939980214)))*0.24069130022511)+((-4.15688923428153/(1.41299993821056/(B41/4.69994056751292)))*-1.34935171547553))))/0.153589640208952)/(B41/0.429768112610928)))+((0.0777952463695906/(4.83096515908343/(B41/0.429768112610928)))+0.0389421958936111))))/(0.0862980602289634/B41))))+0.823856047091775))-2.85380044763573))))/4.93217734858225)-(2.14257486504925/((0.153589640208952+(((0.0777952463695906/-1.86212990539242)/2.00783790727847)/A41))*(-3.51055614803215/((0.0167190927381711--3.01080638327628)/A41))))))/(0.0862980602289634/B41))))+0.823856047091775))-2.85380044763573)))+((-4.15688923428153/(1.41299993821056/(B41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41)/0.24069130022511)))--3.86126180946072)/(((1.31104010903049/((3.44168646255978/((-3.64669658971855/(-4.13503118239308/3.48659952201751))+(-3.79270359946542/((0.0777952463695906/B41)/(-0.275360445597309--1.60382736130809)))))-(((0.0862980602289634+((((3.91722015724821/0.429768112610928)*(4.73611052186701/(A41-(0.0167190927381711+(-1.45641269318183*-0.255738240105518)))))*(0.837155253014304-((0.0862980602289634/(1.13209343102472*(0.153589640208952/B41)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41/0.24069130022511)))*-1.34935171547553))/((4.93217734858225+-0.255738240105518)-(2.72641769944028-0.153589640208952)))/(-4.64751181999705-2.8039375724082))/-4.64751181999705)+0.24069130022511))/A41)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41)--3.86126180946072)+((0.0777952463695906/3.87004292520701)*-1.34935171547553))))/(((((A41/(((0.429768112610928+3.87004292520701)-3.42930171184889)+((-3.81700424936068-(1.41299993821056/(B41/0.152667434559386)))*(((2.31262395963069+((0.0167190927381711/4.84563337641226)/(0.837155253014304+((4.58882266173624*((0.0167190927381711+(0.24069130022511-(((((((-0.275360445597309+0.736693566432657)--3.91165939980214)+((-4.15688923428153/(-1.60382736130809/(B41/0.429768112610928)))*-1.34935171547553))/(3.87004292520701+((((3.92472115329611-(((1.41299993821056/((0.0777952463695906*0.152667434559386)/0.24069130022511))+(((-4.15688923428153-(((1.4365140192762/0.0167190927381711)/3.47701825961503)+3.51511099568869))/A41)/2.09600311984616))/(1.41299993821056/((((-0.908698743699377/((((((((-0.275360445597309+0.736693566432657)--3.91165939980214)+((-4.15688923428153/(-1.60382736130809/(B41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41)/(0.736693566432657/1.41299993821056)))/(3.51511099568869/((4.41866377192782/((0.0862980602289634*((((1.41299993821056/(B41/0.429768112610928))*(2.8039375724082+(((((0.152667434559386*-0.908698743699377)--0.908698743699377)/(((-0.275360445597309+0.736693566432657)-3.42930171184889)+((0.0777952463695906*((1.13209343102472/(2.8039375724082+(((1.70488115132211/((-1.60382736130809/(A41-(2.11110467631333-(-0.275360445597309*(0.837155253014304+((4.58882266173624*((0.0167190927381711+(0.24069130022511-(0.153589640208952/0.24069130022511)))/-2.98280537270153))+(0.823856047091775/((2.72641769944028/(1.13209343102472*(0.153589640208952/B41)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41)))))))-((((0.152667434559386/-1.34935171547553)-(A41-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41/((3.10679691265515--0.908698743699377)/-1.34935171547553)))))/(0.823856047091775-B41)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41)/(-0.275360445597309--1.60382736130809)))))-(((0.0862980602289634+((((3.91722015724821/0.429768112610928)*(4.73611052186701/(A41-(0.0167190927381711+(-1.45641269318183*-0.255738240105518)))))*((((0.152667434559386*(-4.16839565755794-(0.0862980602289634/(B41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41/0.429768112610928)))*-4.15688923428153))))/0.153589640208952)/(B41/0.429768112610928)))+((0.0777952463695906/(4.83096515908343/(B41/0.429768112610928)))+0.0389421958936111))))/(0.0862980602289634/B41))))+0.823856047091775))-2.85380044763573))))/(-0.275360445597309+0.736693566432657))-(2.14257486504925/((0.153589640208952+(((0.0777952463695906/-1.86212990539242)/2.00783790727847)/A41))*(-3.51055614803215/((0.0167190927381711--3.01080638327628)/A41)))))/(-4.79303077115089*-1.45194395400138))))--0.275360445597309)+((-4.15688923428153/(1.41299993821056/(B41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41)+-3.77949388567959)))*0.24069130022511))*3.10494803641815)/A41)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41))*(-3.51055614803215/((0.0167190927381711--3.01080638327628)/A41)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41)))/A41))))))*0.0777952463695906)/-4.64751181999705))))--0.275360445597309)-0.429768112610928)--3.81700424936068)+((0.429768112610928/(1.41299993821056/(B41/0.414445753894899)))*(3.10679691265515+(0.24069130022511*(3.44168646255978+(1.05907915399388+((-4.15688923428153/(1.41299993821056/(3.87004292520701/A41)))*-1.34935171547553))))))))/0.429768112610928)))*-1.34935171547553)))/(B41/0.429768112610928)))*-1.34935171547553))))/0.153589640208952)/(B41/0.429768112610928)))+((0.0777952463695906/(4.83096515908343/(B41/0.429768112610928)))+0.0389421958936111))))/(0.0862980602289634/B41))))+0.823856047091775))-2.85380044763573))))/4.93217734858225)-(2.14257486504925/((0.153589640208952+(((0.0777952463695906/-1.86212990539242)/2.00783790727847)/A41))*(-3.51055614803215/((0.0167190927381711--3.01080638327628)/A41)))))/(-4.79303077115089*-1.45194395400138))))--0.275360445597309)+((-4.15688923428153/(1.41299993821056/(B41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41/0.429768112610928)))+0.0389421958936111))))/(0.0862980602289634/B41)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41/0.429768112610928)))+0.0389421958936111))))/(0.0862980602289634/B41))))+0.823856047091775))-2.85380044763573)))*-0.908698743699377))/A41))/B41)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41/(-4.79303077115089*-1.45194395400138))))-4.33223862820519)+((-4.15688923428153/(1.41299993821056/(4.58882266173624/0.429768112610928)))*-1.34935171547553))/0.24069130022511)))/-2.98280537270153))+(0.823856047091775/((2.72641769944028/(1.13209343102472*(0.153589640208952/B41)))/A41))))))*0.0777952463695906)/-4.64751181999705))))--0.275360445597309)-0.429768112610928)--3.81700424936068)+((0.429768112610928/(1.41299993821056/(B41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41)/(0.736693566432657/1.41299993821056)))/(3.51511099568869/((4.41866377192782/2.72641769944028)-2.85380044763573))))/4.93217734858225)-(2.14257486504925/((0.153589640208952+(((2.14257486504925/((0.153589640208952+(((0.0777952463695906/-1.86212990539242)/2.00783790727847)/A41))*(-3.51055614803215/((0.0167190927381711--3.01080638327628)/A41))))/2.00783790727847)/A41))*(-3.51055614803215/((0.0167190927381711--3.01080638327628)/A41)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41)/0.24069130022511)))--3.86126180946072)/-4.15688923428153))/0.153589640208952)/(B41/0.429768112610928)))+((0.0777952463695906/(4.83096515908343/(B41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41)/0.24069130022511)))--3.86126180946072)/(((1.13209343102472/((3.44168646255978/((-0.174508010071236/(-4.13503118239308/3.48659952201751))+(-3.79270359946542/((0.0777952463695906/B41)/(-0.275360445597309--1.60382736130809)))))-(((0.0862980602289634+((((3.91722015724821/0.429768112610928)*(4.73611052186701/(A41-(0.0167190927381711+((((0.0862980602289634*-4.64751181999705)/(-3.64669658971855*4.1340259905272))/-4.16526298169549)*-0.255738240105518)))))*(0.837155253014304-((0.0862980602289634/(1.13209343102472*(0.153589640208952/B41)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41))*(4.41866377192782/(((0.414445753894899-0.153589640208952)/(4.48606471788656*(((((0.0777952463695906/B41)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41)/(0.736693566432657/1.41299993821056)))/(3.51511099568869/((4.41866377192782/((0.0862980602289634*((((1.41299993821056/(B41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41/((3.10679691265515--0.908698743699377)/-1.34935171547553)))))/(0.823856047091775-B41)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41/0.429768112610928)))*-1.34935171547553))/-3.79200311374723)*-0.255738240105518)*(0.24069130022511/((-1.86212990539242-(-3.64669658971855/3.51511099568869))/0.0862980602289634)))*0.24069130022511)/(-0.275360445597309/(-4.16839565755794-3.92472115329611)))))/B41)/0.24069130022511)))--3.86126180946072)/(((1.13209343102472/((3.44168646255978/((-0.174508010071236/(-4.13503118239308/3.48659952201751))+(-3.79270359946542/((0.0777952463695906/B41)/(-0.275360445597309--1.60382736130809)))))-(((0.0862980602289634+((((3.91722015724821/0.429768112610928)*(4.73611052186701/(A41-(0.0167190927381711+(-1.45641269318183*-0.255738240105518)))))*((((0.152667434559386*(-4.16839565755794-((((-0.908698743699377/((((((((-0.275360445597309+0.736693566432657)--3.91165939980214)+((-4.15688923428153/(-1.60382736130809/(B41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41)/(0.736693566432657/1.41299993821056)))/(3.51511099568869/((4.41866377192782/(0.0777952463695906/B41))-2.85380044763573))))/4.93217734858225)-(2.14257486504925/((0.153589640208952+(((0.0777952463695906/-1.86212990539242)/2.00783790727847)/A41))*(-3.51055614803215/((0.0167190927381711--3.01080638327628)/A41)))))/(-4.79303077115089*-1.45194395400138))))--0.275360445597309)+((-4.15688923428153/(1.41299993821056/(B41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41/0.429768112610928)))+0.0389421958936111))))/(0.0862980602289634/B41)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41/0.429768112610928)))*-4.15688923428153))))/0.153589640208952)/(B41/0.429768112610928)))+((0.0777952463695906/(4.83096515908343/(B41/0.429768112610928)))+0.0389421958936111))))/(0.0862980602289634/B41))))+0.823856047091775))-2.85380044763573))))/(-0.275360445597309+0.736693566432657))-(2.14257486504925/((0.153589640208952+(((0.0777952463695906/-1.86212990539242)/2.00783790727847)/A41))*(-3.51055614803215/0.24069130022511))))/(-4.79303077115089*-1.45194395400138))))--0.275360445597309)+((-4.15688923428153/(1.41299993821056/(B41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41))))/(0.823856047091775/(0.0862980602289634/B41))))+B41))))+0.153589640208952)/(-4.13503118239308-(-1.60382736130809/((3.92472115329611-(-4.15688923428153/(3.51511099568869/((4.41866377192782/(((4.73611052186701/(((0.152667434559386/((2.00783790727847/(0.0777952463695906+((0.24069130022511-B41)+-3.77949388567959)))*0.24069130022511))*3.10494803641815)/A41)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41/0.429768112610928)))*-0.908698743699377)))*3.42930171184889)*(-0.400387756206002-0.429768112610928))-(0.152667434559386+((((4.33223862820519*(0.24069130022511--1.99653363380065))/(A41-(-2.06614974631207-4.48606471788656)))*((4.93217734858225-(1.41299993821056/((((((0.152667434559386*(-0.275360445597309-3.48659952201751))+((((3.91722015724821/0.429768112610928)*(4.73611052186701/(A41-(0.0167190927381711+((0.153589640208952/(0.837155253014304+0.0389421958936111))*-0.255738240105518)))))*((((0.152667434559386*(-4.16839565755794-(0.0862980602289634/(B41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41/(-4.79303077115089*-1.45194395400138))))-4.33223862820519)+((-4.15688923428153/(1.41299993821056/(4.58882266173624/0.429768112610928)))*-1.34935171547553))/0.24069130022511)))/-2.98280537270153))+(A41-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41)/(0.736693566432657/1.41299993821056)))/(3.51511099568869/((4.41866377192782/(0.0777952463695906/B41))-2.85380044763573))))/4.93217734858225)-(2.14257486504925/((0.153589640208952+(((0.0777952463695906/-1.86212990539242)/2.00783790727847)/A41))*(-3.51055614803215/((0.0167190927381711--3.01080638327628)/A41)))))/(-4.79303077115089*-1.45194395400138))))--0.275360445597309)+((-4.15688923428153/((2.72641769944028/(1.13209343102472*(0.153589640208952/-4.90372542924)))/(B41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41/0.429768112610928)))+0.0389421958936111))))/(0.0862980602289634/B41)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41/0.429768112610928)))*-1.34935171547553)))/(0.736693566432657/(((3.87004292520701/4.69994056751292)/((((((1.4365140192762*4.1340259905272)/4.41866377192782)+4.09914236106966)/(A41*0.0777952463695906))--0.275360445597309)*1.41299993821056))+-3.79200311374723)))))/0.152667434559386))+-4.90372542924)))-(-3.67572610748271+3.10494803641815))/(0.24069130022511/1.4365140192762)))/(1.13209343102472*(0.153589640208952/B41)))/0.0862980602289634)))</f>
      </c>
    </row>
    <row r="42">
      <c r="A42" t="n" s="0">
        <v>-111.11111111111109</v>
      </c>
      <c r="B42" t="n" s="0">
        <v>-1000.0</v>
      </c>
      <c r="C42" t="n" s="0">
        <v>1.9624877171750577</v>
      </c>
      <c r="D4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42))))/2.84712793299519)*(0.837155253014304/((3.10679691265515/(-4.13503118239308/((-4.15688923428153/(1.41299993821056/(B42/0.429768112610928)))*-1.34935171547553)))+-3.77949388567959)))+(0.823856047091775/(((1.24709466549369/((((((((3.06177596022015+(((4.41866377192782/((0.0862980602289634*(((1.4365140192762/((B42*((-0.400387756206002/(2.31262395963069-2.09600311984616))/4.09914236106966))*((0.24069130022511/(B42/0.429768112610928))/3.91722015724821)))/(-3.79270359946542/((0.0862980602289634+(0.736693566432657/(1.41299993821056/(B42/((3.10679691265515--0.908698743699377)/(((1.13209343102472--2.06614974631207)-(-3.86126180946072-(1.31104010903049+(((0.0167190927381711+(-1.45641269318183*-0.255738240105518))*((((-2.8098860065532+((4.83096515908343/A42)-(((((((3.10679691265515*0.0862980602289634)/-0.859799556723528)/A42)*4.93217734858225)--0.908698743699377)/((-3.79200311374723/-3.79200311374723)+-0.908698743699377))+-4.90372542924)))-(3.51511099568869+((-1.60382736130809/(A42-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42/0.429768112610928)))*-1.34935171547553)))))))/(3.44168646255978-B42))))/((-2.77449108575196/((0.153589640208952+0.0389421958936111)--0.400387756206002))/(0.0862980602289634/B42))))+0.823856047091775))-3.48659952201751)/(((((0.414445753894899-0.153589640208952)/(4.48606471788656*(((((0.0777952463695906/B42)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42/0.429768112610928)))*-1.34935171547553))/(3.87004292520701+((((3.92472115329611-((((-0.275360445597309+0.736693566432657)/((0.0777952463695906*A42)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42/0.429768112610928)))*-1.34935171547553))/(3.87004292520701+((((3.92472115329611-((4.48606471788656+(((-4.15688923428153-(((1.4365140192762/0.0167190927381711)/3.06177596022015)+3.51511099568869))/A42)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42/0.429768112610928)+1.41299993821056))))--0.908698743699377)/(((0.429768112610928+3.87004292520701)-3.42930171184889)+((-3.81700424936068-(1.41299993821056/(B42/0.152667434559386)))*(((2.31262395963069+((0.0167190927381711/4.84563337641226)/(0.837155253014304+(((1.41299993821056/(B42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42)))))))-((((0.152667434559386/-1.34935171547553)-(A42-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42--4.73048035577485))))*3.44168646255978))/-4.15688923428153)+(2.11110467631333/(0.24069130022511+0.823856047091775)))/1.80176688095684)+0.736693566432657)--3.91165939980214)+((-4.15688923428153/(-1.60382736130809/(B42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42)+-3.77949388567959)))*0.24069130022511))*3.10494803641815)/A42)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42)/(0.736693566432657/1.41299993821056)))/0.0167190927381711)/3.47701825961503)+3.51511099568869))/A42)/2.09600311984616))/(3.51511099568869/((4.41866377192782/((0.0862980602289634*(((2.09600311984616+-3.67572610748271)/(-3.79270359946542/((0.0862980602289634+(0.736693566432657/(1.41299993821056/(B42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42))+(((0.837155253014304/(4.84563337641226--4.15688923428153))*((((-4.15688923428153/(((0.414445753894899-0.153589640208952)/(4.48606471788656*(((((0.0777952463695906/B42)/(-0.275360445597309--1.60382736130809))/(0.0862980602289634/(4.09914236106966*0.0777952463695906)))*0.153589640208952)*(0.736693566432657*0.736693566432657))))/(B42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42/0.429768112610928)))*-1.34935171547553)))))))/(3.44168646255978-B42))))/((-2.77449108575196/((0.153589640208952+0.0389421958936111)-(-4.16526298169549+((0.0777952463695906/(4.83096515908343/(B42/0.429768112610928)))+0.0389421958936111))))/(0.0862980602289634/B42))))+0.823856047091775))-2.85380044763573))))/4.93217734858225)-(2.14257486504925/((0.153589640208952+(((0.0777952463695906/-1.86212990539242)/2.00783790727847)/A42)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42/0.429768112610928)))*-1.34935171547553))/0.24069130022511)))/-2.98280537270153))+(0.823856047091775/((2.72641769944028/(1.13209343102472*(0.153589640208952/B42)))/0.0862980602289634))))))*0.0777952463695906)/-4.64751181999705))))--0.275360445597309)-0.429768112610928)--3.81700424936068))))-0.837155253014304)/(1.05907915399388+(((((0.0777952463695906+(0.0167190927381711/(1.41299993821056/(B42/0.429768112610928))))/(1.41299993821056/3.87004292520701))/A42)+4.69994056751292)/0.823856047091775)))))/(-3.79270359946542+((0.0862980602289634+(0.736693566432657/(1.41299993821056/(B42/((3.10679691265515--0.908698743699377)/-1.34935171547553)))))/(0.429768112610928-B42)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42)/(0.736693566432657/1.41299993821056)))/(3.51511099568869/((4.41866377192782/((0.0862980602289634*(((2.09600311984616*(-4.15688923428153/(-1.60382736130809/(B42/0.429768112610928))))/(-3.79270359946542+((0.0862980602289634+(0.736693566432657/(1.41299993821056/(B42/((3.10679691265515--0.908698743699377)/-1.34935171547553)))))/(0.429768112610928-B42)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42/0.24069130022511)))*-1.34935171547553))/(3.87004292520701+((((3.92472115329611-((((-0.275360445597309+0.736693566432657)/((0.0777952463695906*0.152667434559386)/0.24069130022511))+(((-4.15688923428153-(((1.4365140192762/(2.09600311984616/(B42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42)/(0.736693566432657/1.41299993821056)))/(3.51511099568869/((4.41866377192782/((0.0862980602289634*(((2.09600311984616*-3.67572610748271)/(-3.79270359946542+((0.0862980602289634+(0.736693566432657/(1.41299993821056/(B42/((3.10679691265515--0.908698743699377)/(((1.13209343102472/-2.06614974631207)-0.152667434559386)+((-4.15688923428153/(1.41299993821056/(B42/0.429768112610928)))*-1.34935171547553)))))))/(0.429768112610928-B42))))/((-2.77449108575196/((0.153589640208952+0.0389421958936111)-0.837155253014304))/(0.0862980602289634/B42))))+0.823856047091775))-2.85380044763573))))/4.93217734858225)-(2.14257486504925/((0.153589640208952+(((0.0777952463695906/-1.86212990539242)/2.00783790727847)/A42))*(-3.51055614803215/((0.0167190927381711--3.01080638327628)/A42)))))/(A42*-1.45194395400138))))-B42)+((-4.15688923428153/(1.41299993821056/(B42/0.153589640208952)))*(-3.51055614803215/((1.41299993821056--3.01080638327628)/A42)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42)/(0.736693566432657/1.41299993821056)))/(3.51511099568869/((4.41866377192782/2.72641769944028)-2.85380044763573))))/4.93217734858225)-((-4.15688923428153/(1.41299993821056/(B42/0.429768112610928)))*(-1.34935171547553/(0.24069130022511-0.24069130022511)))))/((A42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42)/0.24069130022511)))--3.86126180946072)/(((1.13209343102472/((3.44168646255978/((-0.174508010071236/(-4.13503118239308/3.48659952201751))+(-3.79270359946542/((0.0777952463695906/B42)/(-0.275360445597309--1.60382736130809)))))-(((0.0862980602289634+((((3.91722015724821/0.429768112610928)*(4.73611052186701/(A42-(0.0167190927381711+(-1.45641269318183*-0.255738240105518)))))*(0.837155253014304-((1.98680772208906*0.153589640208952)*3.92472115329611)))+0.736693566432657))-0.837155253014304)/-3.91165939980214)))*0.24069130022511)+((-4.15688923428153/(1.41299993821056/(B42/4.69994056751292)))*-1.34935171547553))))/0.153589640208952)/(B42/0.429768112610928)))+((0.0777952463695906/(4.83096515908343/(B42/0.429768112610928)))+0.0389421958936111))))/(0.0862980602289634/B42))))+0.823856047091775))-2.85380044763573))))/4.93217734858225)-(2.14257486504925/((0.153589640208952+(((0.0777952463695906/-1.86212990539242)/2.00783790727847)/A42))*(-3.51055614803215/((0.0167190927381711--3.01080638327628)/A42))))))/(0.0862980602289634/B42))))+0.823856047091775))-2.85380044763573)))+((-4.15688923428153/(1.41299993821056/(B42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42)/0.24069130022511)))--3.86126180946072)/(((1.31104010903049/((3.44168646255978/((-3.64669658971855/(-4.13503118239308/3.48659952201751))+(-3.79270359946542/((0.0777952463695906/B42)/(-0.275360445597309--1.60382736130809)))))-(((0.0862980602289634+((((3.91722015724821/0.429768112610928)*(4.73611052186701/(A42-(0.0167190927381711+(-1.45641269318183*-0.255738240105518)))))*(0.837155253014304-((0.0862980602289634/(1.13209343102472*(0.153589640208952/B42)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42/0.24069130022511)))*-1.34935171547553))/((4.93217734858225+-0.255738240105518)-(2.72641769944028-0.153589640208952)))/(-4.64751181999705-2.8039375724082))/-4.64751181999705)+0.24069130022511))/A42)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42)--3.86126180946072)+((0.0777952463695906/3.87004292520701)*-1.34935171547553))))/(((((A42/(((0.429768112610928+3.87004292520701)-3.42930171184889)+((-3.81700424936068-(1.41299993821056/(B42/0.152667434559386)))*(((2.31262395963069+((0.0167190927381711/4.84563337641226)/(0.837155253014304+((4.58882266173624*((0.0167190927381711+(0.24069130022511-(((((((-0.275360445597309+0.736693566432657)--3.91165939980214)+((-4.15688923428153/(-1.60382736130809/(B42/0.429768112610928)))*-1.34935171547553))/(3.87004292520701+((((3.92472115329611-(((1.41299993821056/((0.0777952463695906*0.152667434559386)/0.24069130022511))+(((-4.15688923428153-(((1.4365140192762/0.0167190927381711)/3.47701825961503)+3.51511099568869))/A42)/2.09600311984616))/(1.41299993821056/((((-0.908698743699377/((((((((-0.275360445597309+0.736693566432657)--3.91165939980214)+((-4.15688923428153/(-1.60382736130809/(B42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42)/(0.736693566432657/1.41299993821056)))/(3.51511099568869/((4.41866377192782/((0.0862980602289634*((((1.41299993821056/(B42/0.429768112610928))*(2.8039375724082+(((((0.152667434559386*-0.908698743699377)--0.908698743699377)/(((-0.275360445597309+0.736693566432657)-3.42930171184889)+((0.0777952463695906*((1.13209343102472/(2.8039375724082+(((1.70488115132211/((-1.60382736130809/(A42-(2.11110467631333-(-0.275360445597309*(0.837155253014304+((4.58882266173624*((0.0167190927381711+(0.24069130022511-(0.153589640208952/0.24069130022511)))/-2.98280537270153))+(0.823856047091775/((2.72641769944028/(1.13209343102472*(0.153589640208952/B42)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42)))))))-((((0.152667434559386/-1.34935171547553)-(A42-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42/((3.10679691265515--0.908698743699377)/-1.34935171547553)))))/(0.823856047091775-B42)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42)/(-0.275360445597309--1.60382736130809)))))-(((0.0862980602289634+((((3.91722015724821/0.429768112610928)*(4.73611052186701/(A42-(0.0167190927381711+(-1.45641269318183*-0.255738240105518)))))*((((0.152667434559386*(-4.16839565755794-(0.0862980602289634/(B42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42/0.429768112610928)))*-4.15688923428153))))/0.153589640208952)/(B42/0.429768112610928)))+((0.0777952463695906/(4.83096515908343/(B42/0.429768112610928)))+0.0389421958936111))))/(0.0862980602289634/B42))))+0.823856047091775))-2.85380044763573))))/(-0.275360445597309+0.736693566432657))-(2.14257486504925/((0.153589640208952+(((0.0777952463695906/-1.86212990539242)/2.00783790727847)/A42))*(-3.51055614803215/((0.0167190927381711--3.01080638327628)/A42)))))/(-4.79303077115089*-1.45194395400138))))--0.275360445597309)+((-4.15688923428153/(1.41299993821056/(B42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42)+-3.77949388567959)))*0.24069130022511))*3.10494803641815)/A42)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42))*(-3.51055614803215/((0.0167190927381711--3.01080638327628)/A42)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42)))/A42))))))*0.0777952463695906)/-4.64751181999705))))--0.275360445597309)-0.429768112610928)--3.81700424936068)+((0.429768112610928/(1.41299993821056/(B42/0.414445753894899)))*(3.10679691265515+(0.24069130022511*(3.44168646255978+(1.05907915399388+((-4.15688923428153/(1.41299993821056/(3.87004292520701/A42)))*-1.34935171547553))))))))/0.429768112610928)))*-1.34935171547553)))/(B42/0.429768112610928)))*-1.34935171547553))))/0.153589640208952)/(B42/0.429768112610928)))+((0.0777952463695906/(4.83096515908343/(B42/0.429768112610928)))+0.0389421958936111))))/(0.0862980602289634/B42))))+0.823856047091775))-2.85380044763573))))/4.93217734858225)-(2.14257486504925/((0.153589640208952+(((0.0777952463695906/-1.86212990539242)/2.00783790727847)/A42))*(-3.51055614803215/((0.0167190927381711--3.01080638327628)/A42)))))/(-4.79303077115089*-1.45194395400138))))--0.275360445597309)+((-4.15688923428153/(1.41299993821056/(B42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42/0.429768112610928)))+0.0389421958936111))))/(0.0862980602289634/B42)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42/0.429768112610928)))+0.0389421958936111))))/(0.0862980602289634/B42))))+0.823856047091775))-2.85380044763573)))*-0.908698743699377))/A42))/B42)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42/(-4.79303077115089*-1.45194395400138))))-4.33223862820519)+((-4.15688923428153/(1.41299993821056/(4.58882266173624/0.429768112610928)))*-1.34935171547553))/0.24069130022511)))/-2.98280537270153))+(0.823856047091775/((2.72641769944028/(1.13209343102472*(0.153589640208952/B42)))/A42))))))*0.0777952463695906)/-4.64751181999705))))--0.275360445597309)-0.429768112610928)--3.81700424936068)+((0.429768112610928/(1.41299993821056/(B42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42)/(0.736693566432657/1.41299993821056)))/(3.51511099568869/((4.41866377192782/2.72641769944028)-2.85380044763573))))/4.93217734858225)-(2.14257486504925/((0.153589640208952+(((2.14257486504925/((0.153589640208952+(((0.0777952463695906/-1.86212990539242)/2.00783790727847)/A42))*(-3.51055614803215/((0.0167190927381711--3.01080638327628)/A42))))/2.00783790727847)/A42))*(-3.51055614803215/((0.0167190927381711--3.01080638327628)/A42)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42)/0.24069130022511)))--3.86126180946072)/-4.15688923428153))/0.153589640208952)/(B42/0.429768112610928)))+((0.0777952463695906/(4.83096515908343/(B42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42)/0.24069130022511)))--3.86126180946072)/(((1.13209343102472/((3.44168646255978/((-0.174508010071236/(-4.13503118239308/3.48659952201751))+(-3.79270359946542/((0.0777952463695906/B42)/(-0.275360445597309--1.60382736130809)))))-(((0.0862980602289634+((((3.91722015724821/0.429768112610928)*(4.73611052186701/(A42-(0.0167190927381711+((((0.0862980602289634*-4.64751181999705)/(-3.64669658971855*4.1340259905272))/-4.16526298169549)*-0.255738240105518)))))*(0.837155253014304-((0.0862980602289634/(1.13209343102472*(0.153589640208952/B42)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42))*(4.41866377192782/(((0.414445753894899-0.153589640208952)/(4.48606471788656*(((((0.0777952463695906/B42)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42)/(0.736693566432657/1.41299993821056)))/(3.51511099568869/((4.41866377192782/((0.0862980602289634*((((1.41299993821056/(B42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42/((3.10679691265515--0.908698743699377)/-1.34935171547553)))))/(0.823856047091775-B42)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42/0.429768112610928)))*-1.34935171547553))/-3.79200311374723)*-0.255738240105518)*(0.24069130022511/((-1.86212990539242-(-3.64669658971855/3.51511099568869))/0.0862980602289634)))*0.24069130022511)/(-0.275360445597309/(-4.16839565755794-3.92472115329611)))))/B42)/0.24069130022511)))--3.86126180946072)/(((1.13209343102472/((3.44168646255978/((-0.174508010071236/(-4.13503118239308/3.48659952201751))+(-3.79270359946542/((0.0777952463695906/B42)/(-0.275360445597309--1.60382736130809)))))-(((0.0862980602289634+((((3.91722015724821/0.429768112610928)*(4.73611052186701/(A42-(0.0167190927381711+(-1.45641269318183*-0.255738240105518)))))*((((0.152667434559386*(-4.16839565755794-((((-0.908698743699377/((((((((-0.275360445597309+0.736693566432657)--3.91165939980214)+((-4.15688923428153/(-1.60382736130809/(B42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42)/(0.736693566432657/1.41299993821056)))/(3.51511099568869/((4.41866377192782/(0.0777952463695906/B42))-2.85380044763573))))/4.93217734858225)-(2.14257486504925/((0.153589640208952+(((0.0777952463695906/-1.86212990539242)/2.00783790727847)/A42))*(-3.51055614803215/((0.0167190927381711--3.01080638327628)/A42)))))/(-4.79303077115089*-1.45194395400138))))--0.275360445597309)+((-4.15688923428153/(1.41299993821056/(B42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42/0.429768112610928)))+0.0389421958936111))))/(0.0862980602289634/B42)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42/0.429768112610928)))*-4.15688923428153))))/0.153589640208952)/(B42/0.429768112610928)))+((0.0777952463695906/(4.83096515908343/(B42/0.429768112610928)))+0.0389421958936111))))/(0.0862980602289634/B42))))+0.823856047091775))-2.85380044763573))))/(-0.275360445597309+0.736693566432657))-(2.14257486504925/((0.153589640208952+(((0.0777952463695906/-1.86212990539242)/2.00783790727847)/A42))*(-3.51055614803215/0.24069130022511))))/(-4.79303077115089*-1.45194395400138))))--0.275360445597309)+((-4.15688923428153/(1.41299993821056/(B42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42))))/(0.823856047091775/(0.0862980602289634/B42))))+B42))))+0.153589640208952)/(-4.13503118239308-(-1.60382736130809/((3.92472115329611-(-4.15688923428153/(3.51511099568869/((4.41866377192782/(((4.73611052186701/(((0.152667434559386/((2.00783790727847/(0.0777952463695906+((0.24069130022511-B42)+-3.77949388567959)))*0.24069130022511))*3.10494803641815)/A42)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42/0.429768112610928)))*-0.908698743699377)))*3.42930171184889)*(-0.400387756206002-0.429768112610928))-(0.152667434559386+((((4.33223862820519*(0.24069130022511--1.99653363380065))/(A42-(-2.06614974631207-4.48606471788656)))*((4.93217734858225-(1.41299993821056/((((((0.152667434559386*(-0.275360445597309-3.48659952201751))+((((3.91722015724821/0.429768112610928)*(4.73611052186701/(A42-(0.0167190927381711+((0.153589640208952/(0.837155253014304+0.0389421958936111))*-0.255738240105518)))))*((((0.152667434559386*(-4.16839565755794-(0.0862980602289634/(B42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42/(-4.79303077115089*-1.45194395400138))))-4.33223862820519)+((-4.15688923428153/(1.41299993821056/(4.58882266173624/0.429768112610928)))*-1.34935171547553))/0.24069130022511)))/-2.98280537270153))+(A42-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42)/(0.736693566432657/1.41299993821056)))/(3.51511099568869/((4.41866377192782/(0.0777952463695906/B42))-2.85380044763573))))/4.93217734858225)-(2.14257486504925/((0.153589640208952+(((0.0777952463695906/-1.86212990539242)/2.00783790727847)/A42))*(-3.51055614803215/((0.0167190927381711--3.01080638327628)/A42)))))/(-4.79303077115089*-1.45194395400138))))--0.275360445597309)+((-4.15688923428153/((2.72641769944028/(1.13209343102472*(0.153589640208952/-4.90372542924)))/(B42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42/0.429768112610928)))+0.0389421958936111))))/(0.0862980602289634/B42)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42/0.429768112610928)))*-1.34935171547553)))/(0.736693566432657/(((3.87004292520701/4.69994056751292)/((((((1.4365140192762*4.1340259905272)/4.41866377192782)+4.09914236106966)/(A42*0.0777952463695906))--0.275360445597309)*1.41299993821056))+-3.79200311374723)))))/0.152667434559386))+-4.90372542924)))-(-3.67572610748271+3.10494803641815))/(0.24069130022511/1.4365140192762)))/(1.13209343102472*(0.153589640208952/B42)))/0.0862980602289634)))</f>
      </c>
    </row>
    <row r="43">
      <c r="A43" t="n" s="0">
        <v>-111.11111111111109</v>
      </c>
      <c r="B43" t="n" s="0">
        <v>-777.7777777777778</v>
      </c>
      <c r="C43" t="n" s="0">
        <v>1.3006842850924711</v>
      </c>
      <c r="D4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43))))/2.84712793299519)*(0.837155253014304/((3.10679691265515/(-4.13503118239308/((-4.15688923428153/(1.41299993821056/(B43/0.429768112610928)))*-1.34935171547553)))+-3.77949388567959)))+(0.823856047091775/(((1.24709466549369/((((((((3.06177596022015+(((4.41866377192782/((0.0862980602289634*(((1.4365140192762/((B43*((-0.400387756206002/(2.31262395963069-2.09600311984616))/4.09914236106966))*((0.24069130022511/(B43/0.429768112610928))/3.91722015724821)))/(-3.79270359946542/((0.0862980602289634+(0.736693566432657/(1.41299993821056/(B43/((3.10679691265515--0.908698743699377)/(((1.13209343102472--2.06614974631207)-(-3.86126180946072-(1.31104010903049+(((0.0167190927381711+(-1.45641269318183*-0.255738240105518))*((((-2.8098860065532+((4.83096515908343/A43)-(((((((3.10679691265515*0.0862980602289634)/-0.859799556723528)/A43)*4.93217734858225)--0.908698743699377)/((-3.79200311374723/-3.79200311374723)+-0.908698743699377))+-4.90372542924)))-(3.51511099568869+((-1.60382736130809/(A43-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43/0.429768112610928)))*-1.34935171547553)))))))/(3.44168646255978-B43))))/((-2.77449108575196/((0.153589640208952+0.0389421958936111)--0.400387756206002))/(0.0862980602289634/B43))))+0.823856047091775))-3.48659952201751)/(((((0.414445753894899-0.153589640208952)/(4.48606471788656*(((((0.0777952463695906/B43)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43/0.429768112610928)))*-1.34935171547553))/(3.87004292520701+((((3.92472115329611-((((-0.275360445597309+0.736693566432657)/((0.0777952463695906*A43)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43/0.429768112610928)))*-1.34935171547553))/(3.87004292520701+((((3.92472115329611-((4.48606471788656+(((-4.15688923428153-(((1.4365140192762/0.0167190927381711)/3.06177596022015)+3.51511099568869))/A43)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43/0.429768112610928)+1.41299993821056))))--0.908698743699377)/(((0.429768112610928+3.87004292520701)-3.42930171184889)+((-3.81700424936068-(1.41299993821056/(B43/0.152667434559386)))*(((2.31262395963069+((0.0167190927381711/4.84563337641226)/(0.837155253014304+(((1.41299993821056/(B43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43)))))))-((((0.152667434559386/-1.34935171547553)-(A43-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43--4.73048035577485))))*3.44168646255978))/-4.15688923428153)+(2.11110467631333/(0.24069130022511+0.823856047091775)))/1.80176688095684)+0.736693566432657)--3.91165939980214)+((-4.15688923428153/(-1.60382736130809/(B43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43)+-3.77949388567959)))*0.24069130022511))*3.10494803641815)/A43)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43)/(0.736693566432657/1.41299993821056)))/0.0167190927381711)/3.47701825961503)+3.51511099568869))/A43)/2.09600311984616))/(3.51511099568869/((4.41866377192782/((0.0862980602289634*(((2.09600311984616+-3.67572610748271)/(-3.79270359946542/((0.0862980602289634+(0.736693566432657/(1.41299993821056/(B43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43))+(((0.837155253014304/(4.84563337641226--4.15688923428153))*((((-4.15688923428153/(((0.414445753894899-0.153589640208952)/(4.48606471788656*(((((0.0777952463695906/B43)/(-0.275360445597309--1.60382736130809))/(0.0862980602289634/(4.09914236106966*0.0777952463695906)))*0.153589640208952)*(0.736693566432657*0.736693566432657))))/(B43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43/0.429768112610928)))*-1.34935171547553)))))))/(3.44168646255978-B43))))/((-2.77449108575196/((0.153589640208952+0.0389421958936111)-(-4.16526298169549+((0.0777952463695906/(4.83096515908343/(B43/0.429768112610928)))+0.0389421958936111))))/(0.0862980602289634/B43))))+0.823856047091775))-2.85380044763573))))/4.93217734858225)-(2.14257486504925/((0.153589640208952+(((0.0777952463695906/-1.86212990539242)/2.00783790727847)/A43)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43/0.429768112610928)))*-1.34935171547553))/0.24069130022511)))/-2.98280537270153))+(0.823856047091775/((2.72641769944028/(1.13209343102472*(0.153589640208952/B43)))/0.0862980602289634))))))*0.0777952463695906)/-4.64751181999705))))--0.275360445597309)-0.429768112610928)--3.81700424936068))))-0.837155253014304)/(1.05907915399388+(((((0.0777952463695906+(0.0167190927381711/(1.41299993821056/(B43/0.429768112610928))))/(1.41299993821056/3.87004292520701))/A43)+4.69994056751292)/0.823856047091775)))))/(-3.79270359946542+((0.0862980602289634+(0.736693566432657/(1.41299993821056/(B43/((3.10679691265515--0.908698743699377)/-1.34935171547553)))))/(0.429768112610928-B43)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43)/(0.736693566432657/1.41299993821056)))/(3.51511099568869/((4.41866377192782/((0.0862980602289634*(((2.09600311984616*(-4.15688923428153/(-1.60382736130809/(B43/0.429768112610928))))/(-3.79270359946542+((0.0862980602289634+(0.736693566432657/(1.41299993821056/(B43/((3.10679691265515--0.908698743699377)/-1.34935171547553)))))/(0.429768112610928-B43)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43/0.24069130022511)))*-1.34935171547553))/(3.87004292520701+((((3.92472115329611-((((-0.275360445597309+0.736693566432657)/((0.0777952463695906*0.152667434559386)/0.24069130022511))+(((-4.15688923428153-(((1.4365140192762/(2.09600311984616/(B43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43)/(0.736693566432657/1.41299993821056)))/(3.51511099568869/((4.41866377192782/((0.0862980602289634*(((2.09600311984616*-3.67572610748271)/(-3.79270359946542+((0.0862980602289634+(0.736693566432657/(1.41299993821056/(B43/((3.10679691265515--0.908698743699377)/(((1.13209343102472/-2.06614974631207)-0.152667434559386)+((-4.15688923428153/(1.41299993821056/(B43/0.429768112610928)))*-1.34935171547553)))))))/(0.429768112610928-B43))))/((-2.77449108575196/((0.153589640208952+0.0389421958936111)-0.837155253014304))/(0.0862980602289634/B43))))+0.823856047091775))-2.85380044763573))))/4.93217734858225)-(2.14257486504925/((0.153589640208952+(((0.0777952463695906/-1.86212990539242)/2.00783790727847)/A43))*(-3.51055614803215/((0.0167190927381711--3.01080638327628)/A43)))))/(A43*-1.45194395400138))))-B43)+((-4.15688923428153/(1.41299993821056/(B43/0.153589640208952)))*(-3.51055614803215/((1.41299993821056--3.01080638327628)/A43)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43)/(0.736693566432657/1.41299993821056)))/(3.51511099568869/((4.41866377192782/2.72641769944028)-2.85380044763573))))/4.93217734858225)-((-4.15688923428153/(1.41299993821056/(B43/0.429768112610928)))*(-1.34935171547553/(0.24069130022511-0.24069130022511)))))/((A43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43)/0.24069130022511)))--3.86126180946072)/(((1.13209343102472/((3.44168646255978/((-0.174508010071236/(-4.13503118239308/3.48659952201751))+(-3.79270359946542/((0.0777952463695906/B43)/(-0.275360445597309--1.60382736130809)))))-(((0.0862980602289634+((((3.91722015724821/0.429768112610928)*(4.73611052186701/(A43-(0.0167190927381711+(-1.45641269318183*-0.255738240105518)))))*(0.837155253014304-((1.98680772208906*0.153589640208952)*3.92472115329611)))+0.736693566432657))-0.837155253014304)/-3.91165939980214)))*0.24069130022511)+((-4.15688923428153/(1.41299993821056/(B43/4.69994056751292)))*-1.34935171547553))))/0.153589640208952)/(B43/0.429768112610928)))+((0.0777952463695906/(4.83096515908343/(B43/0.429768112610928)))+0.0389421958936111))))/(0.0862980602289634/B43))))+0.823856047091775))-2.85380044763573))))/4.93217734858225)-(2.14257486504925/((0.153589640208952+(((0.0777952463695906/-1.86212990539242)/2.00783790727847)/A43))*(-3.51055614803215/((0.0167190927381711--3.01080638327628)/A43))))))/(0.0862980602289634/B43))))+0.823856047091775))-2.85380044763573)))+((-4.15688923428153/(1.41299993821056/(B43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43)/0.24069130022511)))--3.86126180946072)/(((1.31104010903049/((3.44168646255978/((-3.64669658971855/(-4.13503118239308/3.48659952201751))+(-3.79270359946542/((0.0777952463695906/B43)/(-0.275360445597309--1.60382736130809)))))-(((0.0862980602289634+((((3.91722015724821/0.429768112610928)*(4.73611052186701/(A43-(0.0167190927381711+(-1.45641269318183*-0.255738240105518)))))*(0.837155253014304-((0.0862980602289634/(1.13209343102472*(0.153589640208952/B43)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43/0.24069130022511)))*-1.34935171547553))/((4.93217734858225+-0.255738240105518)-(2.72641769944028-0.153589640208952)))/(-4.64751181999705-2.8039375724082))/-4.64751181999705)+0.24069130022511))/A43)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43)--3.86126180946072)+((0.0777952463695906/3.87004292520701)*-1.34935171547553))))/(((((A43/(((0.429768112610928+3.87004292520701)-3.42930171184889)+((-3.81700424936068-(1.41299993821056/(B43/0.152667434559386)))*(((2.31262395963069+((0.0167190927381711/4.84563337641226)/(0.837155253014304+((4.58882266173624*((0.0167190927381711+(0.24069130022511-(((((((-0.275360445597309+0.736693566432657)--3.91165939980214)+((-4.15688923428153/(-1.60382736130809/(B43/0.429768112610928)))*-1.34935171547553))/(3.87004292520701+((((3.92472115329611-(((1.41299993821056/((0.0777952463695906*0.152667434559386)/0.24069130022511))+(((-4.15688923428153-(((1.4365140192762/0.0167190927381711)/3.47701825961503)+3.51511099568869))/A43)/2.09600311984616))/(1.41299993821056/((((-0.908698743699377/((((((((-0.275360445597309+0.736693566432657)--3.91165939980214)+((-4.15688923428153/(-1.60382736130809/(B43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43)/(0.736693566432657/1.41299993821056)))/(3.51511099568869/((4.41866377192782/((0.0862980602289634*((((1.41299993821056/(B43/0.429768112610928))*(2.8039375724082+(((((0.152667434559386*-0.908698743699377)--0.908698743699377)/(((-0.275360445597309+0.736693566432657)-3.42930171184889)+((0.0777952463695906*((1.13209343102472/(2.8039375724082+(((1.70488115132211/((-1.60382736130809/(A43-(2.11110467631333-(-0.275360445597309*(0.837155253014304+((4.58882266173624*((0.0167190927381711+(0.24069130022511-(0.153589640208952/0.24069130022511)))/-2.98280537270153))+(0.823856047091775/((2.72641769944028/(1.13209343102472*(0.153589640208952/B43)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43)))))))-((((0.152667434559386/-1.34935171547553)-(A43-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43/((3.10679691265515--0.908698743699377)/-1.34935171547553)))))/(0.823856047091775-B43)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43)/(-0.275360445597309--1.60382736130809)))))-(((0.0862980602289634+((((3.91722015724821/0.429768112610928)*(4.73611052186701/(A43-(0.0167190927381711+(-1.45641269318183*-0.255738240105518)))))*((((0.152667434559386*(-4.16839565755794-(0.0862980602289634/(B43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43/0.429768112610928)))*-4.15688923428153))))/0.153589640208952)/(B43/0.429768112610928)))+((0.0777952463695906/(4.83096515908343/(B43/0.429768112610928)))+0.0389421958936111))))/(0.0862980602289634/B43))))+0.823856047091775))-2.85380044763573))))/(-0.275360445597309+0.736693566432657))-(2.14257486504925/((0.153589640208952+(((0.0777952463695906/-1.86212990539242)/2.00783790727847)/A43))*(-3.51055614803215/((0.0167190927381711--3.01080638327628)/A43)))))/(-4.79303077115089*-1.45194395400138))))--0.275360445597309)+((-4.15688923428153/(1.41299993821056/(B43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43)+-3.77949388567959)))*0.24069130022511))*3.10494803641815)/A43)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43))*(-3.51055614803215/((0.0167190927381711--3.01080638327628)/A43)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43)))/A43))))))*0.0777952463695906)/-4.64751181999705))))--0.275360445597309)-0.429768112610928)--3.81700424936068)+((0.429768112610928/(1.41299993821056/(B43/0.414445753894899)))*(3.10679691265515+(0.24069130022511*(3.44168646255978+(1.05907915399388+((-4.15688923428153/(1.41299993821056/(3.87004292520701/A43)))*-1.34935171547553))))))))/0.429768112610928)))*-1.34935171547553)))/(B43/0.429768112610928)))*-1.34935171547553))))/0.153589640208952)/(B43/0.429768112610928)))+((0.0777952463695906/(4.83096515908343/(B43/0.429768112610928)))+0.0389421958936111))))/(0.0862980602289634/B43))))+0.823856047091775))-2.85380044763573))))/4.93217734858225)-(2.14257486504925/((0.153589640208952+(((0.0777952463695906/-1.86212990539242)/2.00783790727847)/A43))*(-3.51055614803215/((0.0167190927381711--3.01080638327628)/A43)))))/(-4.79303077115089*-1.45194395400138))))--0.275360445597309)+((-4.15688923428153/(1.41299993821056/(B43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43/0.429768112610928)))+0.0389421958936111))))/(0.0862980602289634/B43)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43/0.429768112610928)))+0.0389421958936111))))/(0.0862980602289634/B43))))+0.823856047091775))-2.85380044763573)))*-0.908698743699377))/A43))/B43)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43/(-4.79303077115089*-1.45194395400138))))-4.33223862820519)+((-4.15688923428153/(1.41299993821056/(4.58882266173624/0.429768112610928)))*-1.34935171547553))/0.24069130022511)))/-2.98280537270153))+(0.823856047091775/((2.72641769944028/(1.13209343102472*(0.153589640208952/B43)))/A43))))))*0.0777952463695906)/-4.64751181999705))))--0.275360445597309)-0.429768112610928)--3.81700424936068)+((0.429768112610928/(1.41299993821056/(B43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43)/(0.736693566432657/1.41299993821056)))/(3.51511099568869/((4.41866377192782/2.72641769944028)-2.85380044763573))))/4.93217734858225)-(2.14257486504925/((0.153589640208952+(((2.14257486504925/((0.153589640208952+(((0.0777952463695906/-1.86212990539242)/2.00783790727847)/A43))*(-3.51055614803215/((0.0167190927381711--3.01080638327628)/A43))))/2.00783790727847)/A43))*(-3.51055614803215/((0.0167190927381711--3.01080638327628)/A43)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43)/0.24069130022511)))--3.86126180946072)/-4.15688923428153))/0.153589640208952)/(B43/0.429768112610928)))+((0.0777952463695906/(4.83096515908343/(B43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43)/0.24069130022511)))--3.86126180946072)/(((1.13209343102472/((3.44168646255978/((-0.174508010071236/(-4.13503118239308/3.48659952201751))+(-3.79270359946542/((0.0777952463695906/B43)/(-0.275360445597309--1.60382736130809)))))-(((0.0862980602289634+((((3.91722015724821/0.429768112610928)*(4.73611052186701/(A43-(0.0167190927381711+((((0.0862980602289634*-4.64751181999705)/(-3.64669658971855*4.1340259905272))/-4.16526298169549)*-0.255738240105518)))))*(0.837155253014304-((0.0862980602289634/(1.13209343102472*(0.153589640208952/B43)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43))*(4.41866377192782/(((0.414445753894899-0.153589640208952)/(4.48606471788656*(((((0.0777952463695906/B43)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43)/(0.736693566432657/1.41299993821056)))/(3.51511099568869/((4.41866377192782/((0.0862980602289634*((((1.41299993821056/(B43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43/((3.10679691265515--0.908698743699377)/-1.34935171547553)))))/(0.823856047091775-B43)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43/0.429768112610928)))*-1.34935171547553))/-3.79200311374723)*-0.255738240105518)*(0.24069130022511/((-1.86212990539242-(-3.64669658971855/3.51511099568869))/0.0862980602289634)))*0.24069130022511)/(-0.275360445597309/(-4.16839565755794-3.92472115329611)))))/B43)/0.24069130022511)))--3.86126180946072)/(((1.13209343102472/((3.44168646255978/((-0.174508010071236/(-4.13503118239308/3.48659952201751))+(-3.79270359946542/((0.0777952463695906/B43)/(-0.275360445597309--1.60382736130809)))))-(((0.0862980602289634+((((3.91722015724821/0.429768112610928)*(4.73611052186701/(A43-(0.0167190927381711+(-1.45641269318183*-0.255738240105518)))))*((((0.152667434559386*(-4.16839565755794-((((-0.908698743699377/((((((((-0.275360445597309+0.736693566432657)--3.91165939980214)+((-4.15688923428153/(-1.60382736130809/(B43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43)/(0.736693566432657/1.41299993821056)))/(3.51511099568869/((4.41866377192782/(0.0777952463695906/B43))-2.85380044763573))))/4.93217734858225)-(2.14257486504925/((0.153589640208952+(((0.0777952463695906/-1.86212990539242)/2.00783790727847)/A43))*(-3.51055614803215/((0.0167190927381711--3.01080638327628)/A43)))))/(-4.79303077115089*-1.45194395400138))))--0.275360445597309)+((-4.15688923428153/(1.41299993821056/(B43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43/0.429768112610928)))+0.0389421958936111))))/(0.0862980602289634/B43)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43/0.429768112610928)))*-4.15688923428153))))/0.153589640208952)/(B43/0.429768112610928)))+((0.0777952463695906/(4.83096515908343/(B43/0.429768112610928)))+0.0389421958936111))))/(0.0862980602289634/B43))))+0.823856047091775))-2.85380044763573))))/(-0.275360445597309+0.736693566432657))-(2.14257486504925/((0.153589640208952+(((0.0777952463695906/-1.86212990539242)/2.00783790727847)/A43))*(-3.51055614803215/0.24069130022511))))/(-4.79303077115089*-1.45194395400138))))--0.275360445597309)+((-4.15688923428153/(1.41299993821056/(B43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43))))/(0.823856047091775/(0.0862980602289634/B43))))+B43))))+0.153589640208952)/(-4.13503118239308-(-1.60382736130809/((3.92472115329611-(-4.15688923428153/(3.51511099568869/((4.41866377192782/(((4.73611052186701/(((0.152667434559386/((2.00783790727847/(0.0777952463695906+((0.24069130022511-B43)+-3.77949388567959)))*0.24069130022511))*3.10494803641815)/A43)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43/0.429768112610928)))*-0.908698743699377)))*3.42930171184889)*(-0.400387756206002-0.429768112610928))-(0.152667434559386+((((4.33223862820519*(0.24069130022511--1.99653363380065))/(A43-(-2.06614974631207-4.48606471788656)))*((4.93217734858225-(1.41299993821056/((((((0.152667434559386*(-0.275360445597309-3.48659952201751))+((((3.91722015724821/0.429768112610928)*(4.73611052186701/(A43-(0.0167190927381711+((0.153589640208952/(0.837155253014304+0.0389421958936111))*-0.255738240105518)))))*((((0.152667434559386*(-4.16839565755794-(0.0862980602289634/(B43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43/(-4.79303077115089*-1.45194395400138))))-4.33223862820519)+((-4.15688923428153/(1.41299993821056/(4.58882266173624/0.429768112610928)))*-1.34935171547553))/0.24069130022511)))/-2.98280537270153))+(A43-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43)/(0.736693566432657/1.41299993821056)))/(3.51511099568869/((4.41866377192782/(0.0777952463695906/B43))-2.85380044763573))))/4.93217734858225)-(2.14257486504925/((0.153589640208952+(((0.0777952463695906/-1.86212990539242)/2.00783790727847)/A43))*(-3.51055614803215/((0.0167190927381711--3.01080638327628)/A43)))))/(-4.79303077115089*-1.45194395400138))))--0.275360445597309)+((-4.15688923428153/((2.72641769944028/(1.13209343102472*(0.153589640208952/-4.90372542924)))/(B43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43/0.429768112610928)))+0.0389421958936111))))/(0.0862980602289634/B43)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43/0.429768112610928)))*-1.34935171547553)))/(0.736693566432657/(((3.87004292520701/4.69994056751292)/((((((1.4365140192762*4.1340259905272)/4.41866377192782)+4.09914236106966)/(A43*0.0777952463695906))--0.275360445597309)*1.41299993821056))+-3.79200311374723)))))/0.152667434559386))+-4.90372542924)))-(-3.67572610748271+3.10494803641815))/(0.24069130022511/1.4365140192762)))/(1.13209343102472*(0.153589640208952/B43)))/0.0862980602289634)))</f>
      </c>
    </row>
    <row r="44">
      <c r="A44" t="n" s="0">
        <v>-111.11111111111109</v>
      </c>
      <c r="B44" t="n" s="0">
        <v>-555.5555555555555</v>
      </c>
      <c r="C44" t="n" s="0">
        <v>-0.9113172034533681</v>
      </c>
      <c r="D4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44))))/2.84712793299519)*(0.837155253014304/((3.10679691265515/(-4.13503118239308/((-4.15688923428153/(1.41299993821056/(B44/0.429768112610928)))*-1.34935171547553)))+-3.77949388567959)))+(0.823856047091775/(((1.24709466549369/((((((((3.06177596022015+(((4.41866377192782/((0.0862980602289634*(((1.4365140192762/((B44*((-0.400387756206002/(2.31262395963069-2.09600311984616))/4.09914236106966))*((0.24069130022511/(B44/0.429768112610928))/3.91722015724821)))/(-3.79270359946542/((0.0862980602289634+(0.736693566432657/(1.41299993821056/(B44/((3.10679691265515--0.908698743699377)/(((1.13209343102472--2.06614974631207)-(-3.86126180946072-(1.31104010903049+(((0.0167190927381711+(-1.45641269318183*-0.255738240105518))*((((-2.8098860065532+((4.83096515908343/A44)-(((((((3.10679691265515*0.0862980602289634)/-0.859799556723528)/A44)*4.93217734858225)--0.908698743699377)/((-3.79200311374723/-3.79200311374723)+-0.908698743699377))+-4.90372542924)))-(3.51511099568869+((-1.60382736130809/(A44-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44/0.429768112610928)))*-1.34935171547553)))))))/(3.44168646255978-B44))))/((-2.77449108575196/((0.153589640208952+0.0389421958936111)--0.400387756206002))/(0.0862980602289634/B44))))+0.823856047091775))-3.48659952201751)/(((((0.414445753894899-0.153589640208952)/(4.48606471788656*(((((0.0777952463695906/B44)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44/0.429768112610928)))*-1.34935171547553))/(3.87004292520701+((((3.92472115329611-((((-0.275360445597309+0.736693566432657)/((0.0777952463695906*A44)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44/0.429768112610928)))*-1.34935171547553))/(3.87004292520701+((((3.92472115329611-((4.48606471788656+(((-4.15688923428153-(((1.4365140192762/0.0167190927381711)/3.06177596022015)+3.51511099568869))/A44)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44/0.429768112610928)+1.41299993821056))))--0.908698743699377)/(((0.429768112610928+3.87004292520701)-3.42930171184889)+((-3.81700424936068-(1.41299993821056/(B44/0.152667434559386)))*(((2.31262395963069+((0.0167190927381711/4.84563337641226)/(0.837155253014304+(((1.41299993821056/(B44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44)))))))-((((0.152667434559386/-1.34935171547553)-(A44-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44--4.73048035577485))))*3.44168646255978))/-4.15688923428153)+(2.11110467631333/(0.24069130022511+0.823856047091775)))/1.80176688095684)+0.736693566432657)--3.91165939980214)+((-4.15688923428153/(-1.60382736130809/(B44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44)+-3.77949388567959)))*0.24069130022511))*3.10494803641815)/A44)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44)/(0.736693566432657/1.41299993821056)))/0.0167190927381711)/3.47701825961503)+3.51511099568869))/A44)/2.09600311984616))/(3.51511099568869/((4.41866377192782/((0.0862980602289634*(((2.09600311984616+-3.67572610748271)/(-3.79270359946542/((0.0862980602289634+(0.736693566432657/(1.41299993821056/(B44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44))+(((0.837155253014304/(4.84563337641226--4.15688923428153))*((((-4.15688923428153/(((0.414445753894899-0.153589640208952)/(4.48606471788656*(((((0.0777952463695906/B44)/(-0.275360445597309--1.60382736130809))/(0.0862980602289634/(4.09914236106966*0.0777952463695906)))*0.153589640208952)*(0.736693566432657*0.736693566432657))))/(B44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44/0.429768112610928)))*-1.34935171547553)))))))/(3.44168646255978-B44))))/((-2.77449108575196/((0.153589640208952+0.0389421958936111)-(-4.16526298169549+((0.0777952463695906/(4.83096515908343/(B44/0.429768112610928)))+0.0389421958936111))))/(0.0862980602289634/B44))))+0.823856047091775))-2.85380044763573))))/4.93217734858225)-(2.14257486504925/((0.153589640208952+(((0.0777952463695906/-1.86212990539242)/2.00783790727847)/A44)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44/0.429768112610928)))*-1.34935171547553))/0.24069130022511)))/-2.98280537270153))+(0.823856047091775/((2.72641769944028/(1.13209343102472*(0.153589640208952/B44)))/0.0862980602289634))))))*0.0777952463695906)/-4.64751181999705))))--0.275360445597309)-0.429768112610928)--3.81700424936068))))-0.837155253014304)/(1.05907915399388+(((((0.0777952463695906+(0.0167190927381711/(1.41299993821056/(B44/0.429768112610928))))/(1.41299993821056/3.87004292520701))/A44)+4.69994056751292)/0.823856047091775)))))/(-3.79270359946542+((0.0862980602289634+(0.736693566432657/(1.41299993821056/(B44/((3.10679691265515--0.908698743699377)/-1.34935171547553)))))/(0.429768112610928-B44)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44)/(0.736693566432657/1.41299993821056)))/(3.51511099568869/((4.41866377192782/((0.0862980602289634*(((2.09600311984616*(-4.15688923428153/(-1.60382736130809/(B44/0.429768112610928))))/(-3.79270359946542+((0.0862980602289634+(0.736693566432657/(1.41299993821056/(B44/((3.10679691265515--0.908698743699377)/-1.34935171547553)))))/(0.429768112610928-B44)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44/0.24069130022511)))*-1.34935171547553))/(3.87004292520701+((((3.92472115329611-((((-0.275360445597309+0.736693566432657)/((0.0777952463695906*0.152667434559386)/0.24069130022511))+(((-4.15688923428153-(((1.4365140192762/(2.09600311984616/(B44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44)/(0.736693566432657/1.41299993821056)))/(3.51511099568869/((4.41866377192782/((0.0862980602289634*(((2.09600311984616*-3.67572610748271)/(-3.79270359946542+((0.0862980602289634+(0.736693566432657/(1.41299993821056/(B44/((3.10679691265515--0.908698743699377)/(((1.13209343102472/-2.06614974631207)-0.152667434559386)+((-4.15688923428153/(1.41299993821056/(B44/0.429768112610928)))*-1.34935171547553)))))))/(0.429768112610928-B44))))/((-2.77449108575196/((0.153589640208952+0.0389421958936111)-0.837155253014304))/(0.0862980602289634/B44))))+0.823856047091775))-2.85380044763573))))/4.93217734858225)-(2.14257486504925/((0.153589640208952+(((0.0777952463695906/-1.86212990539242)/2.00783790727847)/A44))*(-3.51055614803215/((0.0167190927381711--3.01080638327628)/A44)))))/(A44*-1.45194395400138))))-B44)+((-4.15688923428153/(1.41299993821056/(B44/0.153589640208952)))*(-3.51055614803215/((1.41299993821056--3.01080638327628)/A44)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44)/(0.736693566432657/1.41299993821056)))/(3.51511099568869/((4.41866377192782/2.72641769944028)-2.85380044763573))))/4.93217734858225)-((-4.15688923428153/(1.41299993821056/(B44/0.429768112610928)))*(-1.34935171547553/(0.24069130022511-0.24069130022511)))))/((A44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44)/0.24069130022511)))--3.86126180946072)/(((1.13209343102472/((3.44168646255978/((-0.174508010071236/(-4.13503118239308/3.48659952201751))+(-3.79270359946542/((0.0777952463695906/B44)/(-0.275360445597309--1.60382736130809)))))-(((0.0862980602289634+((((3.91722015724821/0.429768112610928)*(4.73611052186701/(A44-(0.0167190927381711+(-1.45641269318183*-0.255738240105518)))))*(0.837155253014304-((1.98680772208906*0.153589640208952)*3.92472115329611)))+0.736693566432657))-0.837155253014304)/-3.91165939980214)))*0.24069130022511)+((-4.15688923428153/(1.41299993821056/(B44/4.69994056751292)))*-1.34935171547553))))/0.153589640208952)/(B44/0.429768112610928)))+((0.0777952463695906/(4.83096515908343/(B44/0.429768112610928)))+0.0389421958936111))))/(0.0862980602289634/B44))))+0.823856047091775))-2.85380044763573))))/4.93217734858225)-(2.14257486504925/((0.153589640208952+(((0.0777952463695906/-1.86212990539242)/2.00783790727847)/A44))*(-3.51055614803215/((0.0167190927381711--3.01080638327628)/A44))))))/(0.0862980602289634/B44))))+0.823856047091775))-2.85380044763573)))+((-4.15688923428153/(1.41299993821056/(B44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44)/0.24069130022511)))--3.86126180946072)/(((1.31104010903049/((3.44168646255978/((-3.64669658971855/(-4.13503118239308/3.48659952201751))+(-3.79270359946542/((0.0777952463695906/B44)/(-0.275360445597309--1.60382736130809)))))-(((0.0862980602289634+((((3.91722015724821/0.429768112610928)*(4.73611052186701/(A44-(0.0167190927381711+(-1.45641269318183*-0.255738240105518)))))*(0.837155253014304-((0.0862980602289634/(1.13209343102472*(0.153589640208952/B44)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44/0.24069130022511)))*-1.34935171547553))/((4.93217734858225+-0.255738240105518)-(2.72641769944028-0.153589640208952)))/(-4.64751181999705-2.8039375724082))/-4.64751181999705)+0.24069130022511))/A44)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44)--3.86126180946072)+((0.0777952463695906/3.87004292520701)*-1.34935171547553))))/(((((A44/(((0.429768112610928+3.87004292520701)-3.42930171184889)+((-3.81700424936068-(1.41299993821056/(B44/0.152667434559386)))*(((2.31262395963069+((0.0167190927381711/4.84563337641226)/(0.837155253014304+((4.58882266173624*((0.0167190927381711+(0.24069130022511-(((((((-0.275360445597309+0.736693566432657)--3.91165939980214)+((-4.15688923428153/(-1.60382736130809/(B44/0.429768112610928)))*-1.34935171547553))/(3.87004292520701+((((3.92472115329611-(((1.41299993821056/((0.0777952463695906*0.152667434559386)/0.24069130022511))+(((-4.15688923428153-(((1.4365140192762/0.0167190927381711)/3.47701825961503)+3.51511099568869))/A44)/2.09600311984616))/(1.41299993821056/((((-0.908698743699377/((((((((-0.275360445597309+0.736693566432657)--3.91165939980214)+((-4.15688923428153/(-1.60382736130809/(B44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44)/(0.736693566432657/1.41299993821056)))/(3.51511099568869/((4.41866377192782/((0.0862980602289634*((((1.41299993821056/(B44/0.429768112610928))*(2.8039375724082+(((((0.152667434559386*-0.908698743699377)--0.908698743699377)/(((-0.275360445597309+0.736693566432657)-3.42930171184889)+((0.0777952463695906*((1.13209343102472/(2.8039375724082+(((1.70488115132211/((-1.60382736130809/(A44-(2.11110467631333-(-0.275360445597309*(0.837155253014304+((4.58882266173624*((0.0167190927381711+(0.24069130022511-(0.153589640208952/0.24069130022511)))/-2.98280537270153))+(0.823856047091775/((2.72641769944028/(1.13209343102472*(0.153589640208952/B44)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44)))))))-((((0.152667434559386/-1.34935171547553)-(A44-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44/((3.10679691265515--0.908698743699377)/-1.34935171547553)))))/(0.823856047091775-B44)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44)/(-0.275360445597309--1.60382736130809)))))-(((0.0862980602289634+((((3.91722015724821/0.429768112610928)*(4.73611052186701/(A44-(0.0167190927381711+(-1.45641269318183*-0.255738240105518)))))*((((0.152667434559386*(-4.16839565755794-(0.0862980602289634/(B44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44/0.429768112610928)))*-4.15688923428153))))/0.153589640208952)/(B44/0.429768112610928)))+((0.0777952463695906/(4.83096515908343/(B44/0.429768112610928)))+0.0389421958936111))))/(0.0862980602289634/B44))))+0.823856047091775))-2.85380044763573))))/(-0.275360445597309+0.736693566432657))-(2.14257486504925/((0.153589640208952+(((0.0777952463695906/-1.86212990539242)/2.00783790727847)/A44))*(-3.51055614803215/((0.0167190927381711--3.01080638327628)/A44)))))/(-4.79303077115089*-1.45194395400138))))--0.275360445597309)+((-4.15688923428153/(1.41299993821056/(B44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44)+-3.77949388567959)))*0.24069130022511))*3.10494803641815)/A44)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44))*(-3.51055614803215/((0.0167190927381711--3.01080638327628)/A44)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44)))/A44))))))*0.0777952463695906)/-4.64751181999705))))--0.275360445597309)-0.429768112610928)--3.81700424936068)+((0.429768112610928/(1.41299993821056/(B44/0.414445753894899)))*(3.10679691265515+(0.24069130022511*(3.44168646255978+(1.05907915399388+((-4.15688923428153/(1.41299993821056/(3.87004292520701/A44)))*-1.34935171547553))))))))/0.429768112610928)))*-1.34935171547553)))/(B44/0.429768112610928)))*-1.34935171547553))))/0.153589640208952)/(B44/0.429768112610928)))+((0.0777952463695906/(4.83096515908343/(B44/0.429768112610928)))+0.0389421958936111))))/(0.0862980602289634/B44))))+0.823856047091775))-2.85380044763573))))/4.93217734858225)-(2.14257486504925/((0.153589640208952+(((0.0777952463695906/-1.86212990539242)/2.00783790727847)/A44))*(-3.51055614803215/((0.0167190927381711--3.01080638327628)/A44)))))/(-4.79303077115089*-1.45194395400138))))--0.275360445597309)+((-4.15688923428153/(1.41299993821056/(B44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44/0.429768112610928)))+0.0389421958936111))))/(0.0862980602289634/B44)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44/0.429768112610928)))+0.0389421958936111))))/(0.0862980602289634/B44))))+0.823856047091775))-2.85380044763573)))*-0.908698743699377))/A44))/B44)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44/(-4.79303077115089*-1.45194395400138))))-4.33223862820519)+((-4.15688923428153/(1.41299993821056/(4.58882266173624/0.429768112610928)))*-1.34935171547553))/0.24069130022511)))/-2.98280537270153))+(0.823856047091775/((2.72641769944028/(1.13209343102472*(0.153589640208952/B44)))/A44))))))*0.0777952463695906)/-4.64751181999705))))--0.275360445597309)-0.429768112610928)--3.81700424936068)+((0.429768112610928/(1.41299993821056/(B44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44)/(0.736693566432657/1.41299993821056)))/(3.51511099568869/((4.41866377192782/2.72641769944028)-2.85380044763573))))/4.93217734858225)-(2.14257486504925/((0.153589640208952+(((2.14257486504925/((0.153589640208952+(((0.0777952463695906/-1.86212990539242)/2.00783790727847)/A44))*(-3.51055614803215/((0.0167190927381711--3.01080638327628)/A44))))/2.00783790727847)/A44))*(-3.51055614803215/((0.0167190927381711--3.01080638327628)/A44)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44)/0.24069130022511)))--3.86126180946072)/-4.15688923428153))/0.153589640208952)/(B44/0.429768112610928)))+((0.0777952463695906/(4.83096515908343/(B44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44)/0.24069130022511)))--3.86126180946072)/(((1.13209343102472/((3.44168646255978/((-0.174508010071236/(-4.13503118239308/3.48659952201751))+(-3.79270359946542/((0.0777952463695906/B44)/(-0.275360445597309--1.60382736130809)))))-(((0.0862980602289634+((((3.91722015724821/0.429768112610928)*(4.73611052186701/(A44-(0.0167190927381711+((((0.0862980602289634*-4.64751181999705)/(-3.64669658971855*4.1340259905272))/-4.16526298169549)*-0.255738240105518)))))*(0.837155253014304-((0.0862980602289634/(1.13209343102472*(0.153589640208952/B44)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44))*(4.41866377192782/(((0.414445753894899-0.153589640208952)/(4.48606471788656*(((((0.0777952463695906/B44)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44)/(0.736693566432657/1.41299993821056)))/(3.51511099568869/((4.41866377192782/((0.0862980602289634*((((1.41299993821056/(B44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44/((3.10679691265515--0.908698743699377)/-1.34935171547553)))))/(0.823856047091775-B44)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44/0.429768112610928)))*-1.34935171547553))/-3.79200311374723)*-0.255738240105518)*(0.24069130022511/((-1.86212990539242-(-3.64669658971855/3.51511099568869))/0.0862980602289634)))*0.24069130022511)/(-0.275360445597309/(-4.16839565755794-3.92472115329611)))))/B44)/0.24069130022511)))--3.86126180946072)/(((1.13209343102472/((3.44168646255978/((-0.174508010071236/(-4.13503118239308/3.48659952201751))+(-3.79270359946542/((0.0777952463695906/B44)/(-0.275360445597309--1.60382736130809)))))-(((0.0862980602289634+((((3.91722015724821/0.429768112610928)*(4.73611052186701/(A44-(0.0167190927381711+(-1.45641269318183*-0.255738240105518)))))*((((0.152667434559386*(-4.16839565755794-((((-0.908698743699377/((((((((-0.275360445597309+0.736693566432657)--3.91165939980214)+((-4.15688923428153/(-1.60382736130809/(B44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44)/(0.736693566432657/1.41299993821056)))/(3.51511099568869/((4.41866377192782/(0.0777952463695906/B44))-2.85380044763573))))/4.93217734858225)-(2.14257486504925/((0.153589640208952+(((0.0777952463695906/-1.86212990539242)/2.00783790727847)/A44))*(-3.51055614803215/((0.0167190927381711--3.01080638327628)/A44)))))/(-4.79303077115089*-1.45194395400138))))--0.275360445597309)+((-4.15688923428153/(1.41299993821056/(B44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44/0.429768112610928)))+0.0389421958936111))))/(0.0862980602289634/B44)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44/0.429768112610928)))*-4.15688923428153))))/0.153589640208952)/(B44/0.429768112610928)))+((0.0777952463695906/(4.83096515908343/(B44/0.429768112610928)))+0.0389421958936111))))/(0.0862980602289634/B44))))+0.823856047091775))-2.85380044763573))))/(-0.275360445597309+0.736693566432657))-(2.14257486504925/((0.153589640208952+(((0.0777952463695906/-1.86212990539242)/2.00783790727847)/A44))*(-3.51055614803215/0.24069130022511))))/(-4.79303077115089*-1.45194395400138))))--0.275360445597309)+((-4.15688923428153/(1.41299993821056/(B44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44))))/(0.823856047091775/(0.0862980602289634/B44))))+B44))))+0.153589640208952)/(-4.13503118239308-(-1.60382736130809/((3.92472115329611-(-4.15688923428153/(3.51511099568869/((4.41866377192782/(((4.73611052186701/(((0.152667434559386/((2.00783790727847/(0.0777952463695906+((0.24069130022511-B44)+-3.77949388567959)))*0.24069130022511))*3.10494803641815)/A44)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44/0.429768112610928)))*-0.908698743699377)))*3.42930171184889)*(-0.400387756206002-0.429768112610928))-(0.152667434559386+((((4.33223862820519*(0.24069130022511--1.99653363380065))/(A44-(-2.06614974631207-4.48606471788656)))*((4.93217734858225-(1.41299993821056/((((((0.152667434559386*(-0.275360445597309-3.48659952201751))+((((3.91722015724821/0.429768112610928)*(4.73611052186701/(A44-(0.0167190927381711+((0.153589640208952/(0.837155253014304+0.0389421958936111))*-0.255738240105518)))))*((((0.152667434559386*(-4.16839565755794-(0.0862980602289634/(B44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44/(-4.79303077115089*-1.45194395400138))))-4.33223862820519)+((-4.15688923428153/(1.41299993821056/(4.58882266173624/0.429768112610928)))*-1.34935171547553))/0.24069130022511)))/-2.98280537270153))+(A44-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44)/(0.736693566432657/1.41299993821056)))/(3.51511099568869/((4.41866377192782/(0.0777952463695906/B44))-2.85380044763573))))/4.93217734858225)-(2.14257486504925/((0.153589640208952+(((0.0777952463695906/-1.86212990539242)/2.00783790727847)/A44))*(-3.51055614803215/((0.0167190927381711--3.01080638327628)/A44)))))/(-4.79303077115089*-1.45194395400138))))--0.275360445597309)+((-4.15688923428153/((2.72641769944028/(1.13209343102472*(0.153589640208952/-4.90372542924)))/(B44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44/0.429768112610928)))+0.0389421958936111))))/(0.0862980602289634/B44)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44/0.429768112610928)))*-1.34935171547553)))/(0.736693566432657/(((3.87004292520701/4.69994056751292)/((((((1.4365140192762*4.1340259905272)/4.41866377192782)+4.09914236106966)/(A44*0.0777952463695906))--0.275360445597309)*1.41299993821056))+-3.79200311374723)))))/0.152667434559386))+-4.90372542924)))-(-3.67572610748271+3.10494803641815))/(0.24069130022511/1.4365140192762)))/(1.13209343102472*(0.153589640208952/B44)))/0.0862980602289634)))</f>
      </c>
    </row>
    <row r="45">
      <c r="A45" t="n" s="0">
        <v>-111.11111111111109</v>
      </c>
      <c r="B45" t="n" s="0">
        <v>-333.33333333333326</v>
      </c>
      <c r="C45" t="n" s="0">
        <v>2.733342403428732</v>
      </c>
      <c r="D4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45))))/2.84712793299519)*(0.837155253014304/((3.10679691265515/(-4.13503118239308/((-4.15688923428153/(1.41299993821056/(B45/0.429768112610928)))*-1.34935171547553)))+-3.77949388567959)))+(0.823856047091775/(((1.24709466549369/((((((((3.06177596022015+(((4.41866377192782/((0.0862980602289634*(((1.4365140192762/((B45*((-0.400387756206002/(2.31262395963069-2.09600311984616))/4.09914236106966))*((0.24069130022511/(B45/0.429768112610928))/3.91722015724821)))/(-3.79270359946542/((0.0862980602289634+(0.736693566432657/(1.41299993821056/(B45/((3.10679691265515--0.908698743699377)/(((1.13209343102472--2.06614974631207)-(-3.86126180946072-(1.31104010903049+(((0.0167190927381711+(-1.45641269318183*-0.255738240105518))*((((-2.8098860065532+((4.83096515908343/A45)-(((((((3.10679691265515*0.0862980602289634)/-0.859799556723528)/A45)*4.93217734858225)--0.908698743699377)/((-3.79200311374723/-3.79200311374723)+-0.908698743699377))+-4.90372542924)))-(3.51511099568869+((-1.60382736130809/(A45-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45/0.429768112610928)))*-1.34935171547553)))))))/(3.44168646255978-B45))))/((-2.77449108575196/((0.153589640208952+0.0389421958936111)--0.400387756206002))/(0.0862980602289634/B45))))+0.823856047091775))-3.48659952201751)/(((((0.414445753894899-0.153589640208952)/(4.48606471788656*(((((0.0777952463695906/B45)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45/0.429768112610928)))*-1.34935171547553))/(3.87004292520701+((((3.92472115329611-((((-0.275360445597309+0.736693566432657)/((0.0777952463695906*A45)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45/0.429768112610928)))*-1.34935171547553))/(3.87004292520701+((((3.92472115329611-((4.48606471788656+(((-4.15688923428153-(((1.4365140192762/0.0167190927381711)/3.06177596022015)+3.51511099568869))/A45)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45/0.429768112610928)+1.41299993821056))))--0.908698743699377)/(((0.429768112610928+3.87004292520701)-3.42930171184889)+((-3.81700424936068-(1.41299993821056/(B45/0.152667434559386)))*(((2.31262395963069+((0.0167190927381711/4.84563337641226)/(0.837155253014304+(((1.41299993821056/(B45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45)))))))-((((0.152667434559386/-1.34935171547553)-(A45-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45--4.73048035577485))))*3.44168646255978))/-4.15688923428153)+(2.11110467631333/(0.24069130022511+0.823856047091775)))/1.80176688095684)+0.736693566432657)--3.91165939980214)+((-4.15688923428153/(-1.60382736130809/(B45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45)+-3.77949388567959)))*0.24069130022511))*3.10494803641815)/A45)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45)/(0.736693566432657/1.41299993821056)))/0.0167190927381711)/3.47701825961503)+3.51511099568869))/A45)/2.09600311984616))/(3.51511099568869/((4.41866377192782/((0.0862980602289634*(((2.09600311984616+-3.67572610748271)/(-3.79270359946542/((0.0862980602289634+(0.736693566432657/(1.41299993821056/(B45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45))+(((0.837155253014304/(4.84563337641226--4.15688923428153))*((((-4.15688923428153/(((0.414445753894899-0.153589640208952)/(4.48606471788656*(((((0.0777952463695906/B45)/(-0.275360445597309--1.60382736130809))/(0.0862980602289634/(4.09914236106966*0.0777952463695906)))*0.153589640208952)*(0.736693566432657*0.736693566432657))))/(B45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45/0.429768112610928)))*-1.34935171547553)))))))/(3.44168646255978-B45))))/((-2.77449108575196/((0.153589640208952+0.0389421958936111)-(-4.16526298169549+((0.0777952463695906/(4.83096515908343/(B45/0.429768112610928)))+0.0389421958936111))))/(0.0862980602289634/B45))))+0.823856047091775))-2.85380044763573))))/4.93217734858225)-(2.14257486504925/((0.153589640208952+(((0.0777952463695906/-1.86212990539242)/2.00783790727847)/A45)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45/0.429768112610928)))*-1.34935171547553))/0.24069130022511)))/-2.98280537270153))+(0.823856047091775/((2.72641769944028/(1.13209343102472*(0.153589640208952/B45)))/0.0862980602289634))))))*0.0777952463695906)/-4.64751181999705))))--0.275360445597309)-0.429768112610928)--3.81700424936068))))-0.837155253014304)/(1.05907915399388+(((((0.0777952463695906+(0.0167190927381711/(1.41299993821056/(B45/0.429768112610928))))/(1.41299993821056/3.87004292520701))/A45)+4.69994056751292)/0.823856047091775)))))/(-3.79270359946542+((0.0862980602289634+(0.736693566432657/(1.41299993821056/(B45/((3.10679691265515--0.908698743699377)/-1.34935171547553)))))/(0.429768112610928-B45)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45)/(0.736693566432657/1.41299993821056)))/(3.51511099568869/((4.41866377192782/((0.0862980602289634*(((2.09600311984616*(-4.15688923428153/(-1.60382736130809/(B45/0.429768112610928))))/(-3.79270359946542+((0.0862980602289634+(0.736693566432657/(1.41299993821056/(B45/((3.10679691265515--0.908698743699377)/-1.34935171547553)))))/(0.429768112610928-B45)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45/0.24069130022511)))*-1.34935171547553))/(3.87004292520701+((((3.92472115329611-((((-0.275360445597309+0.736693566432657)/((0.0777952463695906*0.152667434559386)/0.24069130022511))+(((-4.15688923428153-(((1.4365140192762/(2.09600311984616/(B45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45)/(0.736693566432657/1.41299993821056)))/(3.51511099568869/((4.41866377192782/((0.0862980602289634*(((2.09600311984616*-3.67572610748271)/(-3.79270359946542+((0.0862980602289634+(0.736693566432657/(1.41299993821056/(B45/((3.10679691265515--0.908698743699377)/(((1.13209343102472/-2.06614974631207)-0.152667434559386)+((-4.15688923428153/(1.41299993821056/(B45/0.429768112610928)))*-1.34935171547553)))))))/(0.429768112610928-B45))))/((-2.77449108575196/((0.153589640208952+0.0389421958936111)-0.837155253014304))/(0.0862980602289634/B45))))+0.823856047091775))-2.85380044763573))))/4.93217734858225)-(2.14257486504925/((0.153589640208952+(((0.0777952463695906/-1.86212990539242)/2.00783790727847)/A45))*(-3.51055614803215/((0.0167190927381711--3.01080638327628)/A45)))))/(A45*-1.45194395400138))))-B45)+((-4.15688923428153/(1.41299993821056/(B45/0.153589640208952)))*(-3.51055614803215/((1.41299993821056--3.01080638327628)/A45)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45)/(0.736693566432657/1.41299993821056)))/(3.51511099568869/((4.41866377192782/2.72641769944028)-2.85380044763573))))/4.93217734858225)-((-4.15688923428153/(1.41299993821056/(B45/0.429768112610928)))*(-1.34935171547553/(0.24069130022511-0.24069130022511)))))/((A45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45)/0.24069130022511)))--3.86126180946072)/(((1.13209343102472/((3.44168646255978/((-0.174508010071236/(-4.13503118239308/3.48659952201751))+(-3.79270359946542/((0.0777952463695906/B45)/(-0.275360445597309--1.60382736130809)))))-(((0.0862980602289634+((((3.91722015724821/0.429768112610928)*(4.73611052186701/(A45-(0.0167190927381711+(-1.45641269318183*-0.255738240105518)))))*(0.837155253014304-((1.98680772208906*0.153589640208952)*3.92472115329611)))+0.736693566432657))-0.837155253014304)/-3.91165939980214)))*0.24069130022511)+((-4.15688923428153/(1.41299993821056/(B45/4.69994056751292)))*-1.34935171547553))))/0.153589640208952)/(B45/0.429768112610928)))+((0.0777952463695906/(4.83096515908343/(B45/0.429768112610928)))+0.0389421958936111))))/(0.0862980602289634/B45))))+0.823856047091775))-2.85380044763573))))/4.93217734858225)-(2.14257486504925/((0.153589640208952+(((0.0777952463695906/-1.86212990539242)/2.00783790727847)/A45))*(-3.51055614803215/((0.0167190927381711--3.01080638327628)/A45))))))/(0.0862980602289634/B45))))+0.823856047091775))-2.85380044763573)))+((-4.15688923428153/(1.41299993821056/(B45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45)/0.24069130022511)))--3.86126180946072)/(((1.31104010903049/((3.44168646255978/((-3.64669658971855/(-4.13503118239308/3.48659952201751))+(-3.79270359946542/((0.0777952463695906/B45)/(-0.275360445597309--1.60382736130809)))))-(((0.0862980602289634+((((3.91722015724821/0.429768112610928)*(4.73611052186701/(A45-(0.0167190927381711+(-1.45641269318183*-0.255738240105518)))))*(0.837155253014304-((0.0862980602289634/(1.13209343102472*(0.153589640208952/B45)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45/0.24069130022511)))*-1.34935171547553))/((4.93217734858225+-0.255738240105518)-(2.72641769944028-0.153589640208952)))/(-4.64751181999705-2.8039375724082))/-4.64751181999705)+0.24069130022511))/A45)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45)--3.86126180946072)+((0.0777952463695906/3.87004292520701)*-1.34935171547553))))/(((((A45/(((0.429768112610928+3.87004292520701)-3.42930171184889)+((-3.81700424936068-(1.41299993821056/(B45/0.152667434559386)))*(((2.31262395963069+((0.0167190927381711/4.84563337641226)/(0.837155253014304+((4.58882266173624*((0.0167190927381711+(0.24069130022511-(((((((-0.275360445597309+0.736693566432657)--3.91165939980214)+((-4.15688923428153/(-1.60382736130809/(B45/0.429768112610928)))*-1.34935171547553))/(3.87004292520701+((((3.92472115329611-(((1.41299993821056/((0.0777952463695906*0.152667434559386)/0.24069130022511))+(((-4.15688923428153-(((1.4365140192762/0.0167190927381711)/3.47701825961503)+3.51511099568869))/A45)/2.09600311984616))/(1.41299993821056/((((-0.908698743699377/((((((((-0.275360445597309+0.736693566432657)--3.91165939980214)+((-4.15688923428153/(-1.60382736130809/(B45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45)/(0.736693566432657/1.41299993821056)))/(3.51511099568869/((4.41866377192782/((0.0862980602289634*((((1.41299993821056/(B45/0.429768112610928))*(2.8039375724082+(((((0.152667434559386*-0.908698743699377)--0.908698743699377)/(((-0.275360445597309+0.736693566432657)-3.42930171184889)+((0.0777952463695906*((1.13209343102472/(2.8039375724082+(((1.70488115132211/((-1.60382736130809/(A45-(2.11110467631333-(-0.275360445597309*(0.837155253014304+((4.58882266173624*((0.0167190927381711+(0.24069130022511-(0.153589640208952/0.24069130022511)))/-2.98280537270153))+(0.823856047091775/((2.72641769944028/(1.13209343102472*(0.153589640208952/B45)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45)))))))-((((0.152667434559386/-1.34935171547553)-(A45-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45/((3.10679691265515--0.908698743699377)/-1.34935171547553)))))/(0.823856047091775-B45)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45)/(-0.275360445597309--1.60382736130809)))))-(((0.0862980602289634+((((3.91722015724821/0.429768112610928)*(4.73611052186701/(A45-(0.0167190927381711+(-1.45641269318183*-0.255738240105518)))))*((((0.152667434559386*(-4.16839565755794-(0.0862980602289634/(B45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45/0.429768112610928)))*-4.15688923428153))))/0.153589640208952)/(B45/0.429768112610928)))+((0.0777952463695906/(4.83096515908343/(B45/0.429768112610928)))+0.0389421958936111))))/(0.0862980602289634/B45))))+0.823856047091775))-2.85380044763573))))/(-0.275360445597309+0.736693566432657))-(2.14257486504925/((0.153589640208952+(((0.0777952463695906/-1.86212990539242)/2.00783790727847)/A45))*(-3.51055614803215/((0.0167190927381711--3.01080638327628)/A45)))))/(-4.79303077115089*-1.45194395400138))))--0.275360445597309)+((-4.15688923428153/(1.41299993821056/(B45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45)+-3.77949388567959)))*0.24069130022511))*3.10494803641815)/A45)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45))*(-3.51055614803215/((0.0167190927381711--3.01080638327628)/A45)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45)))/A45))))))*0.0777952463695906)/-4.64751181999705))))--0.275360445597309)-0.429768112610928)--3.81700424936068)+((0.429768112610928/(1.41299993821056/(B45/0.414445753894899)))*(3.10679691265515+(0.24069130022511*(3.44168646255978+(1.05907915399388+((-4.15688923428153/(1.41299993821056/(3.87004292520701/A45)))*-1.34935171547553))))))))/0.429768112610928)))*-1.34935171547553)))/(B45/0.429768112610928)))*-1.34935171547553))))/0.153589640208952)/(B45/0.429768112610928)))+((0.0777952463695906/(4.83096515908343/(B45/0.429768112610928)))+0.0389421958936111))))/(0.0862980602289634/B45))))+0.823856047091775))-2.85380044763573))))/4.93217734858225)-(2.14257486504925/((0.153589640208952+(((0.0777952463695906/-1.86212990539242)/2.00783790727847)/A45))*(-3.51055614803215/((0.0167190927381711--3.01080638327628)/A45)))))/(-4.79303077115089*-1.45194395400138))))--0.275360445597309)+((-4.15688923428153/(1.41299993821056/(B45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45/0.429768112610928)))+0.0389421958936111))))/(0.0862980602289634/B45)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45/0.429768112610928)))+0.0389421958936111))))/(0.0862980602289634/B45))))+0.823856047091775))-2.85380044763573)))*-0.908698743699377))/A45))/B45)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45/(-4.79303077115089*-1.45194395400138))))-4.33223862820519)+((-4.15688923428153/(1.41299993821056/(4.58882266173624/0.429768112610928)))*-1.34935171547553))/0.24069130022511)))/-2.98280537270153))+(0.823856047091775/((2.72641769944028/(1.13209343102472*(0.153589640208952/B45)))/A45))))))*0.0777952463695906)/-4.64751181999705))))--0.275360445597309)-0.429768112610928)--3.81700424936068)+((0.429768112610928/(1.41299993821056/(B45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45)/(0.736693566432657/1.41299993821056)))/(3.51511099568869/((4.41866377192782/2.72641769944028)-2.85380044763573))))/4.93217734858225)-(2.14257486504925/((0.153589640208952+(((2.14257486504925/((0.153589640208952+(((0.0777952463695906/-1.86212990539242)/2.00783790727847)/A45))*(-3.51055614803215/((0.0167190927381711--3.01080638327628)/A45))))/2.00783790727847)/A45))*(-3.51055614803215/((0.0167190927381711--3.01080638327628)/A45)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45)/0.24069130022511)))--3.86126180946072)/-4.15688923428153))/0.153589640208952)/(B45/0.429768112610928)))+((0.0777952463695906/(4.83096515908343/(B45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45)/0.24069130022511)))--3.86126180946072)/(((1.13209343102472/((3.44168646255978/((-0.174508010071236/(-4.13503118239308/3.48659952201751))+(-3.79270359946542/((0.0777952463695906/B45)/(-0.275360445597309--1.60382736130809)))))-(((0.0862980602289634+((((3.91722015724821/0.429768112610928)*(4.73611052186701/(A45-(0.0167190927381711+((((0.0862980602289634*-4.64751181999705)/(-3.64669658971855*4.1340259905272))/-4.16526298169549)*-0.255738240105518)))))*(0.837155253014304-((0.0862980602289634/(1.13209343102472*(0.153589640208952/B45)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45))*(4.41866377192782/(((0.414445753894899-0.153589640208952)/(4.48606471788656*(((((0.0777952463695906/B45)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45)/(0.736693566432657/1.41299993821056)))/(3.51511099568869/((4.41866377192782/((0.0862980602289634*((((1.41299993821056/(B45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45/((3.10679691265515--0.908698743699377)/-1.34935171547553)))))/(0.823856047091775-B45)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45/0.429768112610928)))*-1.34935171547553))/-3.79200311374723)*-0.255738240105518)*(0.24069130022511/((-1.86212990539242-(-3.64669658971855/3.51511099568869))/0.0862980602289634)))*0.24069130022511)/(-0.275360445597309/(-4.16839565755794-3.92472115329611)))))/B45)/0.24069130022511)))--3.86126180946072)/(((1.13209343102472/((3.44168646255978/((-0.174508010071236/(-4.13503118239308/3.48659952201751))+(-3.79270359946542/((0.0777952463695906/B45)/(-0.275360445597309--1.60382736130809)))))-(((0.0862980602289634+((((3.91722015724821/0.429768112610928)*(4.73611052186701/(A45-(0.0167190927381711+(-1.45641269318183*-0.255738240105518)))))*((((0.152667434559386*(-4.16839565755794-((((-0.908698743699377/((((((((-0.275360445597309+0.736693566432657)--3.91165939980214)+((-4.15688923428153/(-1.60382736130809/(B45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45)/(0.736693566432657/1.41299993821056)))/(3.51511099568869/((4.41866377192782/(0.0777952463695906/B45))-2.85380044763573))))/4.93217734858225)-(2.14257486504925/((0.153589640208952+(((0.0777952463695906/-1.86212990539242)/2.00783790727847)/A45))*(-3.51055614803215/((0.0167190927381711--3.01080638327628)/A45)))))/(-4.79303077115089*-1.45194395400138))))--0.275360445597309)+((-4.15688923428153/(1.41299993821056/(B45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45/0.429768112610928)))+0.0389421958936111))))/(0.0862980602289634/B45)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45/0.429768112610928)))*-4.15688923428153))))/0.153589640208952)/(B45/0.429768112610928)))+((0.0777952463695906/(4.83096515908343/(B45/0.429768112610928)))+0.0389421958936111))))/(0.0862980602289634/B45))))+0.823856047091775))-2.85380044763573))))/(-0.275360445597309+0.736693566432657))-(2.14257486504925/((0.153589640208952+(((0.0777952463695906/-1.86212990539242)/2.00783790727847)/A45))*(-3.51055614803215/0.24069130022511))))/(-4.79303077115089*-1.45194395400138))))--0.275360445597309)+((-4.15688923428153/(1.41299993821056/(B45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45))))/(0.823856047091775/(0.0862980602289634/B45))))+B45))))+0.153589640208952)/(-4.13503118239308-(-1.60382736130809/((3.92472115329611-(-4.15688923428153/(3.51511099568869/((4.41866377192782/(((4.73611052186701/(((0.152667434559386/((2.00783790727847/(0.0777952463695906+((0.24069130022511-B45)+-3.77949388567959)))*0.24069130022511))*3.10494803641815)/A45)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45/0.429768112610928)))*-0.908698743699377)))*3.42930171184889)*(-0.400387756206002-0.429768112610928))-(0.152667434559386+((((4.33223862820519*(0.24069130022511--1.99653363380065))/(A45-(-2.06614974631207-4.48606471788656)))*((4.93217734858225-(1.41299993821056/((((((0.152667434559386*(-0.275360445597309-3.48659952201751))+((((3.91722015724821/0.429768112610928)*(4.73611052186701/(A45-(0.0167190927381711+((0.153589640208952/(0.837155253014304+0.0389421958936111))*-0.255738240105518)))))*((((0.152667434559386*(-4.16839565755794-(0.0862980602289634/(B45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45/(-4.79303077115089*-1.45194395400138))))-4.33223862820519)+((-4.15688923428153/(1.41299993821056/(4.58882266173624/0.429768112610928)))*-1.34935171547553))/0.24069130022511)))/-2.98280537270153))+(A45-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45)/(0.736693566432657/1.41299993821056)))/(3.51511099568869/((4.41866377192782/(0.0777952463695906/B45))-2.85380044763573))))/4.93217734858225)-(2.14257486504925/((0.153589640208952+(((0.0777952463695906/-1.86212990539242)/2.00783790727847)/A45))*(-3.51055614803215/((0.0167190927381711--3.01080638327628)/A45)))))/(-4.79303077115089*-1.45194395400138))))--0.275360445597309)+((-4.15688923428153/((2.72641769944028/(1.13209343102472*(0.153589640208952/-4.90372542924)))/(B45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45/0.429768112610928)))+0.0389421958936111))))/(0.0862980602289634/B45)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45/0.429768112610928)))*-1.34935171547553)))/(0.736693566432657/(((3.87004292520701/4.69994056751292)/((((((1.4365140192762*4.1340259905272)/4.41866377192782)+4.09914236106966)/(A45*0.0777952463695906))--0.275360445597309)*1.41299993821056))+-3.79200311374723)))))/0.152667434559386))+-4.90372542924)))-(-3.67572610748271+3.10494803641815))/(0.24069130022511/1.4365140192762)))/(1.13209343102472*(0.153589640208952/B45)))/0.0862980602289634)))</f>
      </c>
    </row>
    <row r="46">
      <c r="A46" t="n" s="0">
        <v>-111.11111111111109</v>
      </c>
      <c r="B46" t="n" s="0">
        <v>-111.11111111111109</v>
      </c>
      <c r="C46" t="n" s="0">
        <v>0.030566271016575164</v>
      </c>
      <c r="D4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46))))/2.84712793299519)*(0.837155253014304/((3.10679691265515/(-4.13503118239308/((-4.15688923428153/(1.41299993821056/(B46/0.429768112610928)))*-1.34935171547553)))+-3.77949388567959)))+(0.823856047091775/(((1.24709466549369/((((((((3.06177596022015+(((4.41866377192782/((0.0862980602289634*(((1.4365140192762/((B46*((-0.400387756206002/(2.31262395963069-2.09600311984616))/4.09914236106966))*((0.24069130022511/(B46/0.429768112610928))/3.91722015724821)))/(-3.79270359946542/((0.0862980602289634+(0.736693566432657/(1.41299993821056/(B46/((3.10679691265515--0.908698743699377)/(((1.13209343102472--2.06614974631207)-(-3.86126180946072-(1.31104010903049+(((0.0167190927381711+(-1.45641269318183*-0.255738240105518))*((((-2.8098860065532+((4.83096515908343/A46)-(((((((3.10679691265515*0.0862980602289634)/-0.859799556723528)/A46)*4.93217734858225)--0.908698743699377)/((-3.79200311374723/-3.79200311374723)+-0.908698743699377))+-4.90372542924)))-(3.51511099568869+((-1.60382736130809/(A46-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46/0.429768112610928)))*-1.34935171547553)))))))/(3.44168646255978-B46))))/((-2.77449108575196/((0.153589640208952+0.0389421958936111)--0.400387756206002))/(0.0862980602289634/B46))))+0.823856047091775))-3.48659952201751)/(((((0.414445753894899-0.153589640208952)/(4.48606471788656*(((((0.0777952463695906/B46)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46/0.429768112610928)))*-1.34935171547553))/(3.87004292520701+((((3.92472115329611-((((-0.275360445597309+0.736693566432657)/((0.0777952463695906*A46)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46/0.429768112610928)))*-1.34935171547553))/(3.87004292520701+((((3.92472115329611-((4.48606471788656+(((-4.15688923428153-(((1.4365140192762/0.0167190927381711)/3.06177596022015)+3.51511099568869))/A46)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46/0.429768112610928)+1.41299993821056))))--0.908698743699377)/(((0.429768112610928+3.87004292520701)-3.42930171184889)+((-3.81700424936068-(1.41299993821056/(B46/0.152667434559386)))*(((2.31262395963069+((0.0167190927381711/4.84563337641226)/(0.837155253014304+(((1.41299993821056/(B46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46)))))))-((((0.152667434559386/-1.34935171547553)-(A46-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46--4.73048035577485))))*3.44168646255978))/-4.15688923428153)+(2.11110467631333/(0.24069130022511+0.823856047091775)))/1.80176688095684)+0.736693566432657)--3.91165939980214)+((-4.15688923428153/(-1.60382736130809/(B46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46)+-3.77949388567959)))*0.24069130022511))*3.10494803641815)/A46)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46)/(0.736693566432657/1.41299993821056)))/0.0167190927381711)/3.47701825961503)+3.51511099568869))/A46)/2.09600311984616))/(3.51511099568869/((4.41866377192782/((0.0862980602289634*(((2.09600311984616+-3.67572610748271)/(-3.79270359946542/((0.0862980602289634+(0.736693566432657/(1.41299993821056/(B46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46))+(((0.837155253014304/(4.84563337641226--4.15688923428153))*((((-4.15688923428153/(((0.414445753894899-0.153589640208952)/(4.48606471788656*(((((0.0777952463695906/B46)/(-0.275360445597309--1.60382736130809))/(0.0862980602289634/(4.09914236106966*0.0777952463695906)))*0.153589640208952)*(0.736693566432657*0.736693566432657))))/(B46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46/0.429768112610928)))*-1.34935171547553)))))))/(3.44168646255978-B46))))/((-2.77449108575196/((0.153589640208952+0.0389421958936111)-(-4.16526298169549+((0.0777952463695906/(4.83096515908343/(B46/0.429768112610928)))+0.0389421958936111))))/(0.0862980602289634/B46))))+0.823856047091775))-2.85380044763573))))/4.93217734858225)-(2.14257486504925/((0.153589640208952+(((0.0777952463695906/-1.86212990539242)/2.00783790727847)/A46)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46/0.429768112610928)))*-1.34935171547553))/0.24069130022511)))/-2.98280537270153))+(0.823856047091775/((2.72641769944028/(1.13209343102472*(0.153589640208952/B46)))/0.0862980602289634))))))*0.0777952463695906)/-4.64751181999705))))--0.275360445597309)-0.429768112610928)--3.81700424936068))))-0.837155253014304)/(1.05907915399388+(((((0.0777952463695906+(0.0167190927381711/(1.41299993821056/(B46/0.429768112610928))))/(1.41299993821056/3.87004292520701))/A46)+4.69994056751292)/0.823856047091775)))))/(-3.79270359946542+((0.0862980602289634+(0.736693566432657/(1.41299993821056/(B46/((3.10679691265515--0.908698743699377)/-1.34935171547553)))))/(0.429768112610928-B46)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46)/(0.736693566432657/1.41299993821056)))/(3.51511099568869/((4.41866377192782/((0.0862980602289634*(((2.09600311984616*(-4.15688923428153/(-1.60382736130809/(B46/0.429768112610928))))/(-3.79270359946542+((0.0862980602289634+(0.736693566432657/(1.41299993821056/(B46/((3.10679691265515--0.908698743699377)/-1.34935171547553)))))/(0.429768112610928-B46)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46/0.24069130022511)))*-1.34935171547553))/(3.87004292520701+((((3.92472115329611-((((-0.275360445597309+0.736693566432657)/((0.0777952463695906*0.152667434559386)/0.24069130022511))+(((-4.15688923428153-(((1.4365140192762/(2.09600311984616/(B46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46)/(0.736693566432657/1.41299993821056)))/(3.51511099568869/((4.41866377192782/((0.0862980602289634*(((2.09600311984616*-3.67572610748271)/(-3.79270359946542+((0.0862980602289634+(0.736693566432657/(1.41299993821056/(B46/((3.10679691265515--0.908698743699377)/(((1.13209343102472/-2.06614974631207)-0.152667434559386)+((-4.15688923428153/(1.41299993821056/(B46/0.429768112610928)))*-1.34935171547553)))))))/(0.429768112610928-B46))))/((-2.77449108575196/((0.153589640208952+0.0389421958936111)-0.837155253014304))/(0.0862980602289634/B46))))+0.823856047091775))-2.85380044763573))))/4.93217734858225)-(2.14257486504925/((0.153589640208952+(((0.0777952463695906/-1.86212990539242)/2.00783790727847)/A46))*(-3.51055614803215/((0.0167190927381711--3.01080638327628)/A46)))))/(A46*-1.45194395400138))))-B46)+((-4.15688923428153/(1.41299993821056/(B46/0.153589640208952)))*(-3.51055614803215/((1.41299993821056--3.01080638327628)/A46)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46)/(0.736693566432657/1.41299993821056)))/(3.51511099568869/((4.41866377192782/2.72641769944028)-2.85380044763573))))/4.93217734858225)-((-4.15688923428153/(1.41299993821056/(B46/0.429768112610928)))*(-1.34935171547553/(0.24069130022511-0.24069130022511)))))/((A46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46)/0.24069130022511)))--3.86126180946072)/(((1.13209343102472/((3.44168646255978/((-0.174508010071236/(-4.13503118239308/3.48659952201751))+(-3.79270359946542/((0.0777952463695906/B46)/(-0.275360445597309--1.60382736130809)))))-(((0.0862980602289634+((((3.91722015724821/0.429768112610928)*(4.73611052186701/(A46-(0.0167190927381711+(-1.45641269318183*-0.255738240105518)))))*(0.837155253014304-((1.98680772208906*0.153589640208952)*3.92472115329611)))+0.736693566432657))-0.837155253014304)/-3.91165939980214)))*0.24069130022511)+((-4.15688923428153/(1.41299993821056/(B46/4.69994056751292)))*-1.34935171547553))))/0.153589640208952)/(B46/0.429768112610928)))+((0.0777952463695906/(4.83096515908343/(B46/0.429768112610928)))+0.0389421958936111))))/(0.0862980602289634/B46))))+0.823856047091775))-2.85380044763573))))/4.93217734858225)-(2.14257486504925/((0.153589640208952+(((0.0777952463695906/-1.86212990539242)/2.00783790727847)/A46))*(-3.51055614803215/((0.0167190927381711--3.01080638327628)/A46))))))/(0.0862980602289634/B46))))+0.823856047091775))-2.85380044763573)))+((-4.15688923428153/(1.41299993821056/(B46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46)/0.24069130022511)))--3.86126180946072)/(((1.31104010903049/((3.44168646255978/((-3.64669658971855/(-4.13503118239308/3.48659952201751))+(-3.79270359946542/((0.0777952463695906/B46)/(-0.275360445597309--1.60382736130809)))))-(((0.0862980602289634+((((3.91722015724821/0.429768112610928)*(4.73611052186701/(A46-(0.0167190927381711+(-1.45641269318183*-0.255738240105518)))))*(0.837155253014304-((0.0862980602289634/(1.13209343102472*(0.153589640208952/B46)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46/0.24069130022511)))*-1.34935171547553))/((4.93217734858225+-0.255738240105518)-(2.72641769944028-0.153589640208952)))/(-4.64751181999705-2.8039375724082))/-4.64751181999705)+0.24069130022511))/A46)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46)--3.86126180946072)+((0.0777952463695906/3.87004292520701)*-1.34935171547553))))/(((((A46/(((0.429768112610928+3.87004292520701)-3.42930171184889)+((-3.81700424936068-(1.41299993821056/(B46/0.152667434559386)))*(((2.31262395963069+((0.0167190927381711/4.84563337641226)/(0.837155253014304+((4.58882266173624*((0.0167190927381711+(0.24069130022511-(((((((-0.275360445597309+0.736693566432657)--3.91165939980214)+((-4.15688923428153/(-1.60382736130809/(B46/0.429768112610928)))*-1.34935171547553))/(3.87004292520701+((((3.92472115329611-(((1.41299993821056/((0.0777952463695906*0.152667434559386)/0.24069130022511))+(((-4.15688923428153-(((1.4365140192762/0.0167190927381711)/3.47701825961503)+3.51511099568869))/A46)/2.09600311984616))/(1.41299993821056/((((-0.908698743699377/((((((((-0.275360445597309+0.736693566432657)--3.91165939980214)+((-4.15688923428153/(-1.60382736130809/(B46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46)/(0.736693566432657/1.41299993821056)))/(3.51511099568869/((4.41866377192782/((0.0862980602289634*((((1.41299993821056/(B46/0.429768112610928))*(2.8039375724082+(((((0.152667434559386*-0.908698743699377)--0.908698743699377)/(((-0.275360445597309+0.736693566432657)-3.42930171184889)+((0.0777952463695906*((1.13209343102472/(2.8039375724082+(((1.70488115132211/((-1.60382736130809/(A46-(2.11110467631333-(-0.275360445597309*(0.837155253014304+((4.58882266173624*((0.0167190927381711+(0.24069130022511-(0.153589640208952/0.24069130022511)))/-2.98280537270153))+(0.823856047091775/((2.72641769944028/(1.13209343102472*(0.153589640208952/B46)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46)))))))-((((0.152667434559386/-1.34935171547553)-(A46-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46/((3.10679691265515--0.908698743699377)/-1.34935171547553)))))/(0.823856047091775-B46)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46)/(-0.275360445597309--1.60382736130809)))))-(((0.0862980602289634+((((3.91722015724821/0.429768112610928)*(4.73611052186701/(A46-(0.0167190927381711+(-1.45641269318183*-0.255738240105518)))))*((((0.152667434559386*(-4.16839565755794-(0.0862980602289634/(B46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46/0.429768112610928)))*-4.15688923428153))))/0.153589640208952)/(B46/0.429768112610928)))+((0.0777952463695906/(4.83096515908343/(B46/0.429768112610928)))+0.0389421958936111))))/(0.0862980602289634/B46))))+0.823856047091775))-2.85380044763573))))/(-0.275360445597309+0.736693566432657))-(2.14257486504925/((0.153589640208952+(((0.0777952463695906/-1.86212990539242)/2.00783790727847)/A46))*(-3.51055614803215/((0.0167190927381711--3.01080638327628)/A46)))))/(-4.79303077115089*-1.45194395400138))))--0.275360445597309)+((-4.15688923428153/(1.41299993821056/(B46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46)+-3.77949388567959)))*0.24069130022511))*3.10494803641815)/A46)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46))*(-3.51055614803215/((0.0167190927381711--3.01080638327628)/A46)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46)))/A46))))))*0.0777952463695906)/-4.64751181999705))))--0.275360445597309)-0.429768112610928)--3.81700424936068)+((0.429768112610928/(1.41299993821056/(B46/0.414445753894899)))*(3.10679691265515+(0.24069130022511*(3.44168646255978+(1.05907915399388+((-4.15688923428153/(1.41299993821056/(3.87004292520701/A46)))*-1.34935171547553))))))))/0.429768112610928)))*-1.34935171547553)))/(B46/0.429768112610928)))*-1.34935171547553))))/0.153589640208952)/(B46/0.429768112610928)))+((0.0777952463695906/(4.83096515908343/(B46/0.429768112610928)))+0.0389421958936111))))/(0.0862980602289634/B46))))+0.823856047091775))-2.85380044763573))))/4.93217734858225)-(2.14257486504925/((0.153589640208952+(((0.0777952463695906/-1.86212990539242)/2.00783790727847)/A46))*(-3.51055614803215/((0.0167190927381711--3.01080638327628)/A46)))))/(-4.79303077115089*-1.45194395400138))))--0.275360445597309)+((-4.15688923428153/(1.41299993821056/(B46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46/0.429768112610928)))+0.0389421958936111))))/(0.0862980602289634/B46)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46/0.429768112610928)))+0.0389421958936111))))/(0.0862980602289634/B46))))+0.823856047091775))-2.85380044763573)))*-0.908698743699377))/A46))/B46)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46/(-4.79303077115089*-1.45194395400138))))-4.33223862820519)+((-4.15688923428153/(1.41299993821056/(4.58882266173624/0.429768112610928)))*-1.34935171547553))/0.24069130022511)))/-2.98280537270153))+(0.823856047091775/((2.72641769944028/(1.13209343102472*(0.153589640208952/B46)))/A46))))))*0.0777952463695906)/-4.64751181999705))))--0.275360445597309)-0.429768112610928)--3.81700424936068)+((0.429768112610928/(1.41299993821056/(B46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46)/(0.736693566432657/1.41299993821056)))/(3.51511099568869/((4.41866377192782/2.72641769944028)-2.85380044763573))))/4.93217734858225)-(2.14257486504925/((0.153589640208952+(((2.14257486504925/((0.153589640208952+(((0.0777952463695906/-1.86212990539242)/2.00783790727847)/A46))*(-3.51055614803215/((0.0167190927381711--3.01080638327628)/A46))))/2.00783790727847)/A46))*(-3.51055614803215/((0.0167190927381711--3.01080638327628)/A46)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46)/0.24069130022511)))--3.86126180946072)/-4.15688923428153))/0.153589640208952)/(B46/0.429768112610928)))+((0.0777952463695906/(4.83096515908343/(B46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46)/0.24069130022511)))--3.86126180946072)/(((1.13209343102472/((3.44168646255978/((-0.174508010071236/(-4.13503118239308/3.48659952201751))+(-3.79270359946542/((0.0777952463695906/B46)/(-0.275360445597309--1.60382736130809)))))-(((0.0862980602289634+((((3.91722015724821/0.429768112610928)*(4.73611052186701/(A46-(0.0167190927381711+((((0.0862980602289634*-4.64751181999705)/(-3.64669658971855*4.1340259905272))/-4.16526298169549)*-0.255738240105518)))))*(0.837155253014304-((0.0862980602289634/(1.13209343102472*(0.153589640208952/B46)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46))*(4.41866377192782/(((0.414445753894899-0.153589640208952)/(4.48606471788656*(((((0.0777952463695906/B46)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46)/(0.736693566432657/1.41299993821056)))/(3.51511099568869/((4.41866377192782/((0.0862980602289634*((((1.41299993821056/(B46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46/((3.10679691265515--0.908698743699377)/-1.34935171547553)))))/(0.823856047091775-B46)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46/0.429768112610928)))*-1.34935171547553))/-3.79200311374723)*-0.255738240105518)*(0.24069130022511/((-1.86212990539242-(-3.64669658971855/3.51511099568869))/0.0862980602289634)))*0.24069130022511)/(-0.275360445597309/(-4.16839565755794-3.92472115329611)))))/B46)/0.24069130022511)))--3.86126180946072)/(((1.13209343102472/((3.44168646255978/((-0.174508010071236/(-4.13503118239308/3.48659952201751))+(-3.79270359946542/((0.0777952463695906/B46)/(-0.275360445597309--1.60382736130809)))))-(((0.0862980602289634+((((3.91722015724821/0.429768112610928)*(4.73611052186701/(A46-(0.0167190927381711+(-1.45641269318183*-0.255738240105518)))))*((((0.152667434559386*(-4.16839565755794-((((-0.908698743699377/((((((((-0.275360445597309+0.736693566432657)--3.91165939980214)+((-4.15688923428153/(-1.60382736130809/(B46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46)/(0.736693566432657/1.41299993821056)))/(3.51511099568869/((4.41866377192782/(0.0777952463695906/B46))-2.85380044763573))))/4.93217734858225)-(2.14257486504925/((0.153589640208952+(((0.0777952463695906/-1.86212990539242)/2.00783790727847)/A46))*(-3.51055614803215/((0.0167190927381711--3.01080638327628)/A46)))))/(-4.79303077115089*-1.45194395400138))))--0.275360445597309)+((-4.15688923428153/(1.41299993821056/(B46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46/0.429768112610928)))+0.0389421958936111))))/(0.0862980602289634/B46)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46/0.429768112610928)))*-4.15688923428153))))/0.153589640208952)/(B46/0.429768112610928)))+((0.0777952463695906/(4.83096515908343/(B46/0.429768112610928)))+0.0389421958936111))))/(0.0862980602289634/B46))))+0.823856047091775))-2.85380044763573))))/(-0.275360445597309+0.736693566432657))-(2.14257486504925/((0.153589640208952+(((0.0777952463695906/-1.86212990539242)/2.00783790727847)/A46))*(-3.51055614803215/0.24069130022511))))/(-4.79303077115089*-1.45194395400138))))--0.275360445597309)+((-4.15688923428153/(1.41299993821056/(B46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46))))/(0.823856047091775/(0.0862980602289634/B46))))+B46))))+0.153589640208952)/(-4.13503118239308-(-1.60382736130809/((3.92472115329611-(-4.15688923428153/(3.51511099568869/((4.41866377192782/(((4.73611052186701/(((0.152667434559386/((2.00783790727847/(0.0777952463695906+((0.24069130022511-B46)+-3.77949388567959)))*0.24069130022511))*3.10494803641815)/A46)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46/0.429768112610928)))*-0.908698743699377)))*3.42930171184889)*(-0.400387756206002-0.429768112610928))-(0.152667434559386+((((4.33223862820519*(0.24069130022511--1.99653363380065))/(A46-(-2.06614974631207-4.48606471788656)))*((4.93217734858225-(1.41299993821056/((((((0.152667434559386*(-0.275360445597309-3.48659952201751))+((((3.91722015724821/0.429768112610928)*(4.73611052186701/(A46-(0.0167190927381711+((0.153589640208952/(0.837155253014304+0.0389421958936111))*-0.255738240105518)))))*((((0.152667434559386*(-4.16839565755794-(0.0862980602289634/(B46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46/(-4.79303077115089*-1.45194395400138))))-4.33223862820519)+((-4.15688923428153/(1.41299993821056/(4.58882266173624/0.429768112610928)))*-1.34935171547553))/0.24069130022511)))/-2.98280537270153))+(A46-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46)/(0.736693566432657/1.41299993821056)))/(3.51511099568869/((4.41866377192782/(0.0777952463695906/B46))-2.85380044763573))))/4.93217734858225)-(2.14257486504925/((0.153589640208952+(((0.0777952463695906/-1.86212990539242)/2.00783790727847)/A46))*(-3.51055614803215/((0.0167190927381711--3.01080638327628)/A46)))))/(-4.79303077115089*-1.45194395400138))))--0.275360445597309)+((-4.15688923428153/((2.72641769944028/(1.13209343102472*(0.153589640208952/-4.90372542924)))/(B46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46/0.429768112610928)))+0.0389421958936111))))/(0.0862980602289634/B46)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46/0.429768112610928)))*-1.34935171547553)))/(0.736693566432657/(((3.87004292520701/4.69994056751292)/((((((1.4365140192762*4.1340259905272)/4.41866377192782)+4.09914236106966)/(A46*0.0777952463695906))--0.275360445597309)*1.41299993821056))+-3.79200311374723)))))/0.152667434559386))+-4.90372542924)))-(-3.67572610748271+3.10494803641815))/(0.24069130022511/1.4365140192762)))/(1.13209343102472*(0.153589640208952/B46)))/0.0862980602289634)))</f>
      </c>
    </row>
    <row r="47">
      <c r="A47" t="n" s="0">
        <v>-111.11111111111109</v>
      </c>
      <c r="B47" t="n" s="0">
        <v>111.11111111111109</v>
      </c>
      <c r="C47" t="n" s="0">
        <v>0.030566271016575164</v>
      </c>
      <c r="D4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47))))/2.84712793299519)*(0.837155253014304/((3.10679691265515/(-4.13503118239308/((-4.15688923428153/(1.41299993821056/(B47/0.429768112610928)))*-1.34935171547553)))+-3.77949388567959)))+(0.823856047091775/(((1.24709466549369/((((((((3.06177596022015+(((4.41866377192782/((0.0862980602289634*(((1.4365140192762/((B47*((-0.400387756206002/(2.31262395963069-2.09600311984616))/4.09914236106966))*((0.24069130022511/(B47/0.429768112610928))/3.91722015724821)))/(-3.79270359946542/((0.0862980602289634+(0.736693566432657/(1.41299993821056/(B47/((3.10679691265515--0.908698743699377)/(((1.13209343102472--2.06614974631207)-(-3.86126180946072-(1.31104010903049+(((0.0167190927381711+(-1.45641269318183*-0.255738240105518))*((((-2.8098860065532+((4.83096515908343/A47)-(((((((3.10679691265515*0.0862980602289634)/-0.859799556723528)/A47)*4.93217734858225)--0.908698743699377)/((-3.79200311374723/-3.79200311374723)+-0.908698743699377))+-4.90372542924)))-(3.51511099568869+((-1.60382736130809/(A47-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47/0.429768112610928)))*-1.34935171547553)))))))/(3.44168646255978-B47))))/((-2.77449108575196/((0.153589640208952+0.0389421958936111)--0.400387756206002))/(0.0862980602289634/B47))))+0.823856047091775))-3.48659952201751)/(((((0.414445753894899-0.153589640208952)/(4.48606471788656*(((((0.0777952463695906/B47)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47/0.429768112610928)))*-1.34935171547553))/(3.87004292520701+((((3.92472115329611-((((-0.275360445597309+0.736693566432657)/((0.0777952463695906*A47)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47/0.429768112610928)))*-1.34935171547553))/(3.87004292520701+((((3.92472115329611-((4.48606471788656+(((-4.15688923428153-(((1.4365140192762/0.0167190927381711)/3.06177596022015)+3.51511099568869))/A47)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47/0.429768112610928)+1.41299993821056))))--0.908698743699377)/(((0.429768112610928+3.87004292520701)-3.42930171184889)+((-3.81700424936068-(1.41299993821056/(B47/0.152667434559386)))*(((2.31262395963069+((0.0167190927381711/4.84563337641226)/(0.837155253014304+(((1.41299993821056/(B47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47)))))))-((((0.152667434559386/-1.34935171547553)-(A47-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47--4.73048035577485))))*3.44168646255978))/-4.15688923428153)+(2.11110467631333/(0.24069130022511+0.823856047091775)))/1.80176688095684)+0.736693566432657)--3.91165939980214)+((-4.15688923428153/(-1.60382736130809/(B47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47)+-3.77949388567959)))*0.24069130022511))*3.10494803641815)/A47)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47)/(0.736693566432657/1.41299993821056)))/0.0167190927381711)/3.47701825961503)+3.51511099568869))/A47)/2.09600311984616))/(3.51511099568869/((4.41866377192782/((0.0862980602289634*(((2.09600311984616+-3.67572610748271)/(-3.79270359946542/((0.0862980602289634+(0.736693566432657/(1.41299993821056/(B47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47))+(((0.837155253014304/(4.84563337641226--4.15688923428153))*((((-4.15688923428153/(((0.414445753894899-0.153589640208952)/(4.48606471788656*(((((0.0777952463695906/B47)/(-0.275360445597309--1.60382736130809))/(0.0862980602289634/(4.09914236106966*0.0777952463695906)))*0.153589640208952)*(0.736693566432657*0.736693566432657))))/(B47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47/0.429768112610928)))*-1.34935171547553)))))))/(3.44168646255978-B47))))/((-2.77449108575196/((0.153589640208952+0.0389421958936111)-(-4.16526298169549+((0.0777952463695906/(4.83096515908343/(B47/0.429768112610928)))+0.0389421958936111))))/(0.0862980602289634/B47))))+0.823856047091775))-2.85380044763573))))/4.93217734858225)-(2.14257486504925/((0.153589640208952+(((0.0777952463695906/-1.86212990539242)/2.00783790727847)/A47)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47/0.429768112610928)))*-1.34935171547553))/0.24069130022511)))/-2.98280537270153))+(0.823856047091775/((2.72641769944028/(1.13209343102472*(0.153589640208952/B47)))/0.0862980602289634))))))*0.0777952463695906)/-4.64751181999705))))--0.275360445597309)-0.429768112610928)--3.81700424936068))))-0.837155253014304)/(1.05907915399388+(((((0.0777952463695906+(0.0167190927381711/(1.41299993821056/(B47/0.429768112610928))))/(1.41299993821056/3.87004292520701))/A47)+4.69994056751292)/0.823856047091775)))))/(-3.79270359946542+((0.0862980602289634+(0.736693566432657/(1.41299993821056/(B47/((3.10679691265515--0.908698743699377)/-1.34935171547553)))))/(0.429768112610928-B47)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47)/(0.736693566432657/1.41299993821056)))/(3.51511099568869/((4.41866377192782/((0.0862980602289634*(((2.09600311984616*(-4.15688923428153/(-1.60382736130809/(B47/0.429768112610928))))/(-3.79270359946542+((0.0862980602289634+(0.736693566432657/(1.41299993821056/(B47/((3.10679691265515--0.908698743699377)/-1.34935171547553)))))/(0.429768112610928-B47)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47/0.24069130022511)))*-1.34935171547553))/(3.87004292520701+((((3.92472115329611-((((-0.275360445597309+0.736693566432657)/((0.0777952463695906*0.152667434559386)/0.24069130022511))+(((-4.15688923428153-(((1.4365140192762/(2.09600311984616/(B47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47)/(0.736693566432657/1.41299993821056)))/(3.51511099568869/((4.41866377192782/((0.0862980602289634*(((2.09600311984616*-3.67572610748271)/(-3.79270359946542+((0.0862980602289634+(0.736693566432657/(1.41299993821056/(B47/((3.10679691265515--0.908698743699377)/(((1.13209343102472/-2.06614974631207)-0.152667434559386)+((-4.15688923428153/(1.41299993821056/(B47/0.429768112610928)))*-1.34935171547553)))))))/(0.429768112610928-B47))))/((-2.77449108575196/((0.153589640208952+0.0389421958936111)-0.837155253014304))/(0.0862980602289634/B47))))+0.823856047091775))-2.85380044763573))))/4.93217734858225)-(2.14257486504925/((0.153589640208952+(((0.0777952463695906/-1.86212990539242)/2.00783790727847)/A47))*(-3.51055614803215/((0.0167190927381711--3.01080638327628)/A47)))))/(A47*-1.45194395400138))))-B47)+((-4.15688923428153/(1.41299993821056/(B47/0.153589640208952)))*(-3.51055614803215/((1.41299993821056--3.01080638327628)/A47)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47)/(0.736693566432657/1.41299993821056)))/(3.51511099568869/((4.41866377192782/2.72641769944028)-2.85380044763573))))/4.93217734858225)-((-4.15688923428153/(1.41299993821056/(B47/0.429768112610928)))*(-1.34935171547553/(0.24069130022511-0.24069130022511)))))/((A47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47)/0.24069130022511)))--3.86126180946072)/(((1.13209343102472/((3.44168646255978/((-0.174508010071236/(-4.13503118239308/3.48659952201751))+(-3.79270359946542/((0.0777952463695906/B47)/(-0.275360445597309--1.60382736130809)))))-(((0.0862980602289634+((((3.91722015724821/0.429768112610928)*(4.73611052186701/(A47-(0.0167190927381711+(-1.45641269318183*-0.255738240105518)))))*(0.837155253014304-((1.98680772208906*0.153589640208952)*3.92472115329611)))+0.736693566432657))-0.837155253014304)/-3.91165939980214)))*0.24069130022511)+((-4.15688923428153/(1.41299993821056/(B47/4.69994056751292)))*-1.34935171547553))))/0.153589640208952)/(B47/0.429768112610928)))+((0.0777952463695906/(4.83096515908343/(B47/0.429768112610928)))+0.0389421958936111))))/(0.0862980602289634/B47))))+0.823856047091775))-2.85380044763573))))/4.93217734858225)-(2.14257486504925/((0.153589640208952+(((0.0777952463695906/-1.86212990539242)/2.00783790727847)/A47))*(-3.51055614803215/((0.0167190927381711--3.01080638327628)/A47))))))/(0.0862980602289634/B47))))+0.823856047091775))-2.85380044763573)))+((-4.15688923428153/(1.41299993821056/(B47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47)/0.24069130022511)))--3.86126180946072)/(((1.31104010903049/((3.44168646255978/((-3.64669658971855/(-4.13503118239308/3.48659952201751))+(-3.79270359946542/((0.0777952463695906/B47)/(-0.275360445597309--1.60382736130809)))))-(((0.0862980602289634+((((3.91722015724821/0.429768112610928)*(4.73611052186701/(A47-(0.0167190927381711+(-1.45641269318183*-0.255738240105518)))))*(0.837155253014304-((0.0862980602289634/(1.13209343102472*(0.153589640208952/B47)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47/0.24069130022511)))*-1.34935171547553))/((4.93217734858225+-0.255738240105518)-(2.72641769944028-0.153589640208952)))/(-4.64751181999705-2.8039375724082))/-4.64751181999705)+0.24069130022511))/A47)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47)--3.86126180946072)+((0.0777952463695906/3.87004292520701)*-1.34935171547553))))/(((((A47/(((0.429768112610928+3.87004292520701)-3.42930171184889)+((-3.81700424936068-(1.41299993821056/(B47/0.152667434559386)))*(((2.31262395963069+((0.0167190927381711/4.84563337641226)/(0.837155253014304+((4.58882266173624*((0.0167190927381711+(0.24069130022511-(((((((-0.275360445597309+0.736693566432657)--3.91165939980214)+((-4.15688923428153/(-1.60382736130809/(B47/0.429768112610928)))*-1.34935171547553))/(3.87004292520701+((((3.92472115329611-(((1.41299993821056/((0.0777952463695906*0.152667434559386)/0.24069130022511))+(((-4.15688923428153-(((1.4365140192762/0.0167190927381711)/3.47701825961503)+3.51511099568869))/A47)/2.09600311984616))/(1.41299993821056/((((-0.908698743699377/((((((((-0.275360445597309+0.736693566432657)--3.91165939980214)+((-4.15688923428153/(-1.60382736130809/(B47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47)/(0.736693566432657/1.41299993821056)))/(3.51511099568869/((4.41866377192782/((0.0862980602289634*((((1.41299993821056/(B47/0.429768112610928))*(2.8039375724082+(((((0.152667434559386*-0.908698743699377)--0.908698743699377)/(((-0.275360445597309+0.736693566432657)-3.42930171184889)+((0.0777952463695906*((1.13209343102472/(2.8039375724082+(((1.70488115132211/((-1.60382736130809/(A47-(2.11110467631333-(-0.275360445597309*(0.837155253014304+((4.58882266173624*((0.0167190927381711+(0.24069130022511-(0.153589640208952/0.24069130022511)))/-2.98280537270153))+(0.823856047091775/((2.72641769944028/(1.13209343102472*(0.153589640208952/B47)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47)))))))-((((0.152667434559386/-1.34935171547553)-(A47-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47/((3.10679691265515--0.908698743699377)/-1.34935171547553)))))/(0.823856047091775-B47)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47)/(-0.275360445597309--1.60382736130809)))))-(((0.0862980602289634+((((3.91722015724821/0.429768112610928)*(4.73611052186701/(A47-(0.0167190927381711+(-1.45641269318183*-0.255738240105518)))))*((((0.152667434559386*(-4.16839565755794-(0.0862980602289634/(B47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47/0.429768112610928)))*-4.15688923428153))))/0.153589640208952)/(B47/0.429768112610928)))+((0.0777952463695906/(4.83096515908343/(B47/0.429768112610928)))+0.0389421958936111))))/(0.0862980602289634/B47))))+0.823856047091775))-2.85380044763573))))/(-0.275360445597309+0.736693566432657))-(2.14257486504925/((0.153589640208952+(((0.0777952463695906/-1.86212990539242)/2.00783790727847)/A47))*(-3.51055614803215/((0.0167190927381711--3.01080638327628)/A47)))))/(-4.79303077115089*-1.45194395400138))))--0.275360445597309)+((-4.15688923428153/(1.41299993821056/(B47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47)+-3.77949388567959)))*0.24069130022511))*3.10494803641815)/A47)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47))*(-3.51055614803215/((0.0167190927381711--3.01080638327628)/A47)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47)))/A47))))))*0.0777952463695906)/-4.64751181999705))))--0.275360445597309)-0.429768112610928)--3.81700424936068)+((0.429768112610928/(1.41299993821056/(B47/0.414445753894899)))*(3.10679691265515+(0.24069130022511*(3.44168646255978+(1.05907915399388+((-4.15688923428153/(1.41299993821056/(3.87004292520701/A47)))*-1.34935171547553))))))))/0.429768112610928)))*-1.34935171547553)))/(B47/0.429768112610928)))*-1.34935171547553))))/0.153589640208952)/(B47/0.429768112610928)))+((0.0777952463695906/(4.83096515908343/(B47/0.429768112610928)))+0.0389421958936111))))/(0.0862980602289634/B47))))+0.823856047091775))-2.85380044763573))))/4.93217734858225)-(2.14257486504925/((0.153589640208952+(((0.0777952463695906/-1.86212990539242)/2.00783790727847)/A47))*(-3.51055614803215/((0.0167190927381711--3.01080638327628)/A47)))))/(-4.79303077115089*-1.45194395400138))))--0.275360445597309)+((-4.15688923428153/(1.41299993821056/(B47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47/0.429768112610928)))+0.0389421958936111))))/(0.0862980602289634/B47)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47/0.429768112610928)))+0.0389421958936111))))/(0.0862980602289634/B47))))+0.823856047091775))-2.85380044763573)))*-0.908698743699377))/A47))/B47)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47/(-4.79303077115089*-1.45194395400138))))-4.33223862820519)+((-4.15688923428153/(1.41299993821056/(4.58882266173624/0.429768112610928)))*-1.34935171547553))/0.24069130022511)))/-2.98280537270153))+(0.823856047091775/((2.72641769944028/(1.13209343102472*(0.153589640208952/B47)))/A47))))))*0.0777952463695906)/-4.64751181999705))))--0.275360445597309)-0.429768112610928)--3.81700424936068)+((0.429768112610928/(1.41299993821056/(B47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47)/(0.736693566432657/1.41299993821056)))/(3.51511099568869/((4.41866377192782/2.72641769944028)-2.85380044763573))))/4.93217734858225)-(2.14257486504925/((0.153589640208952+(((2.14257486504925/((0.153589640208952+(((0.0777952463695906/-1.86212990539242)/2.00783790727847)/A47))*(-3.51055614803215/((0.0167190927381711--3.01080638327628)/A47))))/2.00783790727847)/A47))*(-3.51055614803215/((0.0167190927381711--3.01080638327628)/A47)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47)/0.24069130022511)))--3.86126180946072)/-4.15688923428153))/0.153589640208952)/(B47/0.429768112610928)))+((0.0777952463695906/(4.83096515908343/(B47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47)/0.24069130022511)))--3.86126180946072)/(((1.13209343102472/((3.44168646255978/((-0.174508010071236/(-4.13503118239308/3.48659952201751))+(-3.79270359946542/((0.0777952463695906/B47)/(-0.275360445597309--1.60382736130809)))))-(((0.0862980602289634+((((3.91722015724821/0.429768112610928)*(4.73611052186701/(A47-(0.0167190927381711+((((0.0862980602289634*-4.64751181999705)/(-3.64669658971855*4.1340259905272))/-4.16526298169549)*-0.255738240105518)))))*(0.837155253014304-((0.0862980602289634/(1.13209343102472*(0.153589640208952/B47)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47))*(4.41866377192782/(((0.414445753894899-0.153589640208952)/(4.48606471788656*(((((0.0777952463695906/B47)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47)/(0.736693566432657/1.41299993821056)))/(3.51511099568869/((4.41866377192782/((0.0862980602289634*((((1.41299993821056/(B47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47/((3.10679691265515--0.908698743699377)/-1.34935171547553)))))/(0.823856047091775-B47)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47/0.429768112610928)))*-1.34935171547553))/-3.79200311374723)*-0.255738240105518)*(0.24069130022511/((-1.86212990539242-(-3.64669658971855/3.51511099568869))/0.0862980602289634)))*0.24069130022511)/(-0.275360445597309/(-4.16839565755794-3.92472115329611)))))/B47)/0.24069130022511)))--3.86126180946072)/(((1.13209343102472/((3.44168646255978/((-0.174508010071236/(-4.13503118239308/3.48659952201751))+(-3.79270359946542/((0.0777952463695906/B47)/(-0.275360445597309--1.60382736130809)))))-(((0.0862980602289634+((((3.91722015724821/0.429768112610928)*(4.73611052186701/(A47-(0.0167190927381711+(-1.45641269318183*-0.255738240105518)))))*((((0.152667434559386*(-4.16839565755794-((((-0.908698743699377/((((((((-0.275360445597309+0.736693566432657)--3.91165939980214)+((-4.15688923428153/(-1.60382736130809/(B47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47)/(0.736693566432657/1.41299993821056)))/(3.51511099568869/((4.41866377192782/(0.0777952463695906/B47))-2.85380044763573))))/4.93217734858225)-(2.14257486504925/((0.153589640208952+(((0.0777952463695906/-1.86212990539242)/2.00783790727847)/A47))*(-3.51055614803215/((0.0167190927381711--3.01080638327628)/A47)))))/(-4.79303077115089*-1.45194395400138))))--0.275360445597309)+((-4.15688923428153/(1.41299993821056/(B47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47/0.429768112610928)))+0.0389421958936111))))/(0.0862980602289634/B47)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47/0.429768112610928)))*-4.15688923428153))))/0.153589640208952)/(B47/0.429768112610928)))+((0.0777952463695906/(4.83096515908343/(B47/0.429768112610928)))+0.0389421958936111))))/(0.0862980602289634/B47))))+0.823856047091775))-2.85380044763573))))/(-0.275360445597309+0.736693566432657))-(2.14257486504925/((0.153589640208952+(((0.0777952463695906/-1.86212990539242)/2.00783790727847)/A47))*(-3.51055614803215/0.24069130022511))))/(-4.79303077115089*-1.45194395400138))))--0.275360445597309)+((-4.15688923428153/(1.41299993821056/(B47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47))))/(0.823856047091775/(0.0862980602289634/B47))))+B47))))+0.153589640208952)/(-4.13503118239308-(-1.60382736130809/((3.92472115329611-(-4.15688923428153/(3.51511099568869/((4.41866377192782/(((4.73611052186701/(((0.152667434559386/((2.00783790727847/(0.0777952463695906+((0.24069130022511-B47)+-3.77949388567959)))*0.24069130022511))*3.10494803641815)/A47)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47/0.429768112610928)))*-0.908698743699377)))*3.42930171184889)*(-0.400387756206002-0.429768112610928))-(0.152667434559386+((((4.33223862820519*(0.24069130022511--1.99653363380065))/(A47-(-2.06614974631207-4.48606471788656)))*((4.93217734858225-(1.41299993821056/((((((0.152667434559386*(-0.275360445597309-3.48659952201751))+((((3.91722015724821/0.429768112610928)*(4.73611052186701/(A47-(0.0167190927381711+((0.153589640208952/(0.837155253014304+0.0389421958936111))*-0.255738240105518)))))*((((0.152667434559386*(-4.16839565755794-(0.0862980602289634/(B47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47/(-4.79303077115089*-1.45194395400138))))-4.33223862820519)+((-4.15688923428153/(1.41299993821056/(4.58882266173624/0.429768112610928)))*-1.34935171547553))/0.24069130022511)))/-2.98280537270153))+(A47-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47)/(0.736693566432657/1.41299993821056)))/(3.51511099568869/((4.41866377192782/(0.0777952463695906/B47))-2.85380044763573))))/4.93217734858225)-(2.14257486504925/((0.153589640208952+(((0.0777952463695906/-1.86212990539242)/2.00783790727847)/A47))*(-3.51055614803215/((0.0167190927381711--3.01080638327628)/A47)))))/(-4.79303077115089*-1.45194395400138))))--0.275360445597309)+((-4.15688923428153/((2.72641769944028/(1.13209343102472*(0.153589640208952/-4.90372542924)))/(B47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47/0.429768112610928)))+0.0389421958936111))))/(0.0862980602289634/B47)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47/0.429768112610928)))*-1.34935171547553)))/(0.736693566432657/(((3.87004292520701/4.69994056751292)/((((((1.4365140192762*4.1340259905272)/4.41866377192782)+4.09914236106966)/(A47*0.0777952463695906))--0.275360445597309)*1.41299993821056))+-3.79200311374723)))))/0.152667434559386))+-4.90372542924)))-(-3.67572610748271+3.10494803641815))/(0.24069130022511/1.4365140192762)))/(1.13209343102472*(0.153589640208952/B47)))/0.0862980602289634)))</f>
      </c>
    </row>
    <row r="48">
      <c r="A48" t="n" s="0">
        <v>-111.11111111111109</v>
      </c>
      <c r="B48" t="n" s="0">
        <v>333.3333333333335</v>
      </c>
      <c r="C48" t="n" s="0">
        <v>2.733342403428587</v>
      </c>
      <c r="D4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48))))/2.84712793299519)*(0.837155253014304/((3.10679691265515/(-4.13503118239308/((-4.15688923428153/(1.41299993821056/(B48/0.429768112610928)))*-1.34935171547553)))+-3.77949388567959)))+(0.823856047091775/(((1.24709466549369/((((((((3.06177596022015+(((4.41866377192782/((0.0862980602289634*(((1.4365140192762/((B48*((-0.400387756206002/(2.31262395963069-2.09600311984616))/4.09914236106966))*((0.24069130022511/(B48/0.429768112610928))/3.91722015724821)))/(-3.79270359946542/((0.0862980602289634+(0.736693566432657/(1.41299993821056/(B48/((3.10679691265515--0.908698743699377)/(((1.13209343102472--2.06614974631207)-(-3.86126180946072-(1.31104010903049+(((0.0167190927381711+(-1.45641269318183*-0.255738240105518))*((((-2.8098860065532+((4.83096515908343/A48)-(((((((3.10679691265515*0.0862980602289634)/-0.859799556723528)/A48)*4.93217734858225)--0.908698743699377)/((-3.79200311374723/-3.79200311374723)+-0.908698743699377))+-4.90372542924)))-(3.51511099568869+((-1.60382736130809/(A48-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48/0.429768112610928)))*-1.34935171547553)))))))/(3.44168646255978-B48))))/((-2.77449108575196/((0.153589640208952+0.0389421958936111)--0.400387756206002))/(0.0862980602289634/B48))))+0.823856047091775))-3.48659952201751)/(((((0.414445753894899-0.153589640208952)/(4.48606471788656*(((((0.0777952463695906/B48)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48/0.429768112610928)))*-1.34935171547553))/(3.87004292520701+((((3.92472115329611-((((-0.275360445597309+0.736693566432657)/((0.0777952463695906*A48)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48/0.429768112610928)))*-1.34935171547553))/(3.87004292520701+((((3.92472115329611-((4.48606471788656+(((-4.15688923428153-(((1.4365140192762/0.0167190927381711)/3.06177596022015)+3.51511099568869))/A48)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48/0.429768112610928)+1.41299993821056))))--0.908698743699377)/(((0.429768112610928+3.87004292520701)-3.42930171184889)+((-3.81700424936068-(1.41299993821056/(B48/0.152667434559386)))*(((2.31262395963069+((0.0167190927381711/4.84563337641226)/(0.837155253014304+(((1.41299993821056/(B48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48)))))))-((((0.152667434559386/-1.34935171547553)-(A48-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48--4.73048035577485))))*3.44168646255978))/-4.15688923428153)+(2.11110467631333/(0.24069130022511+0.823856047091775)))/1.80176688095684)+0.736693566432657)--3.91165939980214)+((-4.15688923428153/(-1.60382736130809/(B48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48)+-3.77949388567959)))*0.24069130022511))*3.10494803641815)/A48)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48)/(0.736693566432657/1.41299993821056)))/0.0167190927381711)/3.47701825961503)+3.51511099568869))/A48)/2.09600311984616))/(3.51511099568869/((4.41866377192782/((0.0862980602289634*(((2.09600311984616+-3.67572610748271)/(-3.79270359946542/((0.0862980602289634+(0.736693566432657/(1.41299993821056/(B48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48))+(((0.837155253014304/(4.84563337641226--4.15688923428153))*((((-4.15688923428153/(((0.414445753894899-0.153589640208952)/(4.48606471788656*(((((0.0777952463695906/B48)/(-0.275360445597309--1.60382736130809))/(0.0862980602289634/(4.09914236106966*0.0777952463695906)))*0.153589640208952)*(0.736693566432657*0.736693566432657))))/(B48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48/0.429768112610928)))*-1.34935171547553)))))))/(3.44168646255978-B48))))/((-2.77449108575196/((0.153589640208952+0.0389421958936111)-(-4.16526298169549+((0.0777952463695906/(4.83096515908343/(B48/0.429768112610928)))+0.0389421958936111))))/(0.0862980602289634/B48))))+0.823856047091775))-2.85380044763573))))/4.93217734858225)-(2.14257486504925/((0.153589640208952+(((0.0777952463695906/-1.86212990539242)/2.00783790727847)/A48)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48/0.429768112610928)))*-1.34935171547553))/0.24069130022511)))/-2.98280537270153))+(0.823856047091775/((2.72641769944028/(1.13209343102472*(0.153589640208952/B48)))/0.0862980602289634))))))*0.0777952463695906)/-4.64751181999705))))--0.275360445597309)-0.429768112610928)--3.81700424936068))))-0.837155253014304)/(1.05907915399388+(((((0.0777952463695906+(0.0167190927381711/(1.41299993821056/(B48/0.429768112610928))))/(1.41299993821056/3.87004292520701))/A48)+4.69994056751292)/0.823856047091775)))))/(-3.79270359946542+((0.0862980602289634+(0.736693566432657/(1.41299993821056/(B48/((3.10679691265515--0.908698743699377)/-1.34935171547553)))))/(0.429768112610928-B48)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48)/(0.736693566432657/1.41299993821056)))/(3.51511099568869/((4.41866377192782/((0.0862980602289634*(((2.09600311984616*(-4.15688923428153/(-1.60382736130809/(B48/0.429768112610928))))/(-3.79270359946542+((0.0862980602289634+(0.736693566432657/(1.41299993821056/(B48/((3.10679691265515--0.908698743699377)/-1.34935171547553)))))/(0.429768112610928-B48)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48/0.24069130022511)))*-1.34935171547553))/(3.87004292520701+((((3.92472115329611-((((-0.275360445597309+0.736693566432657)/((0.0777952463695906*0.152667434559386)/0.24069130022511))+(((-4.15688923428153-(((1.4365140192762/(2.09600311984616/(B48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48)/(0.736693566432657/1.41299993821056)))/(3.51511099568869/((4.41866377192782/((0.0862980602289634*(((2.09600311984616*-3.67572610748271)/(-3.79270359946542+((0.0862980602289634+(0.736693566432657/(1.41299993821056/(B48/((3.10679691265515--0.908698743699377)/(((1.13209343102472/-2.06614974631207)-0.152667434559386)+((-4.15688923428153/(1.41299993821056/(B48/0.429768112610928)))*-1.34935171547553)))))))/(0.429768112610928-B48))))/((-2.77449108575196/((0.153589640208952+0.0389421958936111)-0.837155253014304))/(0.0862980602289634/B48))))+0.823856047091775))-2.85380044763573))))/4.93217734858225)-(2.14257486504925/((0.153589640208952+(((0.0777952463695906/-1.86212990539242)/2.00783790727847)/A48))*(-3.51055614803215/((0.0167190927381711--3.01080638327628)/A48)))))/(A48*-1.45194395400138))))-B48)+((-4.15688923428153/(1.41299993821056/(B48/0.153589640208952)))*(-3.51055614803215/((1.41299993821056--3.01080638327628)/A48)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48)/(0.736693566432657/1.41299993821056)))/(3.51511099568869/((4.41866377192782/2.72641769944028)-2.85380044763573))))/4.93217734858225)-((-4.15688923428153/(1.41299993821056/(B48/0.429768112610928)))*(-1.34935171547553/(0.24069130022511-0.24069130022511)))))/((A48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48)/0.24069130022511)))--3.86126180946072)/(((1.13209343102472/((3.44168646255978/((-0.174508010071236/(-4.13503118239308/3.48659952201751))+(-3.79270359946542/((0.0777952463695906/B48)/(-0.275360445597309--1.60382736130809)))))-(((0.0862980602289634+((((3.91722015724821/0.429768112610928)*(4.73611052186701/(A48-(0.0167190927381711+(-1.45641269318183*-0.255738240105518)))))*(0.837155253014304-((1.98680772208906*0.153589640208952)*3.92472115329611)))+0.736693566432657))-0.837155253014304)/-3.91165939980214)))*0.24069130022511)+((-4.15688923428153/(1.41299993821056/(B48/4.69994056751292)))*-1.34935171547553))))/0.153589640208952)/(B48/0.429768112610928)))+((0.0777952463695906/(4.83096515908343/(B48/0.429768112610928)))+0.0389421958936111))))/(0.0862980602289634/B48))))+0.823856047091775))-2.85380044763573))))/4.93217734858225)-(2.14257486504925/((0.153589640208952+(((0.0777952463695906/-1.86212990539242)/2.00783790727847)/A48))*(-3.51055614803215/((0.0167190927381711--3.01080638327628)/A48))))))/(0.0862980602289634/B48))))+0.823856047091775))-2.85380044763573)))+((-4.15688923428153/(1.41299993821056/(B48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48)/0.24069130022511)))--3.86126180946072)/(((1.31104010903049/((3.44168646255978/((-3.64669658971855/(-4.13503118239308/3.48659952201751))+(-3.79270359946542/((0.0777952463695906/B48)/(-0.275360445597309--1.60382736130809)))))-(((0.0862980602289634+((((3.91722015724821/0.429768112610928)*(4.73611052186701/(A48-(0.0167190927381711+(-1.45641269318183*-0.255738240105518)))))*(0.837155253014304-((0.0862980602289634/(1.13209343102472*(0.153589640208952/B48)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48/0.24069130022511)))*-1.34935171547553))/((4.93217734858225+-0.255738240105518)-(2.72641769944028-0.153589640208952)))/(-4.64751181999705-2.8039375724082))/-4.64751181999705)+0.24069130022511))/A48)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48)--3.86126180946072)+((0.0777952463695906/3.87004292520701)*-1.34935171547553))))/(((((A48/(((0.429768112610928+3.87004292520701)-3.42930171184889)+((-3.81700424936068-(1.41299993821056/(B48/0.152667434559386)))*(((2.31262395963069+((0.0167190927381711/4.84563337641226)/(0.837155253014304+((4.58882266173624*((0.0167190927381711+(0.24069130022511-(((((((-0.275360445597309+0.736693566432657)--3.91165939980214)+((-4.15688923428153/(-1.60382736130809/(B48/0.429768112610928)))*-1.34935171547553))/(3.87004292520701+((((3.92472115329611-(((1.41299993821056/((0.0777952463695906*0.152667434559386)/0.24069130022511))+(((-4.15688923428153-(((1.4365140192762/0.0167190927381711)/3.47701825961503)+3.51511099568869))/A48)/2.09600311984616))/(1.41299993821056/((((-0.908698743699377/((((((((-0.275360445597309+0.736693566432657)--3.91165939980214)+((-4.15688923428153/(-1.60382736130809/(B48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48)/(0.736693566432657/1.41299993821056)))/(3.51511099568869/((4.41866377192782/((0.0862980602289634*((((1.41299993821056/(B48/0.429768112610928))*(2.8039375724082+(((((0.152667434559386*-0.908698743699377)--0.908698743699377)/(((-0.275360445597309+0.736693566432657)-3.42930171184889)+((0.0777952463695906*((1.13209343102472/(2.8039375724082+(((1.70488115132211/((-1.60382736130809/(A48-(2.11110467631333-(-0.275360445597309*(0.837155253014304+((4.58882266173624*((0.0167190927381711+(0.24069130022511-(0.153589640208952/0.24069130022511)))/-2.98280537270153))+(0.823856047091775/((2.72641769944028/(1.13209343102472*(0.153589640208952/B48)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48)))))))-((((0.152667434559386/-1.34935171547553)-(A48-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48/((3.10679691265515--0.908698743699377)/-1.34935171547553)))))/(0.823856047091775-B48)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48)/(-0.275360445597309--1.60382736130809)))))-(((0.0862980602289634+((((3.91722015724821/0.429768112610928)*(4.73611052186701/(A48-(0.0167190927381711+(-1.45641269318183*-0.255738240105518)))))*((((0.152667434559386*(-4.16839565755794-(0.0862980602289634/(B48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48/0.429768112610928)))*-4.15688923428153))))/0.153589640208952)/(B48/0.429768112610928)))+((0.0777952463695906/(4.83096515908343/(B48/0.429768112610928)))+0.0389421958936111))))/(0.0862980602289634/B48))))+0.823856047091775))-2.85380044763573))))/(-0.275360445597309+0.736693566432657))-(2.14257486504925/((0.153589640208952+(((0.0777952463695906/-1.86212990539242)/2.00783790727847)/A48))*(-3.51055614803215/((0.0167190927381711--3.01080638327628)/A48)))))/(-4.79303077115089*-1.45194395400138))))--0.275360445597309)+((-4.15688923428153/(1.41299993821056/(B48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48)+-3.77949388567959)))*0.24069130022511))*3.10494803641815)/A48)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48))*(-3.51055614803215/((0.0167190927381711--3.01080638327628)/A48)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48)))/A48))))))*0.0777952463695906)/-4.64751181999705))))--0.275360445597309)-0.429768112610928)--3.81700424936068)+((0.429768112610928/(1.41299993821056/(B48/0.414445753894899)))*(3.10679691265515+(0.24069130022511*(3.44168646255978+(1.05907915399388+((-4.15688923428153/(1.41299993821056/(3.87004292520701/A48)))*-1.34935171547553))))))))/0.429768112610928)))*-1.34935171547553)))/(B48/0.429768112610928)))*-1.34935171547553))))/0.153589640208952)/(B48/0.429768112610928)))+((0.0777952463695906/(4.83096515908343/(B48/0.429768112610928)))+0.0389421958936111))))/(0.0862980602289634/B48))))+0.823856047091775))-2.85380044763573))))/4.93217734858225)-(2.14257486504925/((0.153589640208952+(((0.0777952463695906/-1.86212990539242)/2.00783790727847)/A48))*(-3.51055614803215/((0.0167190927381711--3.01080638327628)/A48)))))/(-4.79303077115089*-1.45194395400138))))--0.275360445597309)+((-4.15688923428153/(1.41299993821056/(B48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48/0.429768112610928)))+0.0389421958936111))))/(0.0862980602289634/B48)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48/0.429768112610928)))+0.0389421958936111))))/(0.0862980602289634/B48))))+0.823856047091775))-2.85380044763573)))*-0.908698743699377))/A48))/B48)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48/(-4.79303077115089*-1.45194395400138))))-4.33223862820519)+((-4.15688923428153/(1.41299993821056/(4.58882266173624/0.429768112610928)))*-1.34935171547553))/0.24069130022511)))/-2.98280537270153))+(0.823856047091775/((2.72641769944028/(1.13209343102472*(0.153589640208952/B48)))/A48))))))*0.0777952463695906)/-4.64751181999705))))--0.275360445597309)-0.429768112610928)--3.81700424936068)+((0.429768112610928/(1.41299993821056/(B48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48)/(0.736693566432657/1.41299993821056)))/(3.51511099568869/((4.41866377192782/2.72641769944028)-2.85380044763573))))/4.93217734858225)-(2.14257486504925/((0.153589640208952+(((2.14257486504925/((0.153589640208952+(((0.0777952463695906/-1.86212990539242)/2.00783790727847)/A48))*(-3.51055614803215/((0.0167190927381711--3.01080638327628)/A48))))/2.00783790727847)/A48))*(-3.51055614803215/((0.0167190927381711--3.01080638327628)/A48)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48)/0.24069130022511)))--3.86126180946072)/-4.15688923428153))/0.153589640208952)/(B48/0.429768112610928)))+((0.0777952463695906/(4.83096515908343/(B48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48)/0.24069130022511)))--3.86126180946072)/(((1.13209343102472/((3.44168646255978/((-0.174508010071236/(-4.13503118239308/3.48659952201751))+(-3.79270359946542/((0.0777952463695906/B48)/(-0.275360445597309--1.60382736130809)))))-(((0.0862980602289634+((((3.91722015724821/0.429768112610928)*(4.73611052186701/(A48-(0.0167190927381711+((((0.0862980602289634*-4.64751181999705)/(-3.64669658971855*4.1340259905272))/-4.16526298169549)*-0.255738240105518)))))*(0.837155253014304-((0.0862980602289634/(1.13209343102472*(0.153589640208952/B48)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48))*(4.41866377192782/(((0.414445753894899-0.153589640208952)/(4.48606471788656*(((((0.0777952463695906/B48)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48)/(0.736693566432657/1.41299993821056)))/(3.51511099568869/((4.41866377192782/((0.0862980602289634*((((1.41299993821056/(B48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48/((3.10679691265515--0.908698743699377)/-1.34935171547553)))))/(0.823856047091775-B48)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48/0.429768112610928)))*-1.34935171547553))/-3.79200311374723)*-0.255738240105518)*(0.24069130022511/((-1.86212990539242-(-3.64669658971855/3.51511099568869))/0.0862980602289634)))*0.24069130022511)/(-0.275360445597309/(-4.16839565755794-3.92472115329611)))))/B48)/0.24069130022511)))--3.86126180946072)/(((1.13209343102472/((3.44168646255978/((-0.174508010071236/(-4.13503118239308/3.48659952201751))+(-3.79270359946542/((0.0777952463695906/B48)/(-0.275360445597309--1.60382736130809)))))-(((0.0862980602289634+((((3.91722015724821/0.429768112610928)*(4.73611052186701/(A48-(0.0167190927381711+(-1.45641269318183*-0.255738240105518)))))*((((0.152667434559386*(-4.16839565755794-((((-0.908698743699377/((((((((-0.275360445597309+0.736693566432657)--3.91165939980214)+((-4.15688923428153/(-1.60382736130809/(B48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48)/(0.736693566432657/1.41299993821056)))/(3.51511099568869/((4.41866377192782/(0.0777952463695906/B48))-2.85380044763573))))/4.93217734858225)-(2.14257486504925/((0.153589640208952+(((0.0777952463695906/-1.86212990539242)/2.00783790727847)/A48))*(-3.51055614803215/((0.0167190927381711--3.01080638327628)/A48)))))/(-4.79303077115089*-1.45194395400138))))--0.275360445597309)+((-4.15688923428153/(1.41299993821056/(B48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48/0.429768112610928)))+0.0389421958936111))))/(0.0862980602289634/B48)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48/0.429768112610928)))*-4.15688923428153))))/0.153589640208952)/(B48/0.429768112610928)))+((0.0777952463695906/(4.83096515908343/(B48/0.429768112610928)))+0.0389421958936111))))/(0.0862980602289634/B48))))+0.823856047091775))-2.85380044763573))))/(-0.275360445597309+0.736693566432657))-(2.14257486504925/((0.153589640208952+(((0.0777952463695906/-1.86212990539242)/2.00783790727847)/A48))*(-3.51055614803215/0.24069130022511))))/(-4.79303077115089*-1.45194395400138))))--0.275360445597309)+((-4.15688923428153/(1.41299993821056/(B48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48))))/(0.823856047091775/(0.0862980602289634/B48))))+B48))))+0.153589640208952)/(-4.13503118239308-(-1.60382736130809/((3.92472115329611-(-4.15688923428153/(3.51511099568869/((4.41866377192782/(((4.73611052186701/(((0.152667434559386/((2.00783790727847/(0.0777952463695906+((0.24069130022511-B48)+-3.77949388567959)))*0.24069130022511))*3.10494803641815)/A48)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48/0.429768112610928)))*-0.908698743699377)))*3.42930171184889)*(-0.400387756206002-0.429768112610928))-(0.152667434559386+((((4.33223862820519*(0.24069130022511--1.99653363380065))/(A48-(-2.06614974631207-4.48606471788656)))*((4.93217734858225-(1.41299993821056/((((((0.152667434559386*(-0.275360445597309-3.48659952201751))+((((3.91722015724821/0.429768112610928)*(4.73611052186701/(A48-(0.0167190927381711+((0.153589640208952/(0.837155253014304+0.0389421958936111))*-0.255738240105518)))))*((((0.152667434559386*(-4.16839565755794-(0.0862980602289634/(B48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48/(-4.79303077115089*-1.45194395400138))))-4.33223862820519)+((-4.15688923428153/(1.41299993821056/(4.58882266173624/0.429768112610928)))*-1.34935171547553))/0.24069130022511)))/-2.98280537270153))+(A48-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48)/(0.736693566432657/1.41299993821056)))/(3.51511099568869/((4.41866377192782/(0.0777952463695906/B48))-2.85380044763573))))/4.93217734858225)-(2.14257486504925/((0.153589640208952+(((0.0777952463695906/-1.86212990539242)/2.00783790727847)/A48))*(-3.51055614803215/((0.0167190927381711--3.01080638327628)/A48)))))/(-4.79303077115089*-1.45194395400138))))--0.275360445597309)+((-4.15688923428153/((2.72641769944028/(1.13209343102472*(0.153589640208952/-4.90372542924)))/(B48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48/0.429768112610928)))+0.0389421958936111))))/(0.0862980602289634/B48)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48/0.429768112610928)))*-1.34935171547553)))/(0.736693566432657/(((3.87004292520701/4.69994056751292)/((((((1.4365140192762*4.1340259905272)/4.41866377192782)+4.09914236106966)/(A48*0.0777952463695906))--0.275360445597309)*1.41299993821056))+-3.79200311374723)))))/0.152667434559386))+-4.90372542924)))-(-3.67572610748271+3.10494803641815))/(0.24069130022511/1.4365140192762)))/(1.13209343102472*(0.153589640208952/B48)))/0.0862980602289634)))</f>
      </c>
    </row>
    <row r="49">
      <c r="A49" t="n" s="0">
        <v>-111.11111111111109</v>
      </c>
      <c r="B49" t="n" s="0">
        <v>555.5555555555557</v>
      </c>
      <c r="C49" t="n" s="0">
        <v>-0.9113172034534782</v>
      </c>
      <c r="D4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49))))/2.84712793299519)*(0.837155253014304/((3.10679691265515/(-4.13503118239308/((-4.15688923428153/(1.41299993821056/(B49/0.429768112610928)))*-1.34935171547553)))+-3.77949388567959)))+(0.823856047091775/(((1.24709466549369/((((((((3.06177596022015+(((4.41866377192782/((0.0862980602289634*(((1.4365140192762/((B49*((-0.400387756206002/(2.31262395963069-2.09600311984616))/4.09914236106966))*((0.24069130022511/(B49/0.429768112610928))/3.91722015724821)))/(-3.79270359946542/((0.0862980602289634+(0.736693566432657/(1.41299993821056/(B49/((3.10679691265515--0.908698743699377)/(((1.13209343102472--2.06614974631207)-(-3.86126180946072-(1.31104010903049+(((0.0167190927381711+(-1.45641269318183*-0.255738240105518))*((((-2.8098860065532+((4.83096515908343/A49)-(((((((3.10679691265515*0.0862980602289634)/-0.859799556723528)/A49)*4.93217734858225)--0.908698743699377)/((-3.79200311374723/-3.79200311374723)+-0.908698743699377))+-4.90372542924)))-(3.51511099568869+((-1.60382736130809/(A49-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49/0.429768112610928)))*-1.34935171547553)))))))/(3.44168646255978-B49))))/((-2.77449108575196/((0.153589640208952+0.0389421958936111)--0.400387756206002))/(0.0862980602289634/B49))))+0.823856047091775))-3.48659952201751)/(((((0.414445753894899-0.153589640208952)/(4.48606471788656*(((((0.0777952463695906/B49)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49/0.429768112610928)))*-1.34935171547553))/(3.87004292520701+((((3.92472115329611-((((-0.275360445597309+0.736693566432657)/((0.0777952463695906*A49)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49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49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49/0.429768112610928)))*-1.34935171547553))/(3.87004292520701+((((3.92472115329611-((4.48606471788656+(((-4.15688923428153-(((1.4365140192762/0.0167190927381711)/3.06177596022015)+3.51511099568869))/A49)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49/0.429768112610928)+1.41299993821056))))--0.908698743699377)/(((0.429768112610928+3.87004292520701)-3.42930171184889)+((-3.81700424936068-(1.41299993821056/(B49/0.152667434559386)))*(((2.31262395963069+((0.0167190927381711/4.84563337641226)/(0.837155253014304+(((1.41299993821056/(B49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49)))))))-((((0.152667434559386/-1.34935171547553)-(A49-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49--4.73048035577485))))*3.44168646255978))/-4.15688923428153)+(2.11110467631333/(0.24069130022511+0.823856047091775)))/1.80176688095684)+0.736693566432657)--3.91165939980214)+((-4.15688923428153/(-1.60382736130809/(B49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49)+-3.77949388567959)))*0.24069130022511))*3.10494803641815)/A49)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49)/(0.736693566432657/1.41299993821056)))/0.0167190927381711)/3.47701825961503)+3.51511099568869))/A49)/2.09600311984616))/(3.51511099568869/((4.41866377192782/((0.0862980602289634*(((2.09600311984616+-3.67572610748271)/(-3.79270359946542/((0.0862980602289634+(0.736693566432657/(1.41299993821056/(B49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49))+(((0.837155253014304/(4.84563337641226--4.15688923428153))*((((-4.15688923428153/(((0.414445753894899-0.153589640208952)/(4.48606471788656*(((((0.0777952463695906/B49)/(-0.275360445597309--1.60382736130809))/(0.0862980602289634/(4.09914236106966*0.0777952463695906)))*0.153589640208952)*(0.736693566432657*0.736693566432657))))/(B49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49/0.429768112610928)))*-1.34935171547553)))))))/(3.44168646255978-B49))))/((-2.77449108575196/((0.153589640208952+0.0389421958936111)-(-4.16526298169549+((0.0777952463695906/(4.83096515908343/(B49/0.429768112610928)))+0.0389421958936111))))/(0.0862980602289634/B49))))+0.823856047091775))-2.85380044763573))))/4.93217734858225)-(2.14257486504925/((0.153589640208952+(((0.0777952463695906/-1.86212990539242)/2.00783790727847)/A49)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49/0.429768112610928)))*-1.34935171547553))/0.24069130022511)))/-2.98280537270153))+(0.823856047091775/((2.72641769944028/(1.13209343102472*(0.153589640208952/B49)))/0.0862980602289634))))))*0.0777952463695906)/-4.64751181999705))))--0.275360445597309)-0.429768112610928)--3.81700424936068))))-0.837155253014304)/(1.05907915399388+(((((0.0777952463695906+(0.0167190927381711/(1.41299993821056/(B49/0.429768112610928))))/(1.41299993821056/3.87004292520701))/A49)+4.69994056751292)/0.823856047091775)))))/(-3.79270359946542+((0.0862980602289634+(0.736693566432657/(1.41299993821056/(B49/((3.10679691265515--0.908698743699377)/-1.34935171547553)))))/(0.429768112610928-B49)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49)/(0.736693566432657/1.41299993821056)))/(3.51511099568869/((4.41866377192782/((0.0862980602289634*(((2.09600311984616*(-4.15688923428153/(-1.60382736130809/(B49/0.429768112610928))))/(-3.79270359946542+((0.0862980602289634+(0.736693566432657/(1.41299993821056/(B49/((3.10679691265515--0.908698743699377)/-1.34935171547553)))))/(0.429768112610928-B49)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49/0.24069130022511)))*-1.34935171547553))/(3.87004292520701+((((3.92472115329611-((((-0.275360445597309+0.736693566432657)/((0.0777952463695906*0.152667434559386)/0.24069130022511))+(((-4.15688923428153-(((1.4365140192762/(2.09600311984616/(B49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49)/(0.736693566432657/1.41299993821056)))/(3.51511099568869/((4.41866377192782/((0.0862980602289634*(((2.09600311984616*-3.67572610748271)/(-3.79270359946542+((0.0862980602289634+(0.736693566432657/(1.41299993821056/(B49/((3.10679691265515--0.908698743699377)/(((1.13209343102472/-2.06614974631207)-0.152667434559386)+((-4.15688923428153/(1.41299993821056/(B49/0.429768112610928)))*-1.34935171547553)))))))/(0.429768112610928-B49))))/((-2.77449108575196/((0.153589640208952+0.0389421958936111)-0.837155253014304))/(0.0862980602289634/B49))))+0.823856047091775))-2.85380044763573))))/4.93217734858225)-(2.14257486504925/((0.153589640208952+(((0.0777952463695906/-1.86212990539242)/2.00783790727847)/A49))*(-3.51055614803215/((0.0167190927381711--3.01080638327628)/A49)))))/(A49*-1.45194395400138))))-B49)+((-4.15688923428153/(1.41299993821056/(B49/0.153589640208952)))*(-3.51055614803215/((1.41299993821056--3.01080638327628)/A49)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49)/(0.736693566432657/1.41299993821056)))/(3.51511099568869/((4.41866377192782/2.72641769944028)-2.85380044763573))))/4.93217734858225)-((-4.15688923428153/(1.41299993821056/(B49/0.429768112610928)))*(-1.34935171547553/(0.24069130022511-0.24069130022511)))))/((A49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49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49)/0.24069130022511)))--3.86126180946072)/(((1.13209343102472/((3.44168646255978/((-0.174508010071236/(-4.13503118239308/3.48659952201751))+(-3.79270359946542/((0.0777952463695906/B49)/(-0.275360445597309--1.60382736130809)))))-(((0.0862980602289634+((((3.91722015724821/0.429768112610928)*(4.73611052186701/(A49-(0.0167190927381711+(-1.45641269318183*-0.255738240105518)))))*(0.837155253014304-((1.98680772208906*0.153589640208952)*3.92472115329611)))+0.736693566432657))-0.837155253014304)/-3.91165939980214)))*0.24069130022511)+((-4.15688923428153/(1.41299993821056/(B49/4.69994056751292)))*-1.34935171547553))))/0.153589640208952)/(B49/0.429768112610928)))+((0.0777952463695906/(4.83096515908343/(B49/0.429768112610928)))+0.0389421958936111))))/(0.0862980602289634/B49))))+0.823856047091775))-2.85380044763573))))/4.93217734858225)-(2.14257486504925/((0.153589640208952+(((0.0777952463695906/-1.86212990539242)/2.00783790727847)/A49))*(-3.51055614803215/((0.0167190927381711--3.01080638327628)/A49))))))/(0.0862980602289634/B49))))+0.823856047091775))-2.85380044763573)))+((-4.15688923428153/(1.41299993821056/(B49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49)/0.24069130022511)))--3.86126180946072)/(((1.31104010903049/((3.44168646255978/((-3.64669658971855/(-4.13503118239308/3.48659952201751))+(-3.79270359946542/((0.0777952463695906/B49)/(-0.275360445597309--1.60382736130809)))))-(((0.0862980602289634+((((3.91722015724821/0.429768112610928)*(4.73611052186701/(A49-(0.0167190927381711+(-1.45641269318183*-0.255738240105518)))))*(0.837155253014304-((0.0862980602289634/(1.13209343102472*(0.153589640208952/B49)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49/0.24069130022511)))*-1.34935171547553))/((4.93217734858225+-0.255738240105518)-(2.72641769944028-0.153589640208952)))/(-4.64751181999705-2.8039375724082))/-4.64751181999705)+0.24069130022511))/A49)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49)--3.86126180946072)+((0.0777952463695906/3.87004292520701)*-1.34935171547553))))/(((((A49/(((0.429768112610928+3.87004292520701)-3.42930171184889)+((-3.81700424936068-(1.41299993821056/(B49/0.152667434559386)))*(((2.31262395963069+((0.0167190927381711/4.84563337641226)/(0.837155253014304+((4.58882266173624*((0.0167190927381711+(0.24069130022511-(((((((-0.275360445597309+0.736693566432657)--3.91165939980214)+((-4.15688923428153/(-1.60382736130809/(B49/0.429768112610928)))*-1.34935171547553))/(3.87004292520701+((((3.92472115329611-(((1.41299993821056/((0.0777952463695906*0.152667434559386)/0.24069130022511))+(((-4.15688923428153-(((1.4365140192762/0.0167190927381711)/3.47701825961503)+3.51511099568869))/A49)/2.09600311984616))/(1.41299993821056/((((-0.908698743699377/((((((((-0.275360445597309+0.736693566432657)--3.91165939980214)+((-4.15688923428153/(-1.60382736130809/(B49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49)/(0.736693566432657/1.41299993821056)))/(3.51511099568869/((4.41866377192782/((0.0862980602289634*((((1.41299993821056/(B49/0.429768112610928))*(2.8039375724082+(((((0.152667434559386*-0.908698743699377)--0.908698743699377)/(((-0.275360445597309+0.736693566432657)-3.42930171184889)+((0.0777952463695906*((1.13209343102472/(2.8039375724082+(((1.70488115132211/((-1.60382736130809/(A49-(2.11110467631333-(-0.275360445597309*(0.837155253014304+((4.58882266173624*((0.0167190927381711+(0.24069130022511-(0.153589640208952/0.24069130022511)))/-2.98280537270153))+(0.823856047091775/((2.72641769944028/(1.13209343102472*(0.153589640208952/B49)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49)))))))-((((0.152667434559386/-1.34935171547553)-(A49-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49-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49/((3.10679691265515--0.908698743699377)/-1.34935171547553)))))/(0.823856047091775-B49)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49)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49)/(-0.275360445597309--1.60382736130809)))))-(((0.0862980602289634+((((3.91722015724821/0.429768112610928)*(4.73611052186701/(A49-(0.0167190927381711+(-1.45641269318183*-0.255738240105518)))))*((((0.152667434559386*(-4.16839565755794-(0.0862980602289634/(B49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49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49/0.429768112610928)))*-4.15688923428153))))/0.153589640208952)/(B49/0.429768112610928)))+((0.0777952463695906/(4.83096515908343/(B49/0.429768112610928)))+0.0389421958936111))))/(0.0862980602289634/B49))))+0.823856047091775))-2.85380044763573))))/(-0.275360445597309+0.736693566432657))-(2.14257486504925/((0.153589640208952+(((0.0777952463695906/-1.86212990539242)/2.00783790727847)/A49))*(-3.51055614803215/((0.0167190927381711--3.01080638327628)/A49)))))/(-4.79303077115089*-1.45194395400138))))--0.275360445597309)+((-4.15688923428153/(1.41299993821056/(B49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49)+-3.77949388567959)))*0.24069130022511))*3.10494803641815)/A49)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49))*(-3.51055614803215/((0.0167190927381711--3.01080638327628)/A49)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49)))/A49))))))*0.0777952463695906)/-4.64751181999705))))--0.275360445597309)-0.429768112610928)--3.81700424936068)+((0.429768112610928/(1.41299993821056/(B49/0.414445753894899)))*(3.10679691265515+(0.24069130022511*(3.44168646255978+(1.05907915399388+((-4.15688923428153/(1.41299993821056/(3.87004292520701/A49)))*-1.34935171547553))))))))/0.429768112610928)))*-1.34935171547553)))/(B49/0.429768112610928)))*-1.34935171547553))))/0.153589640208952)/(B49/0.429768112610928)))+((0.0777952463695906/(4.83096515908343/(B49/0.429768112610928)))+0.0389421958936111))))/(0.0862980602289634/B49))))+0.823856047091775))-2.85380044763573))))/4.93217734858225)-(2.14257486504925/((0.153589640208952+(((0.0777952463695906/-1.86212990539242)/2.00783790727847)/A49))*(-3.51055614803215/((0.0167190927381711--3.01080638327628)/A49)))))/(-4.79303077115089*-1.45194395400138))))--0.275360445597309)+((-4.15688923428153/(1.41299993821056/(B49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49/0.429768112610928)))+0.0389421958936111))))/(0.0862980602289634/B49)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49)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49/0.429768112610928)))+0.0389421958936111))))/(0.0862980602289634/B49))))+0.823856047091775))-2.85380044763573)))*-0.908698743699377))/A49))/B49)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49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49/(-4.79303077115089*-1.45194395400138))))-4.33223862820519)+((-4.15688923428153/(1.41299993821056/(4.58882266173624/0.429768112610928)))*-1.34935171547553))/0.24069130022511)))/-2.98280537270153))+(0.823856047091775/((2.72641769944028/(1.13209343102472*(0.153589640208952/B49)))/A49))))))*0.0777952463695906)/-4.64751181999705))))--0.275360445597309)-0.429768112610928)--3.81700424936068)+((0.429768112610928/(1.41299993821056/(B49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49)/(0.736693566432657/1.41299993821056)))/(3.51511099568869/((4.41866377192782/2.72641769944028)-2.85380044763573))))/4.93217734858225)-(2.14257486504925/((0.153589640208952+(((2.14257486504925/((0.153589640208952+(((0.0777952463695906/-1.86212990539242)/2.00783790727847)/A49))*(-3.51055614803215/((0.0167190927381711--3.01080638327628)/A49))))/2.00783790727847)/A49))*(-3.51055614803215/((0.0167190927381711--3.01080638327628)/A49)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49)/0.24069130022511)))--3.86126180946072)/-4.15688923428153))/0.153589640208952)/(B49/0.429768112610928)))+((0.0777952463695906/(4.83096515908343/(B49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49)/0.24069130022511)))--3.86126180946072)/(((1.13209343102472/((3.44168646255978/((-0.174508010071236/(-4.13503118239308/3.48659952201751))+(-3.79270359946542/((0.0777952463695906/B49)/(-0.275360445597309--1.60382736130809)))))-(((0.0862980602289634+((((3.91722015724821/0.429768112610928)*(4.73611052186701/(A49-(0.0167190927381711+((((0.0862980602289634*-4.64751181999705)/(-3.64669658971855*4.1340259905272))/-4.16526298169549)*-0.255738240105518)))))*(0.837155253014304-((0.0862980602289634/(1.13209343102472*(0.153589640208952/B49)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49))*(4.41866377192782/(((0.414445753894899-0.153589640208952)/(4.48606471788656*(((((0.0777952463695906/B49)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49)/(0.736693566432657/1.41299993821056)))/(3.51511099568869/((4.41866377192782/((0.0862980602289634*((((1.41299993821056/(B49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49/((3.10679691265515--0.908698743699377)/-1.34935171547553)))))/(0.823856047091775-B49)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49/0.429768112610928)))*-1.34935171547553))/-3.79200311374723)*-0.255738240105518)*(0.24069130022511/((-1.86212990539242-(-3.64669658971855/3.51511099568869))/0.0862980602289634)))*0.24069130022511)/(-0.275360445597309/(-4.16839565755794-3.92472115329611)))))/B49)/0.24069130022511)))--3.86126180946072)/(((1.13209343102472/((3.44168646255978/((-0.174508010071236/(-4.13503118239308/3.48659952201751))+(-3.79270359946542/((0.0777952463695906/B49)/(-0.275360445597309--1.60382736130809)))))-(((0.0862980602289634+((((3.91722015724821/0.429768112610928)*(4.73611052186701/(A49-(0.0167190927381711+(-1.45641269318183*-0.255738240105518)))))*((((0.152667434559386*(-4.16839565755794-((((-0.908698743699377/((((((((-0.275360445597309+0.736693566432657)--3.91165939980214)+((-4.15688923428153/(-1.60382736130809/(B49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49)/(0.736693566432657/1.41299993821056)))/(3.51511099568869/((4.41866377192782/(0.0777952463695906/B49))-2.85380044763573))))/4.93217734858225)-(2.14257486504925/((0.153589640208952+(((0.0777952463695906/-1.86212990539242)/2.00783790727847)/A49))*(-3.51055614803215/((0.0167190927381711--3.01080638327628)/A49)))))/(-4.79303077115089*-1.45194395400138))))--0.275360445597309)+((-4.15688923428153/(1.41299993821056/(B49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49/0.429768112610928)))+0.0389421958936111))))/(0.0862980602289634/B49)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49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49/0.429768112610928)))*-4.15688923428153))))/0.153589640208952)/(B49/0.429768112610928)))+((0.0777952463695906/(4.83096515908343/(B49/0.429768112610928)))+0.0389421958936111))))/(0.0862980602289634/B49))))+0.823856047091775))-2.85380044763573))))/(-0.275360445597309+0.736693566432657))-(2.14257486504925/((0.153589640208952+(((0.0777952463695906/-1.86212990539242)/2.00783790727847)/A49))*(-3.51055614803215/0.24069130022511))))/(-4.79303077115089*-1.45194395400138))))--0.275360445597309)+((-4.15688923428153/(1.41299993821056/(B49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49))))/(0.823856047091775/(0.0862980602289634/B49))))+B49))))+0.153589640208952)/(-4.13503118239308-(-1.60382736130809/((3.92472115329611-(-4.15688923428153/(3.51511099568869/((4.41866377192782/(((4.73611052186701/(((0.152667434559386/((2.00783790727847/(0.0777952463695906+((0.24069130022511-B49)+-3.77949388567959)))*0.24069130022511))*3.10494803641815)/A49)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49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49/0.429768112610928)))*-0.908698743699377)))*3.42930171184889)*(-0.400387756206002-0.429768112610928))-(0.152667434559386+((((4.33223862820519*(0.24069130022511--1.99653363380065))/(A49-(-2.06614974631207-4.48606471788656)))*((4.93217734858225-(1.41299993821056/((((((0.152667434559386*(-0.275360445597309-3.48659952201751))+((((3.91722015724821/0.429768112610928)*(4.73611052186701/(A49-(0.0167190927381711+((0.153589640208952/(0.837155253014304+0.0389421958936111))*-0.255738240105518)))))*((((0.152667434559386*(-4.16839565755794-(0.0862980602289634/(B49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49/(-4.79303077115089*-1.45194395400138))))-4.33223862820519)+((-4.15688923428153/(1.41299993821056/(4.58882266173624/0.429768112610928)))*-1.34935171547553))/0.24069130022511)))/-2.98280537270153))+(A49-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49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49)/(0.736693566432657/1.41299993821056)))/(3.51511099568869/((4.41866377192782/(0.0777952463695906/B49))-2.85380044763573))))/4.93217734858225)-(2.14257486504925/((0.153589640208952+(((0.0777952463695906/-1.86212990539242)/2.00783790727847)/A49))*(-3.51055614803215/((0.0167190927381711--3.01080638327628)/A49)))))/(-4.79303077115089*-1.45194395400138))))--0.275360445597309)+((-4.15688923428153/((2.72641769944028/(1.13209343102472*(0.153589640208952/-4.90372542924)))/(B49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49/0.429768112610928)))+0.0389421958936111))))/(0.0862980602289634/B49)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49/0.429768112610928)))*-1.34935171547553)))/(0.736693566432657/(((3.87004292520701/4.69994056751292)/((((((1.4365140192762*4.1340259905272)/4.41866377192782)+4.09914236106966)/(A49*0.0777952463695906))--0.275360445597309)*1.41299993821056))+-3.79200311374723)))))/0.152667434559386))+-4.90372542924)))-(-3.67572610748271+3.10494803641815))/(0.24069130022511/1.4365140192762)))/(1.13209343102472*(0.153589640208952/B49)))/0.0862980602289634)))</f>
      </c>
    </row>
    <row r="50">
      <c r="A50" t="n" s="0">
        <v>-111.11111111111109</v>
      </c>
      <c r="B50" t="n" s="0">
        <v>777.7777777777778</v>
      </c>
      <c r="C50" t="n" s="0">
        <v>1.3006842850924711</v>
      </c>
      <c r="D5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50))))/2.84712793299519)*(0.837155253014304/((3.10679691265515/(-4.13503118239308/((-4.15688923428153/(1.41299993821056/(B50/0.429768112610928)))*-1.34935171547553)))+-3.77949388567959)))+(0.823856047091775/(((1.24709466549369/((((((((3.06177596022015+(((4.41866377192782/((0.0862980602289634*(((1.4365140192762/((B50*((-0.400387756206002/(2.31262395963069-2.09600311984616))/4.09914236106966))*((0.24069130022511/(B50/0.429768112610928))/3.91722015724821)))/(-3.79270359946542/((0.0862980602289634+(0.736693566432657/(1.41299993821056/(B50/((3.10679691265515--0.908698743699377)/(((1.13209343102472--2.06614974631207)-(-3.86126180946072-(1.31104010903049+(((0.0167190927381711+(-1.45641269318183*-0.255738240105518))*((((-2.8098860065532+((4.83096515908343/A50)-(((((((3.10679691265515*0.0862980602289634)/-0.859799556723528)/A50)*4.93217734858225)--0.908698743699377)/((-3.79200311374723/-3.79200311374723)+-0.908698743699377))+-4.90372542924)))-(3.51511099568869+((-1.60382736130809/(A50-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50/0.429768112610928)))*-1.34935171547553)))))))/(3.44168646255978-B50))))/((-2.77449108575196/((0.153589640208952+0.0389421958936111)--0.400387756206002))/(0.0862980602289634/B50))))+0.823856047091775))-3.48659952201751)/(((((0.414445753894899-0.153589640208952)/(4.48606471788656*(((((0.0777952463695906/B50)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50/0.429768112610928)))*-1.34935171547553))/(3.87004292520701+((((3.92472115329611-((((-0.275360445597309+0.736693566432657)/((0.0777952463695906*A50)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50/0.429768112610928)))*-1.34935171547553))/(3.87004292520701+((((3.92472115329611-((4.48606471788656+(((-4.15688923428153-(((1.4365140192762/0.0167190927381711)/3.06177596022015)+3.51511099568869))/A50)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50/0.429768112610928)+1.41299993821056))))--0.908698743699377)/(((0.429768112610928+3.87004292520701)-3.42930171184889)+((-3.81700424936068-(1.41299993821056/(B50/0.152667434559386)))*(((2.31262395963069+((0.0167190927381711/4.84563337641226)/(0.837155253014304+(((1.41299993821056/(B50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50)))))))-((((0.152667434559386/-1.34935171547553)-(A50-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50--4.73048035577485))))*3.44168646255978))/-4.15688923428153)+(2.11110467631333/(0.24069130022511+0.823856047091775)))/1.80176688095684)+0.736693566432657)--3.91165939980214)+((-4.15688923428153/(-1.60382736130809/(B50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50)+-3.77949388567959)))*0.24069130022511))*3.10494803641815)/A50)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50)/(0.736693566432657/1.41299993821056)))/0.0167190927381711)/3.47701825961503)+3.51511099568869))/A50)/2.09600311984616))/(3.51511099568869/((4.41866377192782/((0.0862980602289634*(((2.09600311984616+-3.67572610748271)/(-3.79270359946542/((0.0862980602289634+(0.736693566432657/(1.41299993821056/(B50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50))+(((0.837155253014304/(4.84563337641226--4.15688923428153))*((((-4.15688923428153/(((0.414445753894899-0.153589640208952)/(4.48606471788656*(((((0.0777952463695906/B50)/(-0.275360445597309--1.60382736130809))/(0.0862980602289634/(4.09914236106966*0.0777952463695906)))*0.153589640208952)*(0.736693566432657*0.736693566432657))))/(B50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50/0.429768112610928)))*-1.34935171547553)))))))/(3.44168646255978-B50))))/((-2.77449108575196/((0.153589640208952+0.0389421958936111)-(-4.16526298169549+((0.0777952463695906/(4.83096515908343/(B50/0.429768112610928)))+0.0389421958936111))))/(0.0862980602289634/B50))))+0.823856047091775))-2.85380044763573))))/4.93217734858225)-(2.14257486504925/((0.153589640208952+(((0.0777952463695906/-1.86212990539242)/2.00783790727847)/A50)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50/0.429768112610928)))*-1.34935171547553))/0.24069130022511)))/-2.98280537270153))+(0.823856047091775/((2.72641769944028/(1.13209343102472*(0.153589640208952/B50)))/0.0862980602289634))))))*0.0777952463695906)/-4.64751181999705))))--0.275360445597309)-0.429768112610928)--3.81700424936068))))-0.837155253014304)/(1.05907915399388+(((((0.0777952463695906+(0.0167190927381711/(1.41299993821056/(B50/0.429768112610928))))/(1.41299993821056/3.87004292520701))/A50)+4.69994056751292)/0.823856047091775)))))/(-3.79270359946542+((0.0862980602289634+(0.736693566432657/(1.41299993821056/(B50/((3.10679691265515--0.908698743699377)/-1.34935171547553)))))/(0.429768112610928-B50)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50)/(0.736693566432657/1.41299993821056)))/(3.51511099568869/((4.41866377192782/((0.0862980602289634*(((2.09600311984616*(-4.15688923428153/(-1.60382736130809/(B50/0.429768112610928))))/(-3.79270359946542+((0.0862980602289634+(0.736693566432657/(1.41299993821056/(B50/((3.10679691265515--0.908698743699377)/-1.34935171547553)))))/(0.429768112610928-B50)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50/0.24069130022511)))*-1.34935171547553))/(3.87004292520701+((((3.92472115329611-((((-0.275360445597309+0.736693566432657)/((0.0777952463695906*0.152667434559386)/0.24069130022511))+(((-4.15688923428153-(((1.4365140192762/(2.09600311984616/(B50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50)/(0.736693566432657/1.41299993821056)))/(3.51511099568869/((4.41866377192782/((0.0862980602289634*(((2.09600311984616*-3.67572610748271)/(-3.79270359946542+((0.0862980602289634+(0.736693566432657/(1.41299993821056/(B50/((3.10679691265515--0.908698743699377)/(((1.13209343102472/-2.06614974631207)-0.152667434559386)+((-4.15688923428153/(1.41299993821056/(B50/0.429768112610928)))*-1.34935171547553)))))))/(0.429768112610928-B50))))/((-2.77449108575196/((0.153589640208952+0.0389421958936111)-0.837155253014304))/(0.0862980602289634/B50))))+0.823856047091775))-2.85380044763573))))/4.93217734858225)-(2.14257486504925/((0.153589640208952+(((0.0777952463695906/-1.86212990539242)/2.00783790727847)/A50))*(-3.51055614803215/((0.0167190927381711--3.01080638327628)/A50)))))/(A50*-1.45194395400138))))-B50)+((-4.15688923428153/(1.41299993821056/(B50/0.153589640208952)))*(-3.51055614803215/((1.41299993821056--3.01080638327628)/A50)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50)/(0.736693566432657/1.41299993821056)))/(3.51511099568869/((4.41866377192782/2.72641769944028)-2.85380044763573))))/4.93217734858225)-((-4.15688923428153/(1.41299993821056/(B50/0.429768112610928)))*(-1.34935171547553/(0.24069130022511-0.24069130022511)))))/((A50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50)/0.24069130022511)))--3.86126180946072)/(((1.13209343102472/((3.44168646255978/((-0.174508010071236/(-4.13503118239308/3.48659952201751))+(-3.79270359946542/((0.0777952463695906/B50)/(-0.275360445597309--1.60382736130809)))))-(((0.0862980602289634+((((3.91722015724821/0.429768112610928)*(4.73611052186701/(A50-(0.0167190927381711+(-1.45641269318183*-0.255738240105518)))))*(0.837155253014304-((1.98680772208906*0.153589640208952)*3.92472115329611)))+0.736693566432657))-0.837155253014304)/-3.91165939980214)))*0.24069130022511)+((-4.15688923428153/(1.41299993821056/(B50/4.69994056751292)))*-1.34935171547553))))/0.153589640208952)/(B50/0.429768112610928)))+((0.0777952463695906/(4.83096515908343/(B50/0.429768112610928)))+0.0389421958936111))))/(0.0862980602289634/B50))))+0.823856047091775))-2.85380044763573))))/4.93217734858225)-(2.14257486504925/((0.153589640208952+(((0.0777952463695906/-1.86212990539242)/2.00783790727847)/A50))*(-3.51055614803215/((0.0167190927381711--3.01080638327628)/A50))))))/(0.0862980602289634/B50))))+0.823856047091775))-2.85380044763573)))+((-4.15688923428153/(1.41299993821056/(B50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50)/0.24069130022511)))--3.86126180946072)/(((1.31104010903049/((3.44168646255978/((-3.64669658971855/(-4.13503118239308/3.48659952201751))+(-3.79270359946542/((0.0777952463695906/B50)/(-0.275360445597309--1.60382736130809)))))-(((0.0862980602289634+((((3.91722015724821/0.429768112610928)*(4.73611052186701/(A50-(0.0167190927381711+(-1.45641269318183*-0.255738240105518)))))*(0.837155253014304-((0.0862980602289634/(1.13209343102472*(0.153589640208952/B50)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50/0.24069130022511)))*-1.34935171547553))/((4.93217734858225+-0.255738240105518)-(2.72641769944028-0.153589640208952)))/(-4.64751181999705-2.8039375724082))/-4.64751181999705)+0.24069130022511))/A50)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50)--3.86126180946072)+((0.0777952463695906/3.87004292520701)*-1.34935171547553))))/(((((A50/(((0.429768112610928+3.87004292520701)-3.42930171184889)+((-3.81700424936068-(1.41299993821056/(B50/0.152667434559386)))*(((2.31262395963069+((0.0167190927381711/4.84563337641226)/(0.837155253014304+((4.58882266173624*((0.0167190927381711+(0.24069130022511-(((((((-0.275360445597309+0.736693566432657)--3.91165939980214)+((-4.15688923428153/(-1.60382736130809/(B50/0.429768112610928)))*-1.34935171547553))/(3.87004292520701+((((3.92472115329611-(((1.41299993821056/((0.0777952463695906*0.152667434559386)/0.24069130022511))+(((-4.15688923428153-(((1.4365140192762/0.0167190927381711)/3.47701825961503)+3.51511099568869))/A50)/2.09600311984616))/(1.41299993821056/((((-0.908698743699377/((((((((-0.275360445597309+0.736693566432657)--3.91165939980214)+((-4.15688923428153/(-1.60382736130809/(B50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50)/(0.736693566432657/1.41299993821056)))/(3.51511099568869/((4.41866377192782/((0.0862980602289634*((((1.41299993821056/(B50/0.429768112610928))*(2.8039375724082+(((((0.152667434559386*-0.908698743699377)--0.908698743699377)/(((-0.275360445597309+0.736693566432657)-3.42930171184889)+((0.0777952463695906*((1.13209343102472/(2.8039375724082+(((1.70488115132211/((-1.60382736130809/(A50-(2.11110467631333-(-0.275360445597309*(0.837155253014304+((4.58882266173624*((0.0167190927381711+(0.24069130022511-(0.153589640208952/0.24069130022511)))/-2.98280537270153))+(0.823856047091775/((2.72641769944028/(1.13209343102472*(0.153589640208952/B50)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50)))))))-((((0.152667434559386/-1.34935171547553)-(A50-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50/((3.10679691265515--0.908698743699377)/-1.34935171547553)))))/(0.823856047091775-B50)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50)/(-0.275360445597309--1.60382736130809)))))-(((0.0862980602289634+((((3.91722015724821/0.429768112610928)*(4.73611052186701/(A50-(0.0167190927381711+(-1.45641269318183*-0.255738240105518)))))*((((0.152667434559386*(-4.16839565755794-(0.0862980602289634/(B50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50/0.429768112610928)))*-4.15688923428153))))/0.153589640208952)/(B50/0.429768112610928)))+((0.0777952463695906/(4.83096515908343/(B50/0.429768112610928)))+0.0389421958936111))))/(0.0862980602289634/B50))))+0.823856047091775))-2.85380044763573))))/(-0.275360445597309+0.736693566432657))-(2.14257486504925/((0.153589640208952+(((0.0777952463695906/-1.86212990539242)/2.00783790727847)/A50))*(-3.51055614803215/((0.0167190927381711--3.01080638327628)/A50)))))/(-4.79303077115089*-1.45194395400138))))--0.275360445597309)+((-4.15688923428153/(1.41299993821056/(B50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50)+-3.77949388567959)))*0.24069130022511))*3.10494803641815)/A50)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50))*(-3.51055614803215/((0.0167190927381711--3.01080638327628)/A50)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50)))/A50))))))*0.0777952463695906)/-4.64751181999705))))--0.275360445597309)-0.429768112610928)--3.81700424936068)+((0.429768112610928/(1.41299993821056/(B50/0.414445753894899)))*(3.10679691265515+(0.24069130022511*(3.44168646255978+(1.05907915399388+((-4.15688923428153/(1.41299993821056/(3.87004292520701/A50)))*-1.34935171547553))))))))/0.429768112610928)))*-1.34935171547553)))/(B50/0.429768112610928)))*-1.34935171547553))))/0.153589640208952)/(B50/0.429768112610928)))+((0.0777952463695906/(4.83096515908343/(B50/0.429768112610928)))+0.0389421958936111))))/(0.0862980602289634/B50))))+0.823856047091775))-2.85380044763573))))/4.93217734858225)-(2.14257486504925/((0.153589640208952+(((0.0777952463695906/-1.86212990539242)/2.00783790727847)/A50))*(-3.51055614803215/((0.0167190927381711--3.01080638327628)/A50)))))/(-4.79303077115089*-1.45194395400138))))--0.275360445597309)+((-4.15688923428153/(1.41299993821056/(B50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50/0.429768112610928)))+0.0389421958936111))))/(0.0862980602289634/B50)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50/0.429768112610928)))+0.0389421958936111))))/(0.0862980602289634/B50))))+0.823856047091775))-2.85380044763573)))*-0.908698743699377))/A50))/B50)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50/(-4.79303077115089*-1.45194395400138))))-4.33223862820519)+((-4.15688923428153/(1.41299993821056/(4.58882266173624/0.429768112610928)))*-1.34935171547553))/0.24069130022511)))/-2.98280537270153))+(0.823856047091775/((2.72641769944028/(1.13209343102472*(0.153589640208952/B50)))/A50))))))*0.0777952463695906)/-4.64751181999705))))--0.275360445597309)-0.429768112610928)--3.81700424936068)+((0.429768112610928/(1.41299993821056/(B50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50)/(0.736693566432657/1.41299993821056)))/(3.51511099568869/((4.41866377192782/2.72641769944028)-2.85380044763573))))/4.93217734858225)-(2.14257486504925/((0.153589640208952+(((2.14257486504925/((0.153589640208952+(((0.0777952463695906/-1.86212990539242)/2.00783790727847)/A50))*(-3.51055614803215/((0.0167190927381711--3.01080638327628)/A50))))/2.00783790727847)/A50))*(-3.51055614803215/((0.0167190927381711--3.01080638327628)/A50)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50)/0.24069130022511)))--3.86126180946072)/-4.15688923428153))/0.153589640208952)/(B50/0.429768112610928)))+((0.0777952463695906/(4.83096515908343/(B50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50)/0.24069130022511)))--3.86126180946072)/(((1.13209343102472/((3.44168646255978/((-0.174508010071236/(-4.13503118239308/3.48659952201751))+(-3.79270359946542/((0.0777952463695906/B50)/(-0.275360445597309--1.60382736130809)))))-(((0.0862980602289634+((((3.91722015724821/0.429768112610928)*(4.73611052186701/(A50-(0.0167190927381711+((((0.0862980602289634*-4.64751181999705)/(-3.64669658971855*4.1340259905272))/-4.16526298169549)*-0.255738240105518)))))*(0.837155253014304-((0.0862980602289634/(1.13209343102472*(0.153589640208952/B50)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50))*(4.41866377192782/(((0.414445753894899-0.153589640208952)/(4.48606471788656*(((((0.0777952463695906/B50)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50)/(0.736693566432657/1.41299993821056)))/(3.51511099568869/((4.41866377192782/((0.0862980602289634*((((1.41299993821056/(B50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50/((3.10679691265515--0.908698743699377)/-1.34935171547553)))))/(0.823856047091775-B50)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50/0.429768112610928)))*-1.34935171547553))/-3.79200311374723)*-0.255738240105518)*(0.24069130022511/((-1.86212990539242-(-3.64669658971855/3.51511099568869))/0.0862980602289634)))*0.24069130022511)/(-0.275360445597309/(-4.16839565755794-3.92472115329611)))))/B50)/0.24069130022511)))--3.86126180946072)/(((1.13209343102472/((3.44168646255978/((-0.174508010071236/(-4.13503118239308/3.48659952201751))+(-3.79270359946542/((0.0777952463695906/B50)/(-0.275360445597309--1.60382736130809)))))-(((0.0862980602289634+((((3.91722015724821/0.429768112610928)*(4.73611052186701/(A50-(0.0167190927381711+(-1.45641269318183*-0.255738240105518)))))*((((0.152667434559386*(-4.16839565755794-((((-0.908698743699377/((((((((-0.275360445597309+0.736693566432657)--3.91165939980214)+((-4.15688923428153/(-1.60382736130809/(B50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50)/(0.736693566432657/1.41299993821056)))/(3.51511099568869/((4.41866377192782/(0.0777952463695906/B50))-2.85380044763573))))/4.93217734858225)-(2.14257486504925/((0.153589640208952+(((0.0777952463695906/-1.86212990539242)/2.00783790727847)/A50))*(-3.51055614803215/((0.0167190927381711--3.01080638327628)/A50)))))/(-4.79303077115089*-1.45194395400138))))--0.275360445597309)+((-4.15688923428153/(1.41299993821056/(B50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50/0.429768112610928)))+0.0389421958936111))))/(0.0862980602289634/B50)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50/0.429768112610928)))*-4.15688923428153))))/0.153589640208952)/(B50/0.429768112610928)))+((0.0777952463695906/(4.83096515908343/(B50/0.429768112610928)))+0.0389421958936111))))/(0.0862980602289634/B50))))+0.823856047091775))-2.85380044763573))))/(-0.275360445597309+0.736693566432657))-(2.14257486504925/((0.153589640208952+(((0.0777952463695906/-1.86212990539242)/2.00783790727847)/A50))*(-3.51055614803215/0.24069130022511))))/(-4.79303077115089*-1.45194395400138))))--0.275360445597309)+((-4.15688923428153/(1.41299993821056/(B50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50))))/(0.823856047091775/(0.0862980602289634/B50))))+B50))))+0.153589640208952)/(-4.13503118239308-(-1.60382736130809/((3.92472115329611-(-4.15688923428153/(3.51511099568869/((4.41866377192782/(((4.73611052186701/(((0.152667434559386/((2.00783790727847/(0.0777952463695906+((0.24069130022511-B50)+-3.77949388567959)))*0.24069130022511))*3.10494803641815)/A50)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50/0.429768112610928)))*-0.908698743699377)))*3.42930171184889)*(-0.400387756206002-0.429768112610928))-(0.152667434559386+((((4.33223862820519*(0.24069130022511--1.99653363380065))/(A50-(-2.06614974631207-4.48606471788656)))*((4.93217734858225-(1.41299993821056/((((((0.152667434559386*(-0.275360445597309-3.48659952201751))+((((3.91722015724821/0.429768112610928)*(4.73611052186701/(A50-(0.0167190927381711+((0.153589640208952/(0.837155253014304+0.0389421958936111))*-0.255738240105518)))))*((((0.152667434559386*(-4.16839565755794-(0.0862980602289634/(B50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50/(-4.79303077115089*-1.45194395400138))))-4.33223862820519)+((-4.15688923428153/(1.41299993821056/(4.58882266173624/0.429768112610928)))*-1.34935171547553))/0.24069130022511)))/-2.98280537270153))+(A50-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50)/(0.736693566432657/1.41299993821056)))/(3.51511099568869/((4.41866377192782/(0.0777952463695906/B50))-2.85380044763573))))/4.93217734858225)-(2.14257486504925/((0.153589640208952+(((0.0777952463695906/-1.86212990539242)/2.00783790727847)/A50))*(-3.51055614803215/((0.0167190927381711--3.01080638327628)/A50)))))/(-4.79303077115089*-1.45194395400138))))--0.275360445597309)+((-4.15688923428153/((2.72641769944028/(1.13209343102472*(0.153589640208952/-4.90372542924)))/(B50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50/0.429768112610928)))+0.0389421958936111))))/(0.0862980602289634/B50)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50/0.429768112610928)))*-1.34935171547553)))/(0.736693566432657/(((3.87004292520701/4.69994056751292)/((((((1.4365140192762*4.1340259905272)/4.41866377192782)+4.09914236106966)/(A50*0.0777952463695906))--0.275360445597309)*1.41299993821056))+-3.79200311374723)))))/0.152667434559386))+-4.90372542924)))-(-3.67572610748271+3.10494803641815))/(0.24069130022511/1.4365140192762)))/(1.13209343102472*(0.153589640208952/B50)))/0.0862980602289634)))</f>
      </c>
    </row>
    <row r="51">
      <c r="A51" t="n" s="0">
        <v>-111.11111111111109</v>
      </c>
      <c r="B51" t="n" s="0">
        <v>1000.0</v>
      </c>
      <c r="C51" t="n" s="0">
        <v>1.9624877171750577</v>
      </c>
      <c r="D5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51))))/2.84712793299519)*(0.837155253014304/((3.10679691265515/(-4.13503118239308/((-4.15688923428153/(1.41299993821056/(B51/0.429768112610928)))*-1.34935171547553)))+-3.77949388567959)))+(0.823856047091775/(((1.24709466549369/((((((((3.06177596022015+(((4.41866377192782/((0.0862980602289634*(((1.4365140192762/((B51*((-0.400387756206002/(2.31262395963069-2.09600311984616))/4.09914236106966))*((0.24069130022511/(B51/0.429768112610928))/3.91722015724821)))/(-3.79270359946542/((0.0862980602289634+(0.736693566432657/(1.41299993821056/(B51/((3.10679691265515--0.908698743699377)/(((1.13209343102472--2.06614974631207)-(-3.86126180946072-(1.31104010903049+(((0.0167190927381711+(-1.45641269318183*-0.255738240105518))*((((-2.8098860065532+((4.83096515908343/A51)-(((((((3.10679691265515*0.0862980602289634)/-0.859799556723528)/A51)*4.93217734858225)--0.908698743699377)/((-3.79200311374723/-3.79200311374723)+-0.908698743699377))+-4.90372542924)))-(3.51511099568869+((-1.60382736130809/(A51-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51/0.429768112610928)))*-1.34935171547553)))))))/(3.44168646255978-B51))))/((-2.77449108575196/((0.153589640208952+0.0389421958936111)--0.400387756206002))/(0.0862980602289634/B51))))+0.823856047091775))-3.48659952201751)/(((((0.414445753894899-0.153589640208952)/(4.48606471788656*(((((0.0777952463695906/B51)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51/0.429768112610928)))*-1.34935171547553))/(3.87004292520701+((((3.92472115329611-((((-0.275360445597309+0.736693566432657)/((0.0777952463695906*A51)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51/0.429768112610928)))*-1.34935171547553))/(3.87004292520701+((((3.92472115329611-((4.48606471788656+(((-4.15688923428153-(((1.4365140192762/0.0167190927381711)/3.06177596022015)+3.51511099568869))/A51)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51/0.429768112610928)+1.41299993821056))))--0.908698743699377)/(((0.429768112610928+3.87004292520701)-3.42930171184889)+((-3.81700424936068-(1.41299993821056/(B51/0.152667434559386)))*(((2.31262395963069+((0.0167190927381711/4.84563337641226)/(0.837155253014304+(((1.41299993821056/(B51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51)))))))-((((0.152667434559386/-1.34935171547553)-(A51-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51--4.73048035577485))))*3.44168646255978))/-4.15688923428153)+(2.11110467631333/(0.24069130022511+0.823856047091775)))/1.80176688095684)+0.736693566432657)--3.91165939980214)+((-4.15688923428153/(-1.60382736130809/(B51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51)+-3.77949388567959)))*0.24069130022511))*3.10494803641815)/A51)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51)/(0.736693566432657/1.41299993821056)))/0.0167190927381711)/3.47701825961503)+3.51511099568869))/A51)/2.09600311984616))/(3.51511099568869/((4.41866377192782/((0.0862980602289634*(((2.09600311984616+-3.67572610748271)/(-3.79270359946542/((0.0862980602289634+(0.736693566432657/(1.41299993821056/(B51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51))+(((0.837155253014304/(4.84563337641226--4.15688923428153))*((((-4.15688923428153/(((0.414445753894899-0.153589640208952)/(4.48606471788656*(((((0.0777952463695906/B51)/(-0.275360445597309--1.60382736130809))/(0.0862980602289634/(4.09914236106966*0.0777952463695906)))*0.153589640208952)*(0.736693566432657*0.736693566432657))))/(B51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51/0.429768112610928)))*-1.34935171547553)))))))/(3.44168646255978-B51))))/((-2.77449108575196/((0.153589640208952+0.0389421958936111)-(-4.16526298169549+((0.0777952463695906/(4.83096515908343/(B51/0.429768112610928)))+0.0389421958936111))))/(0.0862980602289634/B51))))+0.823856047091775))-2.85380044763573))))/4.93217734858225)-(2.14257486504925/((0.153589640208952+(((0.0777952463695906/-1.86212990539242)/2.00783790727847)/A51)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51/0.429768112610928)))*-1.34935171547553))/0.24069130022511)))/-2.98280537270153))+(0.823856047091775/((2.72641769944028/(1.13209343102472*(0.153589640208952/B51)))/0.0862980602289634))))))*0.0777952463695906)/-4.64751181999705))))--0.275360445597309)-0.429768112610928)--3.81700424936068))))-0.837155253014304)/(1.05907915399388+(((((0.0777952463695906+(0.0167190927381711/(1.41299993821056/(B51/0.429768112610928))))/(1.41299993821056/3.87004292520701))/A51)+4.69994056751292)/0.823856047091775)))))/(-3.79270359946542+((0.0862980602289634+(0.736693566432657/(1.41299993821056/(B51/((3.10679691265515--0.908698743699377)/-1.34935171547553)))))/(0.429768112610928-B51)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51)/(0.736693566432657/1.41299993821056)))/(3.51511099568869/((4.41866377192782/((0.0862980602289634*(((2.09600311984616*(-4.15688923428153/(-1.60382736130809/(B51/0.429768112610928))))/(-3.79270359946542+((0.0862980602289634+(0.736693566432657/(1.41299993821056/(B51/((3.10679691265515--0.908698743699377)/-1.34935171547553)))))/(0.429768112610928-B51)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51/0.24069130022511)))*-1.34935171547553))/(3.87004292520701+((((3.92472115329611-((((-0.275360445597309+0.736693566432657)/((0.0777952463695906*0.152667434559386)/0.24069130022511))+(((-4.15688923428153-(((1.4365140192762/(2.09600311984616/(B51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51)/(0.736693566432657/1.41299993821056)))/(3.51511099568869/((4.41866377192782/((0.0862980602289634*(((2.09600311984616*-3.67572610748271)/(-3.79270359946542+((0.0862980602289634+(0.736693566432657/(1.41299993821056/(B51/((3.10679691265515--0.908698743699377)/(((1.13209343102472/-2.06614974631207)-0.152667434559386)+((-4.15688923428153/(1.41299993821056/(B51/0.429768112610928)))*-1.34935171547553)))))))/(0.429768112610928-B51))))/((-2.77449108575196/((0.153589640208952+0.0389421958936111)-0.837155253014304))/(0.0862980602289634/B51))))+0.823856047091775))-2.85380044763573))))/4.93217734858225)-(2.14257486504925/((0.153589640208952+(((0.0777952463695906/-1.86212990539242)/2.00783790727847)/A51))*(-3.51055614803215/((0.0167190927381711--3.01080638327628)/A51)))))/(A51*-1.45194395400138))))-B51)+((-4.15688923428153/(1.41299993821056/(B51/0.153589640208952)))*(-3.51055614803215/((1.41299993821056--3.01080638327628)/A51)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51)/(0.736693566432657/1.41299993821056)))/(3.51511099568869/((4.41866377192782/2.72641769944028)-2.85380044763573))))/4.93217734858225)-((-4.15688923428153/(1.41299993821056/(B51/0.429768112610928)))*(-1.34935171547553/(0.24069130022511-0.24069130022511)))))/((A51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51)/0.24069130022511)))--3.86126180946072)/(((1.13209343102472/((3.44168646255978/((-0.174508010071236/(-4.13503118239308/3.48659952201751))+(-3.79270359946542/((0.0777952463695906/B51)/(-0.275360445597309--1.60382736130809)))))-(((0.0862980602289634+((((3.91722015724821/0.429768112610928)*(4.73611052186701/(A51-(0.0167190927381711+(-1.45641269318183*-0.255738240105518)))))*(0.837155253014304-((1.98680772208906*0.153589640208952)*3.92472115329611)))+0.736693566432657))-0.837155253014304)/-3.91165939980214)))*0.24069130022511)+((-4.15688923428153/(1.41299993821056/(B51/4.69994056751292)))*-1.34935171547553))))/0.153589640208952)/(B51/0.429768112610928)))+((0.0777952463695906/(4.83096515908343/(B51/0.429768112610928)))+0.0389421958936111))))/(0.0862980602289634/B51))))+0.823856047091775))-2.85380044763573))))/4.93217734858225)-(2.14257486504925/((0.153589640208952+(((0.0777952463695906/-1.86212990539242)/2.00783790727847)/A51))*(-3.51055614803215/((0.0167190927381711--3.01080638327628)/A51))))))/(0.0862980602289634/B51))))+0.823856047091775))-2.85380044763573)))+((-4.15688923428153/(1.41299993821056/(B51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51)/0.24069130022511)))--3.86126180946072)/(((1.31104010903049/((3.44168646255978/((-3.64669658971855/(-4.13503118239308/3.48659952201751))+(-3.79270359946542/((0.0777952463695906/B51)/(-0.275360445597309--1.60382736130809)))))-(((0.0862980602289634+((((3.91722015724821/0.429768112610928)*(4.73611052186701/(A51-(0.0167190927381711+(-1.45641269318183*-0.255738240105518)))))*(0.837155253014304-((0.0862980602289634/(1.13209343102472*(0.153589640208952/B51)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51/0.24069130022511)))*-1.34935171547553))/((4.93217734858225+-0.255738240105518)-(2.72641769944028-0.153589640208952)))/(-4.64751181999705-2.8039375724082))/-4.64751181999705)+0.24069130022511))/A51)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51)--3.86126180946072)+((0.0777952463695906/3.87004292520701)*-1.34935171547553))))/(((((A51/(((0.429768112610928+3.87004292520701)-3.42930171184889)+((-3.81700424936068-(1.41299993821056/(B51/0.152667434559386)))*(((2.31262395963069+((0.0167190927381711/4.84563337641226)/(0.837155253014304+((4.58882266173624*((0.0167190927381711+(0.24069130022511-(((((((-0.275360445597309+0.736693566432657)--3.91165939980214)+((-4.15688923428153/(-1.60382736130809/(B51/0.429768112610928)))*-1.34935171547553))/(3.87004292520701+((((3.92472115329611-(((1.41299993821056/((0.0777952463695906*0.152667434559386)/0.24069130022511))+(((-4.15688923428153-(((1.4365140192762/0.0167190927381711)/3.47701825961503)+3.51511099568869))/A51)/2.09600311984616))/(1.41299993821056/((((-0.908698743699377/((((((((-0.275360445597309+0.736693566432657)--3.91165939980214)+((-4.15688923428153/(-1.60382736130809/(B51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51)/(0.736693566432657/1.41299993821056)))/(3.51511099568869/((4.41866377192782/((0.0862980602289634*((((1.41299993821056/(B51/0.429768112610928))*(2.8039375724082+(((((0.152667434559386*-0.908698743699377)--0.908698743699377)/(((-0.275360445597309+0.736693566432657)-3.42930171184889)+((0.0777952463695906*((1.13209343102472/(2.8039375724082+(((1.70488115132211/((-1.60382736130809/(A51-(2.11110467631333-(-0.275360445597309*(0.837155253014304+((4.58882266173624*((0.0167190927381711+(0.24069130022511-(0.153589640208952/0.24069130022511)))/-2.98280537270153))+(0.823856047091775/((2.72641769944028/(1.13209343102472*(0.153589640208952/B51)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51)))))))-((((0.152667434559386/-1.34935171547553)-(A51-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51/((3.10679691265515--0.908698743699377)/-1.34935171547553)))))/(0.823856047091775-B51)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51)/(-0.275360445597309--1.60382736130809)))))-(((0.0862980602289634+((((3.91722015724821/0.429768112610928)*(4.73611052186701/(A51-(0.0167190927381711+(-1.45641269318183*-0.255738240105518)))))*((((0.152667434559386*(-4.16839565755794-(0.0862980602289634/(B51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51/0.429768112610928)))*-4.15688923428153))))/0.153589640208952)/(B51/0.429768112610928)))+((0.0777952463695906/(4.83096515908343/(B51/0.429768112610928)))+0.0389421958936111))))/(0.0862980602289634/B51))))+0.823856047091775))-2.85380044763573))))/(-0.275360445597309+0.736693566432657))-(2.14257486504925/((0.153589640208952+(((0.0777952463695906/-1.86212990539242)/2.00783790727847)/A51))*(-3.51055614803215/((0.0167190927381711--3.01080638327628)/A51)))))/(-4.79303077115089*-1.45194395400138))))--0.275360445597309)+((-4.15688923428153/(1.41299993821056/(B51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51)+-3.77949388567959)))*0.24069130022511))*3.10494803641815)/A51)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51))*(-3.51055614803215/((0.0167190927381711--3.01080638327628)/A51)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51)))/A51))))))*0.0777952463695906)/-4.64751181999705))))--0.275360445597309)-0.429768112610928)--3.81700424936068)+((0.429768112610928/(1.41299993821056/(B51/0.414445753894899)))*(3.10679691265515+(0.24069130022511*(3.44168646255978+(1.05907915399388+((-4.15688923428153/(1.41299993821056/(3.87004292520701/A51)))*-1.34935171547553))))))))/0.429768112610928)))*-1.34935171547553)))/(B51/0.429768112610928)))*-1.34935171547553))))/0.153589640208952)/(B51/0.429768112610928)))+((0.0777952463695906/(4.83096515908343/(B51/0.429768112610928)))+0.0389421958936111))))/(0.0862980602289634/B51))))+0.823856047091775))-2.85380044763573))))/4.93217734858225)-(2.14257486504925/((0.153589640208952+(((0.0777952463695906/-1.86212990539242)/2.00783790727847)/A51))*(-3.51055614803215/((0.0167190927381711--3.01080638327628)/A51)))))/(-4.79303077115089*-1.45194395400138))))--0.275360445597309)+((-4.15688923428153/(1.41299993821056/(B51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51/0.429768112610928)))+0.0389421958936111))))/(0.0862980602289634/B51)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51/0.429768112610928)))+0.0389421958936111))))/(0.0862980602289634/B51))))+0.823856047091775))-2.85380044763573)))*-0.908698743699377))/A51))/B51)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51/(-4.79303077115089*-1.45194395400138))))-4.33223862820519)+((-4.15688923428153/(1.41299993821056/(4.58882266173624/0.429768112610928)))*-1.34935171547553))/0.24069130022511)))/-2.98280537270153))+(0.823856047091775/((2.72641769944028/(1.13209343102472*(0.153589640208952/B51)))/A51))))))*0.0777952463695906)/-4.64751181999705))))--0.275360445597309)-0.429768112610928)--3.81700424936068)+((0.429768112610928/(1.41299993821056/(B51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51)/(0.736693566432657/1.41299993821056)))/(3.51511099568869/((4.41866377192782/2.72641769944028)-2.85380044763573))))/4.93217734858225)-(2.14257486504925/((0.153589640208952+(((2.14257486504925/((0.153589640208952+(((0.0777952463695906/-1.86212990539242)/2.00783790727847)/A51))*(-3.51055614803215/((0.0167190927381711--3.01080638327628)/A51))))/2.00783790727847)/A51))*(-3.51055614803215/((0.0167190927381711--3.01080638327628)/A51)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51)/0.24069130022511)))--3.86126180946072)/-4.15688923428153))/0.153589640208952)/(B51/0.429768112610928)))+((0.0777952463695906/(4.83096515908343/(B51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51)/0.24069130022511)))--3.86126180946072)/(((1.13209343102472/((3.44168646255978/((-0.174508010071236/(-4.13503118239308/3.48659952201751))+(-3.79270359946542/((0.0777952463695906/B51)/(-0.275360445597309--1.60382736130809)))))-(((0.0862980602289634+((((3.91722015724821/0.429768112610928)*(4.73611052186701/(A51-(0.0167190927381711+((((0.0862980602289634*-4.64751181999705)/(-3.64669658971855*4.1340259905272))/-4.16526298169549)*-0.255738240105518)))))*(0.837155253014304-((0.0862980602289634/(1.13209343102472*(0.153589640208952/B51)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51))*(4.41866377192782/(((0.414445753894899-0.153589640208952)/(4.48606471788656*(((((0.0777952463695906/B51)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51)/(0.736693566432657/1.41299993821056)))/(3.51511099568869/((4.41866377192782/((0.0862980602289634*((((1.41299993821056/(B51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51/((3.10679691265515--0.908698743699377)/-1.34935171547553)))))/(0.823856047091775-B51)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51/0.429768112610928)))*-1.34935171547553))/-3.79200311374723)*-0.255738240105518)*(0.24069130022511/((-1.86212990539242-(-3.64669658971855/3.51511099568869))/0.0862980602289634)))*0.24069130022511)/(-0.275360445597309/(-4.16839565755794-3.92472115329611)))))/B51)/0.24069130022511)))--3.86126180946072)/(((1.13209343102472/((3.44168646255978/((-0.174508010071236/(-4.13503118239308/3.48659952201751))+(-3.79270359946542/((0.0777952463695906/B51)/(-0.275360445597309--1.60382736130809)))))-(((0.0862980602289634+((((3.91722015724821/0.429768112610928)*(4.73611052186701/(A51-(0.0167190927381711+(-1.45641269318183*-0.255738240105518)))))*((((0.152667434559386*(-4.16839565755794-((((-0.908698743699377/((((((((-0.275360445597309+0.736693566432657)--3.91165939980214)+((-4.15688923428153/(-1.60382736130809/(B51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51)/(0.736693566432657/1.41299993821056)))/(3.51511099568869/((4.41866377192782/(0.0777952463695906/B51))-2.85380044763573))))/4.93217734858225)-(2.14257486504925/((0.153589640208952+(((0.0777952463695906/-1.86212990539242)/2.00783790727847)/A51))*(-3.51055614803215/((0.0167190927381711--3.01080638327628)/A51)))))/(-4.79303077115089*-1.45194395400138))))--0.275360445597309)+((-4.15688923428153/(1.41299993821056/(B51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51/0.429768112610928)))+0.0389421958936111))))/(0.0862980602289634/B51)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51/0.429768112610928)))*-4.15688923428153))))/0.153589640208952)/(B51/0.429768112610928)))+((0.0777952463695906/(4.83096515908343/(B51/0.429768112610928)))+0.0389421958936111))))/(0.0862980602289634/B51))))+0.823856047091775))-2.85380044763573))))/(-0.275360445597309+0.736693566432657))-(2.14257486504925/((0.153589640208952+(((0.0777952463695906/-1.86212990539242)/2.00783790727847)/A51))*(-3.51055614803215/0.24069130022511))))/(-4.79303077115089*-1.45194395400138))))--0.275360445597309)+((-4.15688923428153/(1.41299993821056/(B51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51))))/(0.823856047091775/(0.0862980602289634/B51))))+B51))))+0.153589640208952)/(-4.13503118239308-(-1.60382736130809/((3.92472115329611-(-4.15688923428153/(3.51511099568869/((4.41866377192782/(((4.73611052186701/(((0.152667434559386/((2.00783790727847/(0.0777952463695906+((0.24069130022511-B51)+-3.77949388567959)))*0.24069130022511))*3.10494803641815)/A51)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51/0.429768112610928)))*-0.908698743699377)))*3.42930171184889)*(-0.400387756206002-0.429768112610928))-(0.152667434559386+((((4.33223862820519*(0.24069130022511--1.99653363380065))/(A51-(-2.06614974631207-4.48606471788656)))*((4.93217734858225-(1.41299993821056/((((((0.152667434559386*(-0.275360445597309-3.48659952201751))+((((3.91722015724821/0.429768112610928)*(4.73611052186701/(A51-(0.0167190927381711+((0.153589640208952/(0.837155253014304+0.0389421958936111))*-0.255738240105518)))))*((((0.152667434559386*(-4.16839565755794-(0.0862980602289634/(B51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51/(-4.79303077115089*-1.45194395400138))))-4.33223862820519)+((-4.15688923428153/(1.41299993821056/(4.58882266173624/0.429768112610928)))*-1.34935171547553))/0.24069130022511)))/-2.98280537270153))+(A51-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51)/(0.736693566432657/1.41299993821056)))/(3.51511099568869/((4.41866377192782/(0.0777952463695906/B51))-2.85380044763573))))/4.93217734858225)-(2.14257486504925/((0.153589640208952+(((0.0777952463695906/-1.86212990539242)/2.00783790727847)/A51))*(-3.51055614803215/((0.0167190927381711--3.01080638327628)/A51)))))/(-4.79303077115089*-1.45194395400138))))--0.275360445597309)+((-4.15688923428153/((2.72641769944028/(1.13209343102472*(0.153589640208952/-4.90372542924)))/(B51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51/0.429768112610928)))+0.0389421958936111))))/(0.0862980602289634/B51)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51/0.429768112610928)))*-1.34935171547553)))/(0.736693566432657/(((3.87004292520701/4.69994056751292)/((((((1.4365140192762*4.1340259905272)/4.41866377192782)+4.09914236106966)/(A51*0.0777952463695906))--0.275360445597309)*1.41299993821056))+-3.79200311374723)))))/0.152667434559386))+-4.90372542924)))-(-3.67572610748271+3.10494803641815))/(0.24069130022511/1.4365140192762)))/(1.13209343102472*(0.153589640208952/B51)))/0.0862980602289634)))</f>
      </c>
    </row>
    <row r="52">
      <c r="A52" t="n" s="0">
        <v>111.11111111111109</v>
      </c>
      <c r="B52" t="n" s="0">
        <v>-1000.0</v>
      </c>
      <c r="C52" t="n" s="0">
        <v>0.28702858798775455</v>
      </c>
      <c r="D5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52))))/2.84712793299519)*(0.837155253014304/((3.10679691265515/(-4.13503118239308/((-4.15688923428153/(1.41299993821056/(B52/0.429768112610928)))*-1.34935171547553)))+-3.77949388567959)))+(0.823856047091775/(((1.24709466549369/((((((((3.06177596022015+(((4.41866377192782/((0.0862980602289634*(((1.4365140192762/((B52*((-0.400387756206002/(2.31262395963069-2.09600311984616))/4.09914236106966))*((0.24069130022511/(B52/0.429768112610928))/3.91722015724821)))/(-3.79270359946542/((0.0862980602289634+(0.736693566432657/(1.41299993821056/(B52/((3.10679691265515--0.908698743699377)/(((1.13209343102472--2.06614974631207)-(-3.86126180946072-(1.31104010903049+(((0.0167190927381711+(-1.45641269318183*-0.255738240105518))*((((-2.8098860065532+((4.83096515908343/A52)-(((((((3.10679691265515*0.0862980602289634)/-0.859799556723528)/A52)*4.93217734858225)--0.908698743699377)/((-3.79200311374723/-3.79200311374723)+-0.908698743699377))+-4.90372542924)))-(3.51511099568869+((-1.60382736130809/(A52-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52/0.429768112610928)))*-1.34935171547553)))))))/(3.44168646255978-B52))))/((-2.77449108575196/((0.153589640208952+0.0389421958936111)--0.400387756206002))/(0.0862980602289634/B52))))+0.823856047091775))-3.48659952201751)/(((((0.414445753894899-0.153589640208952)/(4.48606471788656*(((((0.0777952463695906/B52)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52/0.429768112610928)))*-1.34935171547553))/(3.87004292520701+((((3.92472115329611-((((-0.275360445597309+0.736693566432657)/((0.0777952463695906*A52)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52/0.429768112610928)))*-1.34935171547553))/(3.87004292520701+((((3.92472115329611-((4.48606471788656+(((-4.15688923428153-(((1.4365140192762/0.0167190927381711)/3.06177596022015)+3.51511099568869))/A52)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52/0.429768112610928)+1.41299993821056))))--0.908698743699377)/(((0.429768112610928+3.87004292520701)-3.42930171184889)+((-3.81700424936068-(1.41299993821056/(B52/0.152667434559386)))*(((2.31262395963069+((0.0167190927381711/4.84563337641226)/(0.837155253014304+(((1.41299993821056/(B52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52)))))))-((((0.152667434559386/-1.34935171547553)-(A52-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52--4.73048035577485))))*3.44168646255978))/-4.15688923428153)+(2.11110467631333/(0.24069130022511+0.823856047091775)))/1.80176688095684)+0.736693566432657)--3.91165939980214)+((-4.15688923428153/(-1.60382736130809/(B52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52)+-3.77949388567959)))*0.24069130022511))*3.10494803641815)/A52)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52)/(0.736693566432657/1.41299993821056)))/0.0167190927381711)/3.47701825961503)+3.51511099568869))/A52)/2.09600311984616))/(3.51511099568869/((4.41866377192782/((0.0862980602289634*(((2.09600311984616+-3.67572610748271)/(-3.79270359946542/((0.0862980602289634+(0.736693566432657/(1.41299993821056/(B52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52))+(((0.837155253014304/(4.84563337641226--4.15688923428153))*((((-4.15688923428153/(((0.414445753894899-0.153589640208952)/(4.48606471788656*(((((0.0777952463695906/B52)/(-0.275360445597309--1.60382736130809))/(0.0862980602289634/(4.09914236106966*0.0777952463695906)))*0.153589640208952)*(0.736693566432657*0.736693566432657))))/(B52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52/0.429768112610928)))*-1.34935171547553)))))))/(3.44168646255978-B52))))/((-2.77449108575196/((0.153589640208952+0.0389421958936111)-(-4.16526298169549+((0.0777952463695906/(4.83096515908343/(B52/0.429768112610928)))+0.0389421958936111))))/(0.0862980602289634/B52))))+0.823856047091775))-2.85380044763573))))/4.93217734858225)-(2.14257486504925/((0.153589640208952+(((0.0777952463695906/-1.86212990539242)/2.00783790727847)/A52)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52/0.429768112610928)))*-1.34935171547553))/0.24069130022511)))/-2.98280537270153))+(0.823856047091775/((2.72641769944028/(1.13209343102472*(0.153589640208952/B52)))/0.0862980602289634))))))*0.0777952463695906)/-4.64751181999705))))--0.275360445597309)-0.429768112610928)--3.81700424936068))))-0.837155253014304)/(1.05907915399388+(((((0.0777952463695906+(0.0167190927381711/(1.41299993821056/(B52/0.429768112610928))))/(1.41299993821056/3.87004292520701))/A52)+4.69994056751292)/0.823856047091775)))))/(-3.79270359946542+((0.0862980602289634+(0.736693566432657/(1.41299993821056/(B52/((3.10679691265515--0.908698743699377)/-1.34935171547553)))))/(0.429768112610928-B52)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52)/(0.736693566432657/1.41299993821056)))/(3.51511099568869/((4.41866377192782/((0.0862980602289634*(((2.09600311984616*(-4.15688923428153/(-1.60382736130809/(B52/0.429768112610928))))/(-3.79270359946542+((0.0862980602289634+(0.736693566432657/(1.41299993821056/(B52/((3.10679691265515--0.908698743699377)/-1.34935171547553)))))/(0.429768112610928-B52)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52/0.24069130022511)))*-1.34935171547553))/(3.87004292520701+((((3.92472115329611-((((-0.275360445597309+0.736693566432657)/((0.0777952463695906*0.152667434559386)/0.24069130022511))+(((-4.15688923428153-(((1.4365140192762/(2.09600311984616/(B52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52)/(0.736693566432657/1.41299993821056)))/(3.51511099568869/((4.41866377192782/((0.0862980602289634*(((2.09600311984616*-3.67572610748271)/(-3.79270359946542+((0.0862980602289634+(0.736693566432657/(1.41299993821056/(B52/((3.10679691265515--0.908698743699377)/(((1.13209343102472/-2.06614974631207)-0.152667434559386)+((-4.15688923428153/(1.41299993821056/(B52/0.429768112610928)))*-1.34935171547553)))))))/(0.429768112610928-B52))))/((-2.77449108575196/((0.153589640208952+0.0389421958936111)-0.837155253014304))/(0.0862980602289634/B52))))+0.823856047091775))-2.85380044763573))))/4.93217734858225)-(2.14257486504925/((0.153589640208952+(((0.0777952463695906/-1.86212990539242)/2.00783790727847)/A52))*(-3.51055614803215/((0.0167190927381711--3.01080638327628)/A52)))))/(A52*-1.45194395400138))))-B52)+((-4.15688923428153/(1.41299993821056/(B52/0.153589640208952)))*(-3.51055614803215/((1.41299993821056--3.01080638327628)/A52)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52)/(0.736693566432657/1.41299993821056)))/(3.51511099568869/((4.41866377192782/2.72641769944028)-2.85380044763573))))/4.93217734858225)-((-4.15688923428153/(1.41299993821056/(B52/0.429768112610928)))*(-1.34935171547553/(0.24069130022511-0.24069130022511)))))/((A52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52)/0.24069130022511)))--3.86126180946072)/(((1.13209343102472/((3.44168646255978/((-0.174508010071236/(-4.13503118239308/3.48659952201751))+(-3.79270359946542/((0.0777952463695906/B52)/(-0.275360445597309--1.60382736130809)))))-(((0.0862980602289634+((((3.91722015724821/0.429768112610928)*(4.73611052186701/(A52-(0.0167190927381711+(-1.45641269318183*-0.255738240105518)))))*(0.837155253014304-((1.98680772208906*0.153589640208952)*3.92472115329611)))+0.736693566432657))-0.837155253014304)/-3.91165939980214)))*0.24069130022511)+((-4.15688923428153/(1.41299993821056/(B52/4.69994056751292)))*-1.34935171547553))))/0.153589640208952)/(B52/0.429768112610928)))+((0.0777952463695906/(4.83096515908343/(B52/0.429768112610928)))+0.0389421958936111))))/(0.0862980602289634/B52))))+0.823856047091775))-2.85380044763573))))/4.93217734858225)-(2.14257486504925/((0.153589640208952+(((0.0777952463695906/-1.86212990539242)/2.00783790727847)/A52))*(-3.51055614803215/((0.0167190927381711--3.01080638327628)/A52))))))/(0.0862980602289634/B52))))+0.823856047091775))-2.85380044763573)))+((-4.15688923428153/(1.41299993821056/(B52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52)/0.24069130022511)))--3.86126180946072)/(((1.31104010903049/((3.44168646255978/((-3.64669658971855/(-4.13503118239308/3.48659952201751))+(-3.79270359946542/((0.0777952463695906/B52)/(-0.275360445597309--1.60382736130809)))))-(((0.0862980602289634+((((3.91722015724821/0.429768112610928)*(4.73611052186701/(A52-(0.0167190927381711+(-1.45641269318183*-0.255738240105518)))))*(0.837155253014304-((0.0862980602289634/(1.13209343102472*(0.153589640208952/B52)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52/0.24069130022511)))*-1.34935171547553))/((4.93217734858225+-0.255738240105518)-(2.72641769944028-0.153589640208952)))/(-4.64751181999705-2.8039375724082))/-4.64751181999705)+0.24069130022511))/A52)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52)--3.86126180946072)+((0.0777952463695906/3.87004292520701)*-1.34935171547553))))/(((((A52/(((0.429768112610928+3.87004292520701)-3.42930171184889)+((-3.81700424936068-(1.41299993821056/(B52/0.152667434559386)))*(((2.31262395963069+((0.0167190927381711/4.84563337641226)/(0.837155253014304+((4.58882266173624*((0.0167190927381711+(0.24069130022511-(((((((-0.275360445597309+0.736693566432657)--3.91165939980214)+((-4.15688923428153/(-1.60382736130809/(B52/0.429768112610928)))*-1.34935171547553))/(3.87004292520701+((((3.92472115329611-(((1.41299993821056/((0.0777952463695906*0.152667434559386)/0.24069130022511))+(((-4.15688923428153-(((1.4365140192762/0.0167190927381711)/3.47701825961503)+3.51511099568869))/A52)/2.09600311984616))/(1.41299993821056/((((-0.908698743699377/((((((((-0.275360445597309+0.736693566432657)--3.91165939980214)+((-4.15688923428153/(-1.60382736130809/(B52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52)/(0.736693566432657/1.41299993821056)))/(3.51511099568869/((4.41866377192782/((0.0862980602289634*((((1.41299993821056/(B52/0.429768112610928))*(2.8039375724082+(((((0.152667434559386*-0.908698743699377)--0.908698743699377)/(((-0.275360445597309+0.736693566432657)-3.42930171184889)+((0.0777952463695906*((1.13209343102472/(2.8039375724082+(((1.70488115132211/((-1.60382736130809/(A52-(2.11110467631333-(-0.275360445597309*(0.837155253014304+((4.58882266173624*((0.0167190927381711+(0.24069130022511-(0.153589640208952/0.24069130022511)))/-2.98280537270153))+(0.823856047091775/((2.72641769944028/(1.13209343102472*(0.153589640208952/B52)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52)))))))-((((0.152667434559386/-1.34935171547553)-(A52-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52/((3.10679691265515--0.908698743699377)/-1.34935171547553)))))/(0.823856047091775-B52)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52)/(-0.275360445597309--1.60382736130809)))))-(((0.0862980602289634+((((3.91722015724821/0.429768112610928)*(4.73611052186701/(A52-(0.0167190927381711+(-1.45641269318183*-0.255738240105518)))))*((((0.152667434559386*(-4.16839565755794-(0.0862980602289634/(B52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52/0.429768112610928)))*-4.15688923428153))))/0.153589640208952)/(B52/0.429768112610928)))+((0.0777952463695906/(4.83096515908343/(B52/0.429768112610928)))+0.0389421958936111))))/(0.0862980602289634/B52))))+0.823856047091775))-2.85380044763573))))/(-0.275360445597309+0.736693566432657))-(2.14257486504925/((0.153589640208952+(((0.0777952463695906/-1.86212990539242)/2.00783790727847)/A52))*(-3.51055614803215/((0.0167190927381711--3.01080638327628)/A52)))))/(-4.79303077115089*-1.45194395400138))))--0.275360445597309)+((-4.15688923428153/(1.41299993821056/(B52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52)+-3.77949388567959)))*0.24069130022511))*3.10494803641815)/A52)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52))*(-3.51055614803215/((0.0167190927381711--3.01080638327628)/A52)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52)))/A52))))))*0.0777952463695906)/-4.64751181999705))))--0.275360445597309)-0.429768112610928)--3.81700424936068)+((0.429768112610928/(1.41299993821056/(B52/0.414445753894899)))*(3.10679691265515+(0.24069130022511*(3.44168646255978+(1.05907915399388+((-4.15688923428153/(1.41299993821056/(3.87004292520701/A52)))*-1.34935171547553))))))))/0.429768112610928)))*-1.34935171547553)))/(B52/0.429768112610928)))*-1.34935171547553))))/0.153589640208952)/(B52/0.429768112610928)))+((0.0777952463695906/(4.83096515908343/(B52/0.429768112610928)))+0.0389421958936111))))/(0.0862980602289634/B52))))+0.823856047091775))-2.85380044763573))))/4.93217734858225)-(2.14257486504925/((0.153589640208952+(((0.0777952463695906/-1.86212990539242)/2.00783790727847)/A52))*(-3.51055614803215/((0.0167190927381711--3.01080638327628)/A52)))))/(-4.79303077115089*-1.45194395400138))))--0.275360445597309)+((-4.15688923428153/(1.41299993821056/(B52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52/0.429768112610928)))+0.0389421958936111))))/(0.0862980602289634/B52)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52/0.429768112610928)))+0.0389421958936111))))/(0.0862980602289634/B52))))+0.823856047091775))-2.85380044763573)))*-0.908698743699377))/A52))/B52)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52/(-4.79303077115089*-1.45194395400138))))-4.33223862820519)+((-4.15688923428153/(1.41299993821056/(4.58882266173624/0.429768112610928)))*-1.34935171547553))/0.24069130022511)))/-2.98280537270153))+(0.823856047091775/((2.72641769944028/(1.13209343102472*(0.153589640208952/B52)))/A52))))))*0.0777952463695906)/-4.64751181999705))))--0.275360445597309)-0.429768112610928)--3.81700424936068)+((0.429768112610928/(1.41299993821056/(B52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52)/(0.736693566432657/1.41299993821056)))/(3.51511099568869/((4.41866377192782/2.72641769944028)-2.85380044763573))))/4.93217734858225)-(2.14257486504925/((0.153589640208952+(((2.14257486504925/((0.153589640208952+(((0.0777952463695906/-1.86212990539242)/2.00783790727847)/A52))*(-3.51055614803215/((0.0167190927381711--3.01080638327628)/A52))))/2.00783790727847)/A52))*(-3.51055614803215/((0.0167190927381711--3.01080638327628)/A52)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52)/0.24069130022511)))--3.86126180946072)/-4.15688923428153))/0.153589640208952)/(B52/0.429768112610928)))+((0.0777952463695906/(4.83096515908343/(B52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52)/0.24069130022511)))--3.86126180946072)/(((1.13209343102472/((3.44168646255978/((-0.174508010071236/(-4.13503118239308/3.48659952201751))+(-3.79270359946542/((0.0777952463695906/B52)/(-0.275360445597309--1.60382736130809)))))-(((0.0862980602289634+((((3.91722015724821/0.429768112610928)*(4.73611052186701/(A52-(0.0167190927381711+((((0.0862980602289634*-4.64751181999705)/(-3.64669658971855*4.1340259905272))/-4.16526298169549)*-0.255738240105518)))))*(0.837155253014304-((0.0862980602289634/(1.13209343102472*(0.153589640208952/B52)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52))*(4.41866377192782/(((0.414445753894899-0.153589640208952)/(4.48606471788656*(((((0.0777952463695906/B52)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52)/(0.736693566432657/1.41299993821056)))/(3.51511099568869/((4.41866377192782/((0.0862980602289634*((((1.41299993821056/(B52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52/((3.10679691265515--0.908698743699377)/-1.34935171547553)))))/(0.823856047091775-B52)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52/0.429768112610928)))*-1.34935171547553))/-3.79200311374723)*-0.255738240105518)*(0.24069130022511/((-1.86212990539242-(-3.64669658971855/3.51511099568869))/0.0862980602289634)))*0.24069130022511)/(-0.275360445597309/(-4.16839565755794-3.92472115329611)))))/B52)/0.24069130022511)))--3.86126180946072)/(((1.13209343102472/((3.44168646255978/((-0.174508010071236/(-4.13503118239308/3.48659952201751))+(-3.79270359946542/((0.0777952463695906/B52)/(-0.275360445597309--1.60382736130809)))))-(((0.0862980602289634+((((3.91722015724821/0.429768112610928)*(4.73611052186701/(A52-(0.0167190927381711+(-1.45641269318183*-0.255738240105518)))))*((((0.152667434559386*(-4.16839565755794-((((-0.908698743699377/((((((((-0.275360445597309+0.736693566432657)--3.91165939980214)+((-4.15688923428153/(-1.60382736130809/(B52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52)/(0.736693566432657/1.41299993821056)))/(3.51511099568869/((4.41866377192782/(0.0777952463695906/B52))-2.85380044763573))))/4.93217734858225)-(2.14257486504925/((0.153589640208952+(((0.0777952463695906/-1.86212990539242)/2.00783790727847)/A52))*(-3.51055614803215/((0.0167190927381711--3.01080638327628)/A52)))))/(-4.79303077115089*-1.45194395400138))))--0.275360445597309)+((-4.15688923428153/(1.41299993821056/(B52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52/0.429768112610928)))+0.0389421958936111))))/(0.0862980602289634/B52)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52/0.429768112610928)))*-4.15688923428153))))/0.153589640208952)/(B52/0.429768112610928)))+((0.0777952463695906/(4.83096515908343/(B52/0.429768112610928)))+0.0389421958936111))))/(0.0862980602289634/B52))))+0.823856047091775))-2.85380044763573))))/(-0.275360445597309+0.736693566432657))-(2.14257486504925/((0.153589640208952+(((0.0777952463695906/-1.86212990539242)/2.00783790727847)/A52))*(-3.51055614803215/0.24069130022511))))/(-4.79303077115089*-1.45194395400138))))--0.275360445597309)+((-4.15688923428153/(1.41299993821056/(B52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52))))/(0.823856047091775/(0.0862980602289634/B52))))+B52))))+0.153589640208952)/(-4.13503118239308-(-1.60382736130809/((3.92472115329611-(-4.15688923428153/(3.51511099568869/((4.41866377192782/(((4.73611052186701/(((0.152667434559386/((2.00783790727847/(0.0777952463695906+((0.24069130022511-B52)+-3.77949388567959)))*0.24069130022511))*3.10494803641815)/A52)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52/0.429768112610928)))*-0.908698743699377)))*3.42930171184889)*(-0.400387756206002-0.429768112610928))-(0.152667434559386+((((4.33223862820519*(0.24069130022511--1.99653363380065))/(A52-(-2.06614974631207-4.48606471788656)))*((4.93217734858225-(1.41299993821056/((((((0.152667434559386*(-0.275360445597309-3.48659952201751))+((((3.91722015724821/0.429768112610928)*(4.73611052186701/(A52-(0.0167190927381711+((0.153589640208952/(0.837155253014304+0.0389421958936111))*-0.255738240105518)))))*((((0.152667434559386*(-4.16839565755794-(0.0862980602289634/(B52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52/(-4.79303077115089*-1.45194395400138))))-4.33223862820519)+((-4.15688923428153/(1.41299993821056/(4.58882266173624/0.429768112610928)))*-1.34935171547553))/0.24069130022511)))/-2.98280537270153))+(A52-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52)/(0.736693566432657/1.41299993821056)))/(3.51511099568869/((4.41866377192782/(0.0777952463695906/B52))-2.85380044763573))))/4.93217734858225)-(2.14257486504925/((0.153589640208952+(((0.0777952463695906/-1.86212990539242)/2.00783790727847)/A52))*(-3.51055614803215/((0.0167190927381711--3.01080638327628)/A52)))))/(-4.79303077115089*-1.45194395400138))))--0.275360445597309)+((-4.15688923428153/((2.72641769944028/(1.13209343102472*(0.153589640208952/-4.90372542924)))/(B52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52/0.429768112610928)))+0.0389421958936111))))/(0.0862980602289634/B52)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52/0.429768112610928)))*-1.34935171547553)))/(0.736693566432657/(((3.87004292520701/4.69994056751292)/((((((1.4365140192762*4.1340259905272)/4.41866377192782)+4.09914236106966)/(A52*0.0777952463695906))--0.275360445597309)*1.41299993821056))+-3.79200311374723)))))/0.152667434559386))+-4.90372542924)))-(-3.67572610748271+3.10494803641815))/(0.24069130022511/1.4365140192762)))/(1.13209343102472*(0.153589640208952/B52)))/0.0862980602289634)))</f>
      </c>
    </row>
    <row r="53">
      <c r="A53" t="n" s="0">
        <v>111.11111111111109</v>
      </c>
      <c r="B53" t="n" s="0">
        <v>-777.7777777777778</v>
      </c>
      <c r="C53" t="n" s="0">
        <v>-0.3747748440948319</v>
      </c>
      <c r="D5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53))))/2.84712793299519)*(0.837155253014304/((3.10679691265515/(-4.13503118239308/((-4.15688923428153/(1.41299993821056/(B53/0.429768112610928)))*-1.34935171547553)))+-3.77949388567959)))+(0.823856047091775/(((1.24709466549369/((((((((3.06177596022015+(((4.41866377192782/((0.0862980602289634*(((1.4365140192762/((B53*((-0.400387756206002/(2.31262395963069-2.09600311984616))/4.09914236106966))*((0.24069130022511/(B53/0.429768112610928))/3.91722015724821)))/(-3.79270359946542/((0.0862980602289634+(0.736693566432657/(1.41299993821056/(B53/((3.10679691265515--0.908698743699377)/(((1.13209343102472--2.06614974631207)-(-3.86126180946072-(1.31104010903049+(((0.0167190927381711+(-1.45641269318183*-0.255738240105518))*((((-2.8098860065532+((4.83096515908343/A53)-(((((((3.10679691265515*0.0862980602289634)/-0.859799556723528)/A53)*4.93217734858225)--0.908698743699377)/((-3.79200311374723/-3.79200311374723)+-0.908698743699377))+-4.90372542924)))-(3.51511099568869+((-1.60382736130809/(A53-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53/0.429768112610928)))*-1.34935171547553)))))))/(3.44168646255978-B53))))/((-2.77449108575196/((0.153589640208952+0.0389421958936111)--0.400387756206002))/(0.0862980602289634/B53))))+0.823856047091775))-3.48659952201751)/(((((0.414445753894899-0.153589640208952)/(4.48606471788656*(((((0.0777952463695906/B53)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53/0.429768112610928)))*-1.34935171547553))/(3.87004292520701+((((3.92472115329611-((((-0.275360445597309+0.736693566432657)/((0.0777952463695906*A53)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53/0.429768112610928)))*-1.34935171547553))/(3.87004292520701+((((3.92472115329611-((4.48606471788656+(((-4.15688923428153-(((1.4365140192762/0.0167190927381711)/3.06177596022015)+3.51511099568869))/A53)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53/0.429768112610928)+1.41299993821056))))--0.908698743699377)/(((0.429768112610928+3.87004292520701)-3.42930171184889)+((-3.81700424936068-(1.41299993821056/(B53/0.152667434559386)))*(((2.31262395963069+((0.0167190927381711/4.84563337641226)/(0.837155253014304+(((1.41299993821056/(B53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53)))))))-((((0.152667434559386/-1.34935171547553)-(A53-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53--4.73048035577485))))*3.44168646255978))/-4.15688923428153)+(2.11110467631333/(0.24069130022511+0.823856047091775)))/1.80176688095684)+0.736693566432657)--3.91165939980214)+((-4.15688923428153/(-1.60382736130809/(B53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53)+-3.77949388567959)))*0.24069130022511))*3.10494803641815)/A53)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53)/(0.736693566432657/1.41299993821056)))/0.0167190927381711)/3.47701825961503)+3.51511099568869))/A53)/2.09600311984616))/(3.51511099568869/((4.41866377192782/((0.0862980602289634*(((2.09600311984616+-3.67572610748271)/(-3.79270359946542/((0.0862980602289634+(0.736693566432657/(1.41299993821056/(B53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53))+(((0.837155253014304/(4.84563337641226--4.15688923428153))*((((-4.15688923428153/(((0.414445753894899-0.153589640208952)/(4.48606471788656*(((((0.0777952463695906/B53)/(-0.275360445597309--1.60382736130809))/(0.0862980602289634/(4.09914236106966*0.0777952463695906)))*0.153589640208952)*(0.736693566432657*0.736693566432657))))/(B53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53/0.429768112610928)))*-1.34935171547553)))))))/(3.44168646255978-B53))))/((-2.77449108575196/((0.153589640208952+0.0389421958936111)-(-4.16526298169549+((0.0777952463695906/(4.83096515908343/(B53/0.429768112610928)))+0.0389421958936111))))/(0.0862980602289634/B53))))+0.823856047091775))-2.85380044763573))))/4.93217734858225)-(2.14257486504925/((0.153589640208952+(((0.0777952463695906/-1.86212990539242)/2.00783790727847)/A53)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53/0.429768112610928)))*-1.34935171547553))/0.24069130022511)))/-2.98280537270153))+(0.823856047091775/((2.72641769944028/(1.13209343102472*(0.153589640208952/B53)))/0.0862980602289634))))))*0.0777952463695906)/-4.64751181999705))))--0.275360445597309)-0.429768112610928)--3.81700424936068))))-0.837155253014304)/(1.05907915399388+(((((0.0777952463695906+(0.0167190927381711/(1.41299993821056/(B53/0.429768112610928))))/(1.41299993821056/3.87004292520701))/A53)+4.69994056751292)/0.823856047091775)))))/(-3.79270359946542+((0.0862980602289634+(0.736693566432657/(1.41299993821056/(B53/((3.10679691265515--0.908698743699377)/-1.34935171547553)))))/(0.429768112610928-B53)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53)/(0.736693566432657/1.41299993821056)))/(3.51511099568869/((4.41866377192782/((0.0862980602289634*(((2.09600311984616*(-4.15688923428153/(-1.60382736130809/(B53/0.429768112610928))))/(-3.79270359946542+((0.0862980602289634+(0.736693566432657/(1.41299993821056/(B53/((3.10679691265515--0.908698743699377)/-1.34935171547553)))))/(0.429768112610928-B53)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53/0.24069130022511)))*-1.34935171547553))/(3.87004292520701+((((3.92472115329611-((((-0.275360445597309+0.736693566432657)/((0.0777952463695906*0.152667434559386)/0.24069130022511))+(((-4.15688923428153-(((1.4365140192762/(2.09600311984616/(B53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53)/(0.736693566432657/1.41299993821056)))/(3.51511099568869/((4.41866377192782/((0.0862980602289634*(((2.09600311984616*-3.67572610748271)/(-3.79270359946542+((0.0862980602289634+(0.736693566432657/(1.41299993821056/(B53/((3.10679691265515--0.908698743699377)/(((1.13209343102472/-2.06614974631207)-0.152667434559386)+((-4.15688923428153/(1.41299993821056/(B53/0.429768112610928)))*-1.34935171547553)))))))/(0.429768112610928-B53))))/((-2.77449108575196/((0.153589640208952+0.0389421958936111)-0.837155253014304))/(0.0862980602289634/B53))))+0.823856047091775))-2.85380044763573))))/4.93217734858225)-(2.14257486504925/((0.153589640208952+(((0.0777952463695906/-1.86212990539242)/2.00783790727847)/A53))*(-3.51055614803215/((0.0167190927381711--3.01080638327628)/A53)))))/(A53*-1.45194395400138))))-B53)+((-4.15688923428153/(1.41299993821056/(B53/0.153589640208952)))*(-3.51055614803215/((1.41299993821056--3.01080638327628)/A53)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53)/(0.736693566432657/1.41299993821056)))/(3.51511099568869/((4.41866377192782/2.72641769944028)-2.85380044763573))))/4.93217734858225)-((-4.15688923428153/(1.41299993821056/(B53/0.429768112610928)))*(-1.34935171547553/(0.24069130022511-0.24069130022511)))))/((A53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53)/0.24069130022511)))--3.86126180946072)/(((1.13209343102472/((3.44168646255978/((-0.174508010071236/(-4.13503118239308/3.48659952201751))+(-3.79270359946542/((0.0777952463695906/B53)/(-0.275360445597309--1.60382736130809)))))-(((0.0862980602289634+((((3.91722015724821/0.429768112610928)*(4.73611052186701/(A53-(0.0167190927381711+(-1.45641269318183*-0.255738240105518)))))*(0.837155253014304-((1.98680772208906*0.153589640208952)*3.92472115329611)))+0.736693566432657))-0.837155253014304)/-3.91165939980214)))*0.24069130022511)+((-4.15688923428153/(1.41299993821056/(B53/4.69994056751292)))*-1.34935171547553))))/0.153589640208952)/(B53/0.429768112610928)))+((0.0777952463695906/(4.83096515908343/(B53/0.429768112610928)))+0.0389421958936111))))/(0.0862980602289634/B53))))+0.823856047091775))-2.85380044763573))))/4.93217734858225)-(2.14257486504925/((0.153589640208952+(((0.0777952463695906/-1.86212990539242)/2.00783790727847)/A53))*(-3.51055614803215/((0.0167190927381711--3.01080638327628)/A53))))))/(0.0862980602289634/B53))))+0.823856047091775))-2.85380044763573)))+((-4.15688923428153/(1.41299993821056/(B53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53)/0.24069130022511)))--3.86126180946072)/(((1.31104010903049/((3.44168646255978/((-3.64669658971855/(-4.13503118239308/3.48659952201751))+(-3.79270359946542/((0.0777952463695906/B53)/(-0.275360445597309--1.60382736130809)))))-(((0.0862980602289634+((((3.91722015724821/0.429768112610928)*(4.73611052186701/(A53-(0.0167190927381711+(-1.45641269318183*-0.255738240105518)))))*(0.837155253014304-((0.0862980602289634/(1.13209343102472*(0.153589640208952/B53)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53/0.24069130022511)))*-1.34935171547553))/((4.93217734858225+-0.255738240105518)-(2.72641769944028-0.153589640208952)))/(-4.64751181999705-2.8039375724082))/-4.64751181999705)+0.24069130022511))/A53)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53)--3.86126180946072)+((0.0777952463695906/3.87004292520701)*-1.34935171547553))))/(((((A53/(((0.429768112610928+3.87004292520701)-3.42930171184889)+((-3.81700424936068-(1.41299993821056/(B53/0.152667434559386)))*(((2.31262395963069+((0.0167190927381711/4.84563337641226)/(0.837155253014304+((4.58882266173624*((0.0167190927381711+(0.24069130022511-(((((((-0.275360445597309+0.736693566432657)--3.91165939980214)+((-4.15688923428153/(-1.60382736130809/(B53/0.429768112610928)))*-1.34935171547553))/(3.87004292520701+((((3.92472115329611-(((1.41299993821056/((0.0777952463695906*0.152667434559386)/0.24069130022511))+(((-4.15688923428153-(((1.4365140192762/0.0167190927381711)/3.47701825961503)+3.51511099568869))/A53)/2.09600311984616))/(1.41299993821056/((((-0.908698743699377/((((((((-0.275360445597309+0.736693566432657)--3.91165939980214)+((-4.15688923428153/(-1.60382736130809/(B53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53)/(0.736693566432657/1.41299993821056)))/(3.51511099568869/((4.41866377192782/((0.0862980602289634*((((1.41299993821056/(B53/0.429768112610928))*(2.8039375724082+(((((0.152667434559386*-0.908698743699377)--0.908698743699377)/(((-0.275360445597309+0.736693566432657)-3.42930171184889)+((0.0777952463695906*((1.13209343102472/(2.8039375724082+(((1.70488115132211/((-1.60382736130809/(A53-(2.11110467631333-(-0.275360445597309*(0.837155253014304+((4.58882266173624*((0.0167190927381711+(0.24069130022511-(0.153589640208952/0.24069130022511)))/-2.98280537270153))+(0.823856047091775/((2.72641769944028/(1.13209343102472*(0.153589640208952/B53)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53)))))))-((((0.152667434559386/-1.34935171547553)-(A53-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53/((3.10679691265515--0.908698743699377)/-1.34935171547553)))))/(0.823856047091775-B53)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53)/(-0.275360445597309--1.60382736130809)))))-(((0.0862980602289634+((((3.91722015724821/0.429768112610928)*(4.73611052186701/(A53-(0.0167190927381711+(-1.45641269318183*-0.255738240105518)))))*((((0.152667434559386*(-4.16839565755794-(0.0862980602289634/(B53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53/0.429768112610928)))*-4.15688923428153))))/0.153589640208952)/(B53/0.429768112610928)))+((0.0777952463695906/(4.83096515908343/(B53/0.429768112610928)))+0.0389421958936111))))/(0.0862980602289634/B53))))+0.823856047091775))-2.85380044763573))))/(-0.275360445597309+0.736693566432657))-(2.14257486504925/((0.153589640208952+(((0.0777952463695906/-1.86212990539242)/2.00783790727847)/A53))*(-3.51055614803215/((0.0167190927381711--3.01080638327628)/A53)))))/(-4.79303077115089*-1.45194395400138))))--0.275360445597309)+((-4.15688923428153/(1.41299993821056/(B53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53)+-3.77949388567959)))*0.24069130022511))*3.10494803641815)/A53)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53))*(-3.51055614803215/((0.0167190927381711--3.01080638327628)/A53)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53)))/A53))))))*0.0777952463695906)/-4.64751181999705))))--0.275360445597309)-0.429768112610928)--3.81700424936068)+((0.429768112610928/(1.41299993821056/(B53/0.414445753894899)))*(3.10679691265515+(0.24069130022511*(3.44168646255978+(1.05907915399388+((-4.15688923428153/(1.41299993821056/(3.87004292520701/A53)))*-1.34935171547553))))))))/0.429768112610928)))*-1.34935171547553)))/(B53/0.429768112610928)))*-1.34935171547553))))/0.153589640208952)/(B53/0.429768112610928)))+((0.0777952463695906/(4.83096515908343/(B53/0.429768112610928)))+0.0389421958936111))))/(0.0862980602289634/B53))))+0.823856047091775))-2.85380044763573))))/4.93217734858225)-(2.14257486504925/((0.153589640208952+(((0.0777952463695906/-1.86212990539242)/2.00783790727847)/A53))*(-3.51055614803215/((0.0167190927381711--3.01080638327628)/A53)))))/(-4.79303077115089*-1.45194395400138))))--0.275360445597309)+((-4.15688923428153/(1.41299993821056/(B53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53/0.429768112610928)))+0.0389421958936111))))/(0.0862980602289634/B53)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53/0.429768112610928)))+0.0389421958936111))))/(0.0862980602289634/B53))))+0.823856047091775))-2.85380044763573)))*-0.908698743699377))/A53))/B53)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53/(-4.79303077115089*-1.45194395400138))))-4.33223862820519)+((-4.15688923428153/(1.41299993821056/(4.58882266173624/0.429768112610928)))*-1.34935171547553))/0.24069130022511)))/-2.98280537270153))+(0.823856047091775/((2.72641769944028/(1.13209343102472*(0.153589640208952/B53)))/A53))))))*0.0777952463695906)/-4.64751181999705))))--0.275360445597309)-0.429768112610928)--3.81700424936068)+((0.429768112610928/(1.41299993821056/(B53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53)/(0.736693566432657/1.41299993821056)))/(3.51511099568869/((4.41866377192782/2.72641769944028)-2.85380044763573))))/4.93217734858225)-(2.14257486504925/((0.153589640208952+(((2.14257486504925/((0.153589640208952+(((0.0777952463695906/-1.86212990539242)/2.00783790727847)/A53))*(-3.51055614803215/((0.0167190927381711--3.01080638327628)/A53))))/2.00783790727847)/A53))*(-3.51055614803215/((0.0167190927381711--3.01080638327628)/A53)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53)/0.24069130022511)))--3.86126180946072)/-4.15688923428153))/0.153589640208952)/(B53/0.429768112610928)))+((0.0777952463695906/(4.83096515908343/(B53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53)/0.24069130022511)))--3.86126180946072)/(((1.13209343102472/((3.44168646255978/((-0.174508010071236/(-4.13503118239308/3.48659952201751))+(-3.79270359946542/((0.0777952463695906/B53)/(-0.275360445597309--1.60382736130809)))))-(((0.0862980602289634+((((3.91722015724821/0.429768112610928)*(4.73611052186701/(A53-(0.0167190927381711+((((0.0862980602289634*-4.64751181999705)/(-3.64669658971855*4.1340259905272))/-4.16526298169549)*-0.255738240105518)))))*(0.837155253014304-((0.0862980602289634/(1.13209343102472*(0.153589640208952/B53)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53))*(4.41866377192782/(((0.414445753894899-0.153589640208952)/(4.48606471788656*(((((0.0777952463695906/B53)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53)/(0.736693566432657/1.41299993821056)))/(3.51511099568869/((4.41866377192782/((0.0862980602289634*((((1.41299993821056/(B53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53/((3.10679691265515--0.908698743699377)/-1.34935171547553)))))/(0.823856047091775-B53)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53/0.429768112610928)))*-1.34935171547553))/-3.79200311374723)*-0.255738240105518)*(0.24069130022511/((-1.86212990539242-(-3.64669658971855/3.51511099568869))/0.0862980602289634)))*0.24069130022511)/(-0.275360445597309/(-4.16839565755794-3.92472115329611)))))/B53)/0.24069130022511)))--3.86126180946072)/(((1.13209343102472/((3.44168646255978/((-0.174508010071236/(-4.13503118239308/3.48659952201751))+(-3.79270359946542/((0.0777952463695906/B53)/(-0.275360445597309--1.60382736130809)))))-(((0.0862980602289634+((((3.91722015724821/0.429768112610928)*(4.73611052186701/(A53-(0.0167190927381711+(-1.45641269318183*-0.255738240105518)))))*((((0.152667434559386*(-4.16839565755794-((((-0.908698743699377/((((((((-0.275360445597309+0.736693566432657)--3.91165939980214)+((-4.15688923428153/(-1.60382736130809/(B53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53)/(0.736693566432657/1.41299993821056)))/(3.51511099568869/((4.41866377192782/(0.0777952463695906/B53))-2.85380044763573))))/4.93217734858225)-(2.14257486504925/((0.153589640208952+(((0.0777952463695906/-1.86212990539242)/2.00783790727847)/A53))*(-3.51055614803215/((0.0167190927381711--3.01080638327628)/A53)))))/(-4.79303077115089*-1.45194395400138))))--0.275360445597309)+((-4.15688923428153/(1.41299993821056/(B53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53/0.429768112610928)))+0.0389421958936111))))/(0.0862980602289634/B53)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53/0.429768112610928)))*-4.15688923428153))))/0.153589640208952)/(B53/0.429768112610928)))+((0.0777952463695906/(4.83096515908343/(B53/0.429768112610928)))+0.0389421958936111))))/(0.0862980602289634/B53))))+0.823856047091775))-2.85380044763573))))/(-0.275360445597309+0.736693566432657))-(2.14257486504925/((0.153589640208952+(((0.0777952463695906/-1.86212990539242)/2.00783790727847)/A53))*(-3.51055614803215/0.24069130022511))))/(-4.79303077115089*-1.45194395400138))))--0.275360445597309)+((-4.15688923428153/(1.41299993821056/(B53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53))))/(0.823856047091775/(0.0862980602289634/B53))))+B53))))+0.153589640208952)/(-4.13503118239308-(-1.60382736130809/((3.92472115329611-(-4.15688923428153/(3.51511099568869/((4.41866377192782/(((4.73611052186701/(((0.152667434559386/((2.00783790727847/(0.0777952463695906+((0.24069130022511-B53)+-3.77949388567959)))*0.24069130022511))*3.10494803641815)/A53)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53/0.429768112610928)))*-0.908698743699377)))*3.42930171184889)*(-0.400387756206002-0.429768112610928))-(0.152667434559386+((((4.33223862820519*(0.24069130022511--1.99653363380065))/(A53-(-2.06614974631207-4.48606471788656)))*((4.93217734858225-(1.41299993821056/((((((0.152667434559386*(-0.275360445597309-3.48659952201751))+((((3.91722015724821/0.429768112610928)*(4.73611052186701/(A53-(0.0167190927381711+((0.153589640208952/(0.837155253014304+0.0389421958936111))*-0.255738240105518)))))*((((0.152667434559386*(-4.16839565755794-(0.0862980602289634/(B53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53/(-4.79303077115089*-1.45194395400138))))-4.33223862820519)+((-4.15688923428153/(1.41299993821056/(4.58882266173624/0.429768112610928)))*-1.34935171547553))/0.24069130022511)))/-2.98280537270153))+(A53-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53)/(0.736693566432657/1.41299993821056)))/(3.51511099568869/((4.41866377192782/(0.0777952463695906/B53))-2.85380044763573))))/4.93217734858225)-(2.14257486504925/((0.153589640208952+(((0.0777952463695906/-1.86212990539242)/2.00783790727847)/A53))*(-3.51055614803215/((0.0167190927381711--3.01080638327628)/A53)))))/(-4.79303077115089*-1.45194395400138))))--0.275360445597309)+((-4.15688923428153/((2.72641769944028/(1.13209343102472*(0.153589640208952/-4.90372542924)))/(B53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53/0.429768112610928)))+0.0389421958936111))))/(0.0862980602289634/B53)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53/0.429768112610928)))*-1.34935171547553)))/(0.736693566432657/(((3.87004292520701/4.69994056751292)/((((((1.4365140192762*4.1340259905272)/4.41866377192782)+4.09914236106966)/(A53*0.0777952463695906))--0.275360445597309)*1.41299993821056))+-3.79200311374723)))))/0.152667434559386))+-4.90372542924)))-(-3.67572610748271+3.10494803641815))/(0.24069130022511/1.4365140192762)))/(1.13209343102472*(0.153589640208952/B53)))/0.0862980602289634)))</f>
      </c>
    </row>
    <row r="54">
      <c r="A54" t="n" s="0">
        <v>111.11111111111109</v>
      </c>
      <c r="B54" t="n" s="0">
        <v>-555.5555555555555</v>
      </c>
      <c r="C54" t="n" s="0">
        <v>-2.586776332640671</v>
      </c>
      <c r="D5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54))))/2.84712793299519)*(0.837155253014304/((3.10679691265515/(-4.13503118239308/((-4.15688923428153/(1.41299993821056/(B54/0.429768112610928)))*-1.34935171547553)))+-3.77949388567959)))+(0.823856047091775/(((1.24709466549369/((((((((3.06177596022015+(((4.41866377192782/((0.0862980602289634*(((1.4365140192762/((B54*((-0.400387756206002/(2.31262395963069-2.09600311984616))/4.09914236106966))*((0.24069130022511/(B54/0.429768112610928))/3.91722015724821)))/(-3.79270359946542/((0.0862980602289634+(0.736693566432657/(1.41299993821056/(B54/((3.10679691265515--0.908698743699377)/(((1.13209343102472--2.06614974631207)-(-3.86126180946072-(1.31104010903049+(((0.0167190927381711+(-1.45641269318183*-0.255738240105518))*((((-2.8098860065532+((4.83096515908343/A54)-(((((((3.10679691265515*0.0862980602289634)/-0.859799556723528)/A54)*4.93217734858225)--0.908698743699377)/((-3.79200311374723/-3.79200311374723)+-0.908698743699377))+-4.90372542924)))-(3.51511099568869+((-1.60382736130809/(A54-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54/0.429768112610928)))*-1.34935171547553)))))))/(3.44168646255978-B54))))/((-2.77449108575196/((0.153589640208952+0.0389421958936111)--0.400387756206002))/(0.0862980602289634/B54))))+0.823856047091775))-3.48659952201751)/(((((0.414445753894899-0.153589640208952)/(4.48606471788656*(((((0.0777952463695906/B54)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54/0.429768112610928)))*-1.34935171547553))/(3.87004292520701+((((3.92472115329611-((((-0.275360445597309+0.736693566432657)/((0.0777952463695906*A54)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54/0.429768112610928)))*-1.34935171547553))/(3.87004292520701+((((3.92472115329611-((4.48606471788656+(((-4.15688923428153-(((1.4365140192762/0.0167190927381711)/3.06177596022015)+3.51511099568869))/A54)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54/0.429768112610928)+1.41299993821056))))--0.908698743699377)/(((0.429768112610928+3.87004292520701)-3.42930171184889)+((-3.81700424936068-(1.41299993821056/(B54/0.152667434559386)))*(((2.31262395963069+((0.0167190927381711/4.84563337641226)/(0.837155253014304+(((1.41299993821056/(B54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54)))))))-((((0.152667434559386/-1.34935171547553)-(A54-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54--4.73048035577485))))*3.44168646255978))/-4.15688923428153)+(2.11110467631333/(0.24069130022511+0.823856047091775)))/1.80176688095684)+0.736693566432657)--3.91165939980214)+((-4.15688923428153/(-1.60382736130809/(B54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54)+-3.77949388567959)))*0.24069130022511))*3.10494803641815)/A54)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54)/(0.736693566432657/1.41299993821056)))/0.0167190927381711)/3.47701825961503)+3.51511099568869))/A54)/2.09600311984616))/(3.51511099568869/((4.41866377192782/((0.0862980602289634*(((2.09600311984616+-3.67572610748271)/(-3.79270359946542/((0.0862980602289634+(0.736693566432657/(1.41299993821056/(B54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54))+(((0.837155253014304/(4.84563337641226--4.15688923428153))*((((-4.15688923428153/(((0.414445753894899-0.153589640208952)/(4.48606471788656*(((((0.0777952463695906/B54)/(-0.275360445597309--1.60382736130809))/(0.0862980602289634/(4.09914236106966*0.0777952463695906)))*0.153589640208952)*(0.736693566432657*0.736693566432657))))/(B54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54/0.429768112610928)))*-1.34935171547553)))))))/(3.44168646255978-B54))))/((-2.77449108575196/((0.153589640208952+0.0389421958936111)-(-4.16526298169549+((0.0777952463695906/(4.83096515908343/(B54/0.429768112610928)))+0.0389421958936111))))/(0.0862980602289634/B54))))+0.823856047091775))-2.85380044763573))))/4.93217734858225)-(2.14257486504925/((0.153589640208952+(((0.0777952463695906/-1.86212990539242)/2.00783790727847)/A54)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54/0.429768112610928)))*-1.34935171547553))/0.24069130022511)))/-2.98280537270153))+(0.823856047091775/((2.72641769944028/(1.13209343102472*(0.153589640208952/B54)))/0.0862980602289634))))))*0.0777952463695906)/-4.64751181999705))))--0.275360445597309)-0.429768112610928)--3.81700424936068))))-0.837155253014304)/(1.05907915399388+(((((0.0777952463695906+(0.0167190927381711/(1.41299993821056/(B54/0.429768112610928))))/(1.41299993821056/3.87004292520701))/A54)+4.69994056751292)/0.823856047091775)))))/(-3.79270359946542+((0.0862980602289634+(0.736693566432657/(1.41299993821056/(B54/((3.10679691265515--0.908698743699377)/-1.34935171547553)))))/(0.429768112610928-B54)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54)/(0.736693566432657/1.41299993821056)))/(3.51511099568869/((4.41866377192782/((0.0862980602289634*(((2.09600311984616*(-4.15688923428153/(-1.60382736130809/(B54/0.429768112610928))))/(-3.79270359946542+((0.0862980602289634+(0.736693566432657/(1.41299993821056/(B54/((3.10679691265515--0.908698743699377)/-1.34935171547553)))))/(0.429768112610928-B54)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54/0.24069130022511)))*-1.34935171547553))/(3.87004292520701+((((3.92472115329611-((((-0.275360445597309+0.736693566432657)/((0.0777952463695906*0.152667434559386)/0.24069130022511))+(((-4.15688923428153-(((1.4365140192762/(2.09600311984616/(B54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54)/(0.736693566432657/1.41299993821056)))/(3.51511099568869/((4.41866377192782/((0.0862980602289634*(((2.09600311984616*-3.67572610748271)/(-3.79270359946542+((0.0862980602289634+(0.736693566432657/(1.41299993821056/(B54/((3.10679691265515--0.908698743699377)/(((1.13209343102472/-2.06614974631207)-0.152667434559386)+((-4.15688923428153/(1.41299993821056/(B54/0.429768112610928)))*-1.34935171547553)))))))/(0.429768112610928-B54))))/((-2.77449108575196/((0.153589640208952+0.0389421958936111)-0.837155253014304))/(0.0862980602289634/B54))))+0.823856047091775))-2.85380044763573))))/4.93217734858225)-(2.14257486504925/((0.153589640208952+(((0.0777952463695906/-1.86212990539242)/2.00783790727847)/A54))*(-3.51055614803215/((0.0167190927381711--3.01080638327628)/A54)))))/(A54*-1.45194395400138))))-B54)+((-4.15688923428153/(1.41299993821056/(B54/0.153589640208952)))*(-3.51055614803215/((1.41299993821056--3.01080638327628)/A54)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54)/(0.736693566432657/1.41299993821056)))/(3.51511099568869/((4.41866377192782/2.72641769944028)-2.85380044763573))))/4.93217734858225)-((-4.15688923428153/(1.41299993821056/(B54/0.429768112610928)))*(-1.34935171547553/(0.24069130022511-0.24069130022511)))))/((A54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54)/0.24069130022511)))--3.86126180946072)/(((1.13209343102472/((3.44168646255978/((-0.174508010071236/(-4.13503118239308/3.48659952201751))+(-3.79270359946542/((0.0777952463695906/B54)/(-0.275360445597309--1.60382736130809)))))-(((0.0862980602289634+((((3.91722015724821/0.429768112610928)*(4.73611052186701/(A54-(0.0167190927381711+(-1.45641269318183*-0.255738240105518)))))*(0.837155253014304-((1.98680772208906*0.153589640208952)*3.92472115329611)))+0.736693566432657))-0.837155253014304)/-3.91165939980214)))*0.24069130022511)+((-4.15688923428153/(1.41299993821056/(B54/4.69994056751292)))*-1.34935171547553))))/0.153589640208952)/(B54/0.429768112610928)))+((0.0777952463695906/(4.83096515908343/(B54/0.429768112610928)))+0.0389421958936111))))/(0.0862980602289634/B54))))+0.823856047091775))-2.85380044763573))))/4.93217734858225)-(2.14257486504925/((0.153589640208952+(((0.0777952463695906/-1.86212990539242)/2.00783790727847)/A54))*(-3.51055614803215/((0.0167190927381711--3.01080638327628)/A54))))))/(0.0862980602289634/B54))))+0.823856047091775))-2.85380044763573)))+((-4.15688923428153/(1.41299993821056/(B54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54)/0.24069130022511)))--3.86126180946072)/(((1.31104010903049/((3.44168646255978/((-3.64669658971855/(-4.13503118239308/3.48659952201751))+(-3.79270359946542/((0.0777952463695906/B54)/(-0.275360445597309--1.60382736130809)))))-(((0.0862980602289634+((((3.91722015724821/0.429768112610928)*(4.73611052186701/(A54-(0.0167190927381711+(-1.45641269318183*-0.255738240105518)))))*(0.837155253014304-((0.0862980602289634/(1.13209343102472*(0.153589640208952/B54)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54/0.24069130022511)))*-1.34935171547553))/((4.93217734858225+-0.255738240105518)-(2.72641769944028-0.153589640208952)))/(-4.64751181999705-2.8039375724082))/-4.64751181999705)+0.24069130022511))/A54)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54)--3.86126180946072)+((0.0777952463695906/3.87004292520701)*-1.34935171547553))))/(((((A54/(((0.429768112610928+3.87004292520701)-3.42930171184889)+((-3.81700424936068-(1.41299993821056/(B54/0.152667434559386)))*(((2.31262395963069+((0.0167190927381711/4.84563337641226)/(0.837155253014304+((4.58882266173624*((0.0167190927381711+(0.24069130022511-(((((((-0.275360445597309+0.736693566432657)--3.91165939980214)+((-4.15688923428153/(-1.60382736130809/(B54/0.429768112610928)))*-1.34935171547553))/(3.87004292520701+((((3.92472115329611-(((1.41299993821056/((0.0777952463695906*0.152667434559386)/0.24069130022511))+(((-4.15688923428153-(((1.4365140192762/0.0167190927381711)/3.47701825961503)+3.51511099568869))/A54)/2.09600311984616))/(1.41299993821056/((((-0.908698743699377/((((((((-0.275360445597309+0.736693566432657)--3.91165939980214)+((-4.15688923428153/(-1.60382736130809/(B54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54)/(0.736693566432657/1.41299993821056)))/(3.51511099568869/((4.41866377192782/((0.0862980602289634*((((1.41299993821056/(B54/0.429768112610928))*(2.8039375724082+(((((0.152667434559386*-0.908698743699377)--0.908698743699377)/(((-0.275360445597309+0.736693566432657)-3.42930171184889)+((0.0777952463695906*((1.13209343102472/(2.8039375724082+(((1.70488115132211/((-1.60382736130809/(A54-(2.11110467631333-(-0.275360445597309*(0.837155253014304+((4.58882266173624*((0.0167190927381711+(0.24069130022511-(0.153589640208952/0.24069130022511)))/-2.98280537270153))+(0.823856047091775/((2.72641769944028/(1.13209343102472*(0.153589640208952/B54)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54)))))))-((((0.152667434559386/-1.34935171547553)-(A54-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54/((3.10679691265515--0.908698743699377)/-1.34935171547553)))))/(0.823856047091775-B54)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54)/(-0.275360445597309--1.60382736130809)))))-(((0.0862980602289634+((((3.91722015724821/0.429768112610928)*(4.73611052186701/(A54-(0.0167190927381711+(-1.45641269318183*-0.255738240105518)))))*((((0.152667434559386*(-4.16839565755794-(0.0862980602289634/(B54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54/0.429768112610928)))*-4.15688923428153))))/0.153589640208952)/(B54/0.429768112610928)))+((0.0777952463695906/(4.83096515908343/(B54/0.429768112610928)))+0.0389421958936111))))/(0.0862980602289634/B54))))+0.823856047091775))-2.85380044763573))))/(-0.275360445597309+0.736693566432657))-(2.14257486504925/((0.153589640208952+(((0.0777952463695906/-1.86212990539242)/2.00783790727847)/A54))*(-3.51055614803215/((0.0167190927381711--3.01080638327628)/A54)))))/(-4.79303077115089*-1.45194395400138))))--0.275360445597309)+((-4.15688923428153/(1.41299993821056/(B54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54)+-3.77949388567959)))*0.24069130022511))*3.10494803641815)/A54)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54))*(-3.51055614803215/((0.0167190927381711--3.01080638327628)/A54)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54)))/A54))))))*0.0777952463695906)/-4.64751181999705))))--0.275360445597309)-0.429768112610928)--3.81700424936068)+((0.429768112610928/(1.41299993821056/(B54/0.414445753894899)))*(3.10679691265515+(0.24069130022511*(3.44168646255978+(1.05907915399388+((-4.15688923428153/(1.41299993821056/(3.87004292520701/A54)))*-1.34935171547553))))))))/0.429768112610928)))*-1.34935171547553)))/(B54/0.429768112610928)))*-1.34935171547553))))/0.153589640208952)/(B54/0.429768112610928)))+((0.0777952463695906/(4.83096515908343/(B54/0.429768112610928)))+0.0389421958936111))))/(0.0862980602289634/B54))))+0.823856047091775))-2.85380044763573))))/4.93217734858225)-(2.14257486504925/((0.153589640208952+(((0.0777952463695906/-1.86212990539242)/2.00783790727847)/A54))*(-3.51055614803215/((0.0167190927381711--3.01080638327628)/A54)))))/(-4.79303077115089*-1.45194395400138))))--0.275360445597309)+((-4.15688923428153/(1.41299993821056/(B54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54/0.429768112610928)))+0.0389421958936111))))/(0.0862980602289634/B54)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54/0.429768112610928)))+0.0389421958936111))))/(0.0862980602289634/B54))))+0.823856047091775))-2.85380044763573)))*-0.908698743699377))/A54))/B54)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54/(-4.79303077115089*-1.45194395400138))))-4.33223862820519)+((-4.15688923428153/(1.41299993821056/(4.58882266173624/0.429768112610928)))*-1.34935171547553))/0.24069130022511)))/-2.98280537270153))+(0.823856047091775/((2.72641769944028/(1.13209343102472*(0.153589640208952/B54)))/A54))))))*0.0777952463695906)/-4.64751181999705))))--0.275360445597309)-0.429768112610928)--3.81700424936068)+((0.429768112610928/(1.41299993821056/(B54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54)/(0.736693566432657/1.41299993821056)))/(3.51511099568869/((4.41866377192782/2.72641769944028)-2.85380044763573))))/4.93217734858225)-(2.14257486504925/((0.153589640208952+(((2.14257486504925/((0.153589640208952+(((0.0777952463695906/-1.86212990539242)/2.00783790727847)/A54))*(-3.51055614803215/((0.0167190927381711--3.01080638327628)/A54))))/2.00783790727847)/A54))*(-3.51055614803215/((0.0167190927381711--3.01080638327628)/A54)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54)/0.24069130022511)))--3.86126180946072)/-4.15688923428153))/0.153589640208952)/(B54/0.429768112610928)))+((0.0777952463695906/(4.83096515908343/(B54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54)/0.24069130022511)))--3.86126180946072)/(((1.13209343102472/((3.44168646255978/((-0.174508010071236/(-4.13503118239308/3.48659952201751))+(-3.79270359946542/((0.0777952463695906/B54)/(-0.275360445597309--1.60382736130809)))))-(((0.0862980602289634+((((3.91722015724821/0.429768112610928)*(4.73611052186701/(A54-(0.0167190927381711+((((0.0862980602289634*-4.64751181999705)/(-3.64669658971855*4.1340259905272))/-4.16526298169549)*-0.255738240105518)))))*(0.837155253014304-((0.0862980602289634/(1.13209343102472*(0.153589640208952/B54)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54))*(4.41866377192782/(((0.414445753894899-0.153589640208952)/(4.48606471788656*(((((0.0777952463695906/B54)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54)/(0.736693566432657/1.41299993821056)))/(3.51511099568869/((4.41866377192782/((0.0862980602289634*((((1.41299993821056/(B54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54/((3.10679691265515--0.908698743699377)/-1.34935171547553)))))/(0.823856047091775-B54)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54/0.429768112610928)))*-1.34935171547553))/-3.79200311374723)*-0.255738240105518)*(0.24069130022511/((-1.86212990539242-(-3.64669658971855/3.51511099568869))/0.0862980602289634)))*0.24069130022511)/(-0.275360445597309/(-4.16839565755794-3.92472115329611)))))/B54)/0.24069130022511)))--3.86126180946072)/(((1.13209343102472/((3.44168646255978/((-0.174508010071236/(-4.13503118239308/3.48659952201751))+(-3.79270359946542/((0.0777952463695906/B54)/(-0.275360445597309--1.60382736130809)))))-(((0.0862980602289634+((((3.91722015724821/0.429768112610928)*(4.73611052186701/(A54-(0.0167190927381711+(-1.45641269318183*-0.255738240105518)))))*((((0.152667434559386*(-4.16839565755794-((((-0.908698743699377/((((((((-0.275360445597309+0.736693566432657)--3.91165939980214)+((-4.15688923428153/(-1.60382736130809/(B54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54)/(0.736693566432657/1.41299993821056)))/(3.51511099568869/((4.41866377192782/(0.0777952463695906/B54))-2.85380044763573))))/4.93217734858225)-(2.14257486504925/((0.153589640208952+(((0.0777952463695906/-1.86212990539242)/2.00783790727847)/A54))*(-3.51055614803215/((0.0167190927381711--3.01080638327628)/A54)))))/(-4.79303077115089*-1.45194395400138))))--0.275360445597309)+((-4.15688923428153/(1.41299993821056/(B54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54/0.429768112610928)))+0.0389421958936111))))/(0.0862980602289634/B54)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54/0.429768112610928)))*-4.15688923428153))))/0.153589640208952)/(B54/0.429768112610928)))+((0.0777952463695906/(4.83096515908343/(B54/0.429768112610928)))+0.0389421958936111))))/(0.0862980602289634/B54))))+0.823856047091775))-2.85380044763573))))/(-0.275360445597309+0.736693566432657))-(2.14257486504925/((0.153589640208952+(((0.0777952463695906/-1.86212990539242)/2.00783790727847)/A54))*(-3.51055614803215/0.24069130022511))))/(-4.79303077115089*-1.45194395400138))))--0.275360445597309)+((-4.15688923428153/(1.41299993821056/(B54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54))))/(0.823856047091775/(0.0862980602289634/B54))))+B54))))+0.153589640208952)/(-4.13503118239308-(-1.60382736130809/((3.92472115329611-(-4.15688923428153/(3.51511099568869/((4.41866377192782/(((4.73611052186701/(((0.152667434559386/((2.00783790727847/(0.0777952463695906+((0.24069130022511-B54)+-3.77949388567959)))*0.24069130022511))*3.10494803641815)/A54)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54/0.429768112610928)))*-0.908698743699377)))*3.42930171184889)*(-0.400387756206002-0.429768112610928))-(0.152667434559386+((((4.33223862820519*(0.24069130022511--1.99653363380065))/(A54-(-2.06614974631207-4.48606471788656)))*((4.93217734858225-(1.41299993821056/((((((0.152667434559386*(-0.275360445597309-3.48659952201751))+((((3.91722015724821/0.429768112610928)*(4.73611052186701/(A54-(0.0167190927381711+((0.153589640208952/(0.837155253014304+0.0389421958936111))*-0.255738240105518)))))*((((0.152667434559386*(-4.16839565755794-(0.0862980602289634/(B54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54/(-4.79303077115089*-1.45194395400138))))-4.33223862820519)+((-4.15688923428153/(1.41299993821056/(4.58882266173624/0.429768112610928)))*-1.34935171547553))/0.24069130022511)))/-2.98280537270153))+(A54-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54)/(0.736693566432657/1.41299993821056)))/(3.51511099568869/((4.41866377192782/(0.0777952463695906/B54))-2.85380044763573))))/4.93217734858225)-(2.14257486504925/((0.153589640208952+(((0.0777952463695906/-1.86212990539242)/2.00783790727847)/A54))*(-3.51055614803215/((0.0167190927381711--3.01080638327628)/A54)))))/(-4.79303077115089*-1.45194395400138))))--0.275360445597309)+((-4.15688923428153/((2.72641769944028/(1.13209343102472*(0.153589640208952/-4.90372542924)))/(B54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54/0.429768112610928)))+0.0389421958936111))))/(0.0862980602289634/B54)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54/0.429768112610928)))*-1.34935171547553)))/(0.736693566432657/(((3.87004292520701/4.69994056751292)/((((((1.4365140192762*4.1340259905272)/4.41866377192782)+4.09914236106966)/(A54*0.0777952463695906))--0.275360445597309)*1.41299993821056))+-3.79200311374723)))))/0.152667434559386))+-4.90372542924)))-(-3.67572610748271+3.10494803641815))/(0.24069130022511/1.4365140192762)))/(1.13209343102472*(0.153589640208952/B54)))/0.0862980602289634)))</f>
      </c>
    </row>
    <row r="55">
      <c r="A55" t="n" s="0">
        <v>111.11111111111109</v>
      </c>
      <c r="B55" t="n" s="0">
        <v>-333.33333333333326</v>
      </c>
      <c r="C55" t="n" s="0">
        <v>1.057883274241429</v>
      </c>
      <c r="D5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55))))/2.84712793299519)*(0.837155253014304/((3.10679691265515/(-4.13503118239308/((-4.15688923428153/(1.41299993821056/(B55/0.429768112610928)))*-1.34935171547553)))+-3.77949388567959)))+(0.823856047091775/(((1.24709466549369/((((((((3.06177596022015+(((4.41866377192782/((0.0862980602289634*(((1.4365140192762/((B55*((-0.400387756206002/(2.31262395963069-2.09600311984616))/4.09914236106966))*((0.24069130022511/(B55/0.429768112610928))/3.91722015724821)))/(-3.79270359946542/((0.0862980602289634+(0.736693566432657/(1.41299993821056/(B55/((3.10679691265515--0.908698743699377)/(((1.13209343102472--2.06614974631207)-(-3.86126180946072-(1.31104010903049+(((0.0167190927381711+(-1.45641269318183*-0.255738240105518))*((((-2.8098860065532+((4.83096515908343/A55)-(((((((3.10679691265515*0.0862980602289634)/-0.859799556723528)/A55)*4.93217734858225)--0.908698743699377)/((-3.79200311374723/-3.79200311374723)+-0.908698743699377))+-4.90372542924)))-(3.51511099568869+((-1.60382736130809/(A55-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55/0.429768112610928)))*-1.34935171547553)))))))/(3.44168646255978-B55))))/((-2.77449108575196/((0.153589640208952+0.0389421958936111)--0.400387756206002))/(0.0862980602289634/B55))))+0.823856047091775))-3.48659952201751)/(((((0.414445753894899-0.153589640208952)/(4.48606471788656*(((((0.0777952463695906/B55)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55/0.429768112610928)))*-1.34935171547553))/(3.87004292520701+((((3.92472115329611-((((-0.275360445597309+0.736693566432657)/((0.0777952463695906*A55)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55/0.429768112610928)))*-1.34935171547553))/(3.87004292520701+((((3.92472115329611-((4.48606471788656+(((-4.15688923428153-(((1.4365140192762/0.0167190927381711)/3.06177596022015)+3.51511099568869))/A55)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55/0.429768112610928)+1.41299993821056))))--0.908698743699377)/(((0.429768112610928+3.87004292520701)-3.42930171184889)+((-3.81700424936068-(1.41299993821056/(B55/0.152667434559386)))*(((2.31262395963069+((0.0167190927381711/4.84563337641226)/(0.837155253014304+(((1.41299993821056/(B55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55)))))))-((((0.152667434559386/-1.34935171547553)-(A55-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55--4.73048035577485))))*3.44168646255978))/-4.15688923428153)+(2.11110467631333/(0.24069130022511+0.823856047091775)))/1.80176688095684)+0.736693566432657)--3.91165939980214)+((-4.15688923428153/(-1.60382736130809/(B55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55)+-3.77949388567959)))*0.24069130022511))*3.10494803641815)/A55)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55)/(0.736693566432657/1.41299993821056)))/0.0167190927381711)/3.47701825961503)+3.51511099568869))/A55)/2.09600311984616))/(3.51511099568869/((4.41866377192782/((0.0862980602289634*(((2.09600311984616+-3.67572610748271)/(-3.79270359946542/((0.0862980602289634+(0.736693566432657/(1.41299993821056/(B55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55))+(((0.837155253014304/(4.84563337641226--4.15688923428153))*((((-4.15688923428153/(((0.414445753894899-0.153589640208952)/(4.48606471788656*(((((0.0777952463695906/B55)/(-0.275360445597309--1.60382736130809))/(0.0862980602289634/(4.09914236106966*0.0777952463695906)))*0.153589640208952)*(0.736693566432657*0.736693566432657))))/(B55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55/0.429768112610928)))*-1.34935171547553)))))))/(3.44168646255978-B55))))/((-2.77449108575196/((0.153589640208952+0.0389421958936111)-(-4.16526298169549+((0.0777952463695906/(4.83096515908343/(B55/0.429768112610928)))+0.0389421958936111))))/(0.0862980602289634/B55))))+0.823856047091775))-2.85380044763573))))/4.93217734858225)-(2.14257486504925/((0.153589640208952+(((0.0777952463695906/-1.86212990539242)/2.00783790727847)/A55)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55/0.429768112610928)))*-1.34935171547553))/0.24069130022511)))/-2.98280537270153))+(0.823856047091775/((2.72641769944028/(1.13209343102472*(0.153589640208952/B55)))/0.0862980602289634))))))*0.0777952463695906)/-4.64751181999705))))--0.275360445597309)-0.429768112610928)--3.81700424936068))))-0.837155253014304)/(1.05907915399388+(((((0.0777952463695906+(0.0167190927381711/(1.41299993821056/(B55/0.429768112610928))))/(1.41299993821056/3.87004292520701))/A55)+4.69994056751292)/0.823856047091775)))))/(-3.79270359946542+((0.0862980602289634+(0.736693566432657/(1.41299993821056/(B55/((3.10679691265515--0.908698743699377)/-1.34935171547553)))))/(0.429768112610928-B55)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55)/(0.736693566432657/1.41299993821056)))/(3.51511099568869/((4.41866377192782/((0.0862980602289634*(((2.09600311984616*(-4.15688923428153/(-1.60382736130809/(B55/0.429768112610928))))/(-3.79270359946542+((0.0862980602289634+(0.736693566432657/(1.41299993821056/(B55/((3.10679691265515--0.908698743699377)/-1.34935171547553)))))/(0.429768112610928-B55)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55/0.24069130022511)))*-1.34935171547553))/(3.87004292520701+((((3.92472115329611-((((-0.275360445597309+0.736693566432657)/((0.0777952463695906*0.152667434559386)/0.24069130022511))+(((-4.15688923428153-(((1.4365140192762/(2.09600311984616/(B55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55)/(0.736693566432657/1.41299993821056)))/(3.51511099568869/((4.41866377192782/((0.0862980602289634*(((2.09600311984616*-3.67572610748271)/(-3.79270359946542+((0.0862980602289634+(0.736693566432657/(1.41299993821056/(B55/((3.10679691265515--0.908698743699377)/(((1.13209343102472/-2.06614974631207)-0.152667434559386)+((-4.15688923428153/(1.41299993821056/(B55/0.429768112610928)))*-1.34935171547553)))))))/(0.429768112610928-B55))))/((-2.77449108575196/((0.153589640208952+0.0389421958936111)-0.837155253014304))/(0.0862980602289634/B55))))+0.823856047091775))-2.85380044763573))))/4.93217734858225)-(2.14257486504925/((0.153589640208952+(((0.0777952463695906/-1.86212990539242)/2.00783790727847)/A55))*(-3.51055614803215/((0.0167190927381711--3.01080638327628)/A55)))))/(A55*-1.45194395400138))))-B55)+((-4.15688923428153/(1.41299993821056/(B55/0.153589640208952)))*(-3.51055614803215/((1.41299993821056--3.01080638327628)/A55)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55)/(0.736693566432657/1.41299993821056)))/(3.51511099568869/((4.41866377192782/2.72641769944028)-2.85380044763573))))/4.93217734858225)-((-4.15688923428153/(1.41299993821056/(B55/0.429768112610928)))*(-1.34935171547553/(0.24069130022511-0.24069130022511)))))/((A55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55)/0.24069130022511)))--3.86126180946072)/(((1.13209343102472/((3.44168646255978/((-0.174508010071236/(-4.13503118239308/3.48659952201751))+(-3.79270359946542/((0.0777952463695906/B55)/(-0.275360445597309--1.60382736130809)))))-(((0.0862980602289634+((((3.91722015724821/0.429768112610928)*(4.73611052186701/(A55-(0.0167190927381711+(-1.45641269318183*-0.255738240105518)))))*(0.837155253014304-((1.98680772208906*0.153589640208952)*3.92472115329611)))+0.736693566432657))-0.837155253014304)/-3.91165939980214)))*0.24069130022511)+((-4.15688923428153/(1.41299993821056/(B55/4.69994056751292)))*-1.34935171547553))))/0.153589640208952)/(B55/0.429768112610928)))+((0.0777952463695906/(4.83096515908343/(B55/0.429768112610928)))+0.0389421958936111))))/(0.0862980602289634/B55))))+0.823856047091775))-2.85380044763573))))/4.93217734858225)-(2.14257486504925/((0.153589640208952+(((0.0777952463695906/-1.86212990539242)/2.00783790727847)/A55))*(-3.51055614803215/((0.0167190927381711--3.01080638327628)/A55))))))/(0.0862980602289634/B55))))+0.823856047091775))-2.85380044763573)))+((-4.15688923428153/(1.41299993821056/(B55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55)/0.24069130022511)))--3.86126180946072)/(((1.31104010903049/((3.44168646255978/((-3.64669658971855/(-4.13503118239308/3.48659952201751))+(-3.79270359946542/((0.0777952463695906/B55)/(-0.275360445597309--1.60382736130809)))))-(((0.0862980602289634+((((3.91722015724821/0.429768112610928)*(4.73611052186701/(A55-(0.0167190927381711+(-1.45641269318183*-0.255738240105518)))))*(0.837155253014304-((0.0862980602289634/(1.13209343102472*(0.153589640208952/B55)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55/0.24069130022511)))*-1.34935171547553))/((4.93217734858225+-0.255738240105518)-(2.72641769944028-0.153589640208952)))/(-4.64751181999705-2.8039375724082))/-4.64751181999705)+0.24069130022511))/A55)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55)--3.86126180946072)+((0.0777952463695906/3.87004292520701)*-1.34935171547553))))/(((((A55/(((0.429768112610928+3.87004292520701)-3.42930171184889)+((-3.81700424936068-(1.41299993821056/(B55/0.152667434559386)))*(((2.31262395963069+((0.0167190927381711/4.84563337641226)/(0.837155253014304+((4.58882266173624*((0.0167190927381711+(0.24069130022511-(((((((-0.275360445597309+0.736693566432657)--3.91165939980214)+((-4.15688923428153/(-1.60382736130809/(B55/0.429768112610928)))*-1.34935171547553))/(3.87004292520701+((((3.92472115329611-(((1.41299993821056/((0.0777952463695906*0.152667434559386)/0.24069130022511))+(((-4.15688923428153-(((1.4365140192762/0.0167190927381711)/3.47701825961503)+3.51511099568869))/A55)/2.09600311984616))/(1.41299993821056/((((-0.908698743699377/((((((((-0.275360445597309+0.736693566432657)--3.91165939980214)+((-4.15688923428153/(-1.60382736130809/(B55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55)/(0.736693566432657/1.41299993821056)))/(3.51511099568869/((4.41866377192782/((0.0862980602289634*((((1.41299993821056/(B55/0.429768112610928))*(2.8039375724082+(((((0.152667434559386*-0.908698743699377)--0.908698743699377)/(((-0.275360445597309+0.736693566432657)-3.42930171184889)+((0.0777952463695906*((1.13209343102472/(2.8039375724082+(((1.70488115132211/((-1.60382736130809/(A55-(2.11110467631333-(-0.275360445597309*(0.837155253014304+((4.58882266173624*((0.0167190927381711+(0.24069130022511-(0.153589640208952/0.24069130022511)))/-2.98280537270153))+(0.823856047091775/((2.72641769944028/(1.13209343102472*(0.153589640208952/B55)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55)))))))-((((0.152667434559386/-1.34935171547553)-(A55-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55/((3.10679691265515--0.908698743699377)/-1.34935171547553)))))/(0.823856047091775-B55)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55)/(-0.275360445597309--1.60382736130809)))))-(((0.0862980602289634+((((3.91722015724821/0.429768112610928)*(4.73611052186701/(A55-(0.0167190927381711+(-1.45641269318183*-0.255738240105518)))))*((((0.152667434559386*(-4.16839565755794-(0.0862980602289634/(B55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55/0.429768112610928)))*-4.15688923428153))))/0.153589640208952)/(B55/0.429768112610928)))+((0.0777952463695906/(4.83096515908343/(B55/0.429768112610928)))+0.0389421958936111))))/(0.0862980602289634/B55))))+0.823856047091775))-2.85380044763573))))/(-0.275360445597309+0.736693566432657))-(2.14257486504925/((0.153589640208952+(((0.0777952463695906/-1.86212990539242)/2.00783790727847)/A55))*(-3.51055614803215/((0.0167190927381711--3.01080638327628)/A55)))))/(-4.79303077115089*-1.45194395400138))))--0.275360445597309)+((-4.15688923428153/(1.41299993821056/(B55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55)+-3.77949388567959)))*0.24069130022511))*3.10494803641815)/A55)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55))*(-3.51055614803215/((0.0167190927381711--3.01080638327628)/A55)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55)))/A55))))))*0.0777952463695906)/-4.64751181999705))))--0.275360445597309)-0.429768112610928)--3.81700424936068)+((0.429768112610928/(1.41299993821056/(B55/0.414445753894899)))*(3.10679691265515+(0.24069130022511*(3.44168646255978+(1.05907915399388+((-4.15688923428153/(1.41299993821056/(3.87004292520701/A55)))*-1.34935171547553))))))))/0.429768112610928)))*-1.34935171547553)))/(B55/0.429768112610928)))*-1.34935171547553))))/0.153589640208952)/(B55/0.429768112610928)))+((0.0777952463695906/(4.83096515908343/(B55/0.429768112610928)))+0.0389421958936111))))/(0.0862980602289634/B55))))+0.823856047091775))-2.85380044763573))))/4.93217734858225)-(2.14257486504925/((0.153589640208952+(((0.0777952463695906/-1.86212990539242)/2.00783790727847)/A55))*(-3.51055614803215/((0.0167190927381711--3.01080638327628)/A55)))))/(-4.79303077115089*-1.45194395400138))))--0.275360445597309)+((-4.15688923428153/(1.41299993821056/(B55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55/0.429768112610928)))+0.0389421958936111))))/(0.0862980602289634/B55)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55/0.429768112610928)))+0.0389421958936111))))/(0.0862980602289634/B55))))+0.823856047091775))-2.85380044763573)))*-0.908698743699377))/A55))/B55)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55/(-4.79303077115089*-1.45194395400138))))-4.33223862820519)+((-4.15688923428153/(1.41299993821056/(4.58882266173624/0.429768112610928)))*-1.34935171547553))/0.24069130022511)))/-2.98280537270153))+(0.823856047091775/((2.72641769944028/(1.13209343102472*(0.153589640208952/B55)))/A55))))))*0.0777952463695906)/-4.64751181999705))))--0.275360445597309)-0.429768112610928)--3.81700424936068)+((0.429768112610928/(1.41299993821056/(B55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55)/(0.736693566432657/1.41299993821056)))/(3.51511099568869/((4.41866377192782/2.72641769944028)-2.85380044763573))))/4.93217734858225)-(2.14257486504925/((0.153589640208952+(((2.14257486504925/((0.153589640208952+(((0.0777952463695906/-1.86212990539242)/2.00783790727847)/A55))*(-3.51055614803215/((0.0167190927381711--3.01080638327628)/A55))))/2.00783790727847)/A55))*(-3.51055614803215/((0.0167190927381711--3.01080638327628)/A55)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55)/0.24069130022511)))--3.86126180946072)/-4.15688923428153))/0.153589640208952)/(B55/0.429768112610928)))+((0.0777952463695906/(4.83096515908343/(B55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55)/0.24069130022511)))--3.86126180946072)/(((1.13209343102472/((3.44168646255978/((-0.174508010071236/(-4.13503118239308/3.48659952201751))+(-3.79270359946542/((0.0777952463695906/B55)/(-0.275360445597309--1.60382736130809)))))-(((0.0862980602289634+((((3.91722015724821/0.429768112610928)*(4.73611052186701/(A55-(0.0167190927381711+((((0.0862980602289634*-4.64751181999705)/(-3.64669658971855*4.1340259905272))/-4.16526298169549)*-0.255738240105518)))))*(0.837155253014304-((0.0862980602289634/(1.13209343102472*(0.153589640208952/B55)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55))*(4.41866377192782/(((0.414445753894899-0.153589640208952)/(4.48606471788656*(((((0.0777952463695906/B55)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55)/(0.736693566432657/1.41299993821056)))/(3.51511099568869/((4.41866377192782/((0.0862980602289634*((((1.41299993821056/(B55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55/((3.10679691265515--0.908698743699377)/-1.34935171547553)))))/(0.823856047091775-B55)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55/0.429768112610928)))*-1.34935171547553))/-3.79200311374723)*-0.255738240105518)*(0.24069130022511/((-1.86212990539242-(-3.64669658971855/3.51511099568869))/0.0862980602289634)))*0.24069130022511)/(-0.275360445597309/(-4.16839565755794-3.92472115329611)))))/B55)/0.24069130022511)))--3.86126180946072)/(((1.13209343102472/((3.44168646255978/((-0.174508010071236/(-4.13503118239308/3.48659952201751))+(-3.79270359946542/((0.0777952463695906/B55)/(-0.275360445597309--1.60382736130809)))))-(((0.0862980602289634+((((3.91722015724821/0.429768112610928)*(4.73611052186701/(A55-(0.0167190927381711+(-1.45641269318183*-0.255738240105518)))))*((((0.152667434559386*(-4.16839565755794-((((-0.908698743699377/((((((((-0.275360445597309+0.736693566432657)--3.91165939980214)+((-4.15688923428153/(-1.60382736130809/(B55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55)/(0.736693566432657/1.41299993821056)))/(3.51511099568869/((4.41866377192782/(0.0777952463695906/B55))-2.85380044763573))))/4.93217734858225)-(2.14257486504925/((0.153589640208952+(((0.0777952463695906/-1.86212990539242)/2.00783790727847)/A55))*(-3.51055614803215/((0.0167190927381711--3.01080638327628)/A55)))))/(-4.79303077115089*-1.45194395400138))))--0.275360445597309)+((-4.15688923428153/(1.41299993821056/(B55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55/0.429768112610928)))+0.0389421958936111))))/(0.0862980602289634/B55)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55/0.429768112610928)))*-4.15688923428153))))/0.153589640208952)/(B55/0.429768112610928)))+((0.0777952463695906/(4.83096515908343/(B55/0.429768112610928)))+0.0389421958936111))))/(0.0862980602289634/B55))))+0.823856047091775))-2.85380044763573))))/(-0.275360445597309+0.736693566432657))-(2.14257486504925/((0.153589640208952+(((0.0777952463695906/-1.86212990539242)/2.00783790727847)/A55))*(-3.51055614803215/0.24069130022511))))/(-4.79303077115089*-1.45194395400138))))--0.275360445597309)+((-4.15688923428153/(1.41299993821056/(B55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55))))/(0.823856047091775/(0.0862980602289634/B55))))+B55))))+0.153589640208952)/(-4.13503118239308-(-1.60382736130809/((3.92472115329611-(-4.15688923428153/(3.51511099568869/((4.41866377192782/(((4.73611052186701/(((0.152667434559386/((2.00783790727847/(0.0777952463695906+((0.24069130022511-B55)+-3.77949388567959)))*0.24069130022511))*3.10494803641815)/A55)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55/0.429768112610928)))*-0.908698743699377)))*3.42930171184889)*(-0.400387756206002-0.429768112610928))-(0.152667434559386+((((4.33223862820519*(0.24069130022511--1.99653363380065))/(A55-(-2.06614974631207-4.48606471788656)))*((4.93217734858225-(1.41299993821056/((((((0.152667434559386*(-0.275360445597309-3.48659952201751))+((((3.91722015724821/0.429768112610928)*(4.73611052186701/(A55-(0.0167190927381711+((0.153589640208952/(0.837155253014304+0.0389421958936111))*-0.255738240105518)))))*((((0.152667434559386*(-4.16839565755794-(0.0862980602289634/(B55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55/(-4.79303077115089*-1.45194395400138))))-4.33223862820519)+((-4.15688923428153/(1.41299993821056/(4.58882266173624/0.429768112610928)))*-1.34935171547553))/0.24069130022511)))/-2.98280537270153))+(A55-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55)/(0.736693566432657/1.41299993821056)))/(3.51511099568869/((4.41866377192782/(0.0777952463695906/B55))-2.85380044763573))))/4.93217734858225)-(2.14257486504925/((0.153589640208952+(((0.0777952463695906/-1.86212990539242)/2.00783790727847)/A55))*(-3.51055614803215/((0.0167190927381711--3.01080638327628)/A55)))))/(-4.79303077115089*-1.45194395400138))))--0.275360445597309)+((-4.15688923428153/((2.72641769944028/(1.13209343102472*(0.153589640208952/-4.90372542924)))/(B55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55/0.429768112610928)))+0.0389421958936111))))/(0.0862980602289634/B55)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55/0.429768112610928)))*-1.34935171547553)))/(0.736693566432657/(((3.87004292520701/4.69994056751292)/((((((1.4365140192762*4.1340259905272)/4.41866377192782)+4.09914236106966)/(A55*0.0777952463695906))--0.275360445597309)*1.41299993821056))+-3.79200311374723)))))/0.152667434559386))+-4.90372542924)))-(-3.67572610748271+3.10494803641815))/(0.24069130022511/1.4365140192762)))/(1.13209343102472*(0.153589640208952/B55)))/0.0862980602289634)))</f>
      </c>
    </row>
    <row r="56">
      <c r="A56" t="n" s="0">
        <v>111.11111111111109</v>
      </c>
      <c r="B56" t="n" s="0">
        <v>-111.11111111111109</v>
      </c>
      <c r="C56" t="n" s="0">
        <v>-1.6448928581707278</v>
      </c>
      <c r="D5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56))))/2.84712793299519)*(0.837155253014304/((3.10679691265515/(-4.13503118239308/((-4.15688923428153/(1.41299993821056/(B56/0.429768112610928)))*-1.34935171547553)))+-3.77949388567959)))+(0.823856047091775/(((1.24709466549369/((((((((3.06177596022015+(((4.41866377192782/((0.0862980602289634*(((1.4365140192762/((B56*((-0.400387756206002/(2.31262395963069-2.09600311984616))/4.09914236106966))*((0.24069130022511/(B56/0.429768112610928))/3.91722015724821)))/(-3.79270359946542/((0.0862980602289634+(0.736693566432657/(1.41299993821056/(B56/((3.10679691265515--0.908698743699377)/(((1.13209343102472--2.06614974631207)-(-3.86126180946072-(1.31104010903049+(((0.0167190927381711+(-1.45641269318183*-0.255738240105518))*((((-2.8098860065532+((4.83096515908343/A56)-(((((((3.10679691265515*0.0862980602289634)/-0.859799556723528)/A56)*4.93217734858225)--0.908698743699377)/((-3.79200311374723/-3.79200311374723)+-0.908698743699377))+-4.90372542924)))-(3.51511099568869+((-1.60382736130809/(A56-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56/0.429768112610928)))*-1.34935171547553)))))))/(3.44168646255978-B56))))/((-2.77449108575196/((0.153589640208952+0.0389421958936111)--0.400387756206002))/(0.0862980602289634/B56))))+0.823856047091775))-3.48659952201751)/(((((0.414445753894899-0.153589640208952)/(4.48606471788656*(((((0.0777952463695906/B56)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56/0.429768112610928)))*-1.34935171547553))/(3.87004292520701+((((3.92472115329611-((((-0.275360445597309+0.736693566432657)/((0.0777952463695906*A56)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56/0.429768112610928)))*-1.34935171547553))/(3.87004292520701+((((3.92472115329611-((4.48606471788656+(((-4.15688923428153-(((1.4365140192762/0.0167190927381711)/3.06177596022015)+3.51511099568869))/A56)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56/0.429768112610928)+1.41299993821056))))--0.908698743699377)/(((0.429768112610928+3.87004292520701)-3.42930171184889)+((-3.81700424936068-(1.41299993821056/(B56/0.152667434559386)))*(((2.31262395963069+((0.0167190927381711/4.84563337641226)/(0.837155253014304+(((1.41299993821056/(B56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56)))))))-((((0.152667434559386/-1.34935171547553)-(A56-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56--4.73048035577485))))*3.44168646255978))/-4.15688923428153)+(2.11110467631333/(0.24069130022511+0.823856047091775)))/1.80176688095684)+0.736693566432657)--3.91165939980214)+((-4.15688923428153/(-1.60382736130809/(B56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56)+-3.77949388567959)))*0.24069130022511))*3.10494803641815)/A56)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56)/(0.736693566432657/1.41299993821056)))/0.0167190927381711)/3.47701825961503)+3.51511099568869))/A56)/2.09600311984616))/(3.51511099568869/((4.41866377192782/((0.0862980602289634*(((2.09600311984616+-3.67572610748271)/(-3.79270359946542/((0.0862980602289634+(0.736693566432657/(1.41299993821056/(B56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56))+(((0.837155253014304/(4.84563337641226--4.15688923428153))*((((-4.15688923428153/(((0.414445753894899-0.153589640208952)/(4.48606471788656*(((((0.0777952463695906/B56)/(-0.275360445597309--1.60382736130809))/(0.0862980602289634/(4.09914236106966*0.0777952463695906)))*0.153589640208952)*(0.736693566432657*0.736693566432657))))/(B56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56/0.429768112610928)))*-1.34935171547553)))))))/(3.44168646255978-B56))))/((-2.77449108575196/((0.153589640208952+0.0389421958936111)-(-4.16526298169549+((0.0777952463695906/(4.83096515908343/(B56/0.429768112610928)))+0.0389421958936111))))/(0.0862980602289634/B56))))+0.823856047091775))-2.85380044763573))))/4.93217734858225)-(2.14257486504925/((0.153589640208952+(((0.0777952463695906/-1.86212990539242)/2.00783790727847)/A56)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56/0.429768112610928)))*-1.34935171547553))/0.24069130022511)))/-2.98280537270153))+(0.823856047091775/((2.72641769944028/(1.13209343102472*(0.153589640208952/B56)))/0.0862980602289634))))))*0.0777952463695906)/-4.64751181999705))))--0.275360445597309)-0.429768112610928)--3.81700424936068))))-0.837155253014304)/(1.05907915399388+(((((0.0777952463695906+(0.0167190927381711/(1.41299993821056/(B56/0.429768112610928))))/(1.41299993821056/3.87004292520701))/A56)+4.69994056751292)/0.823856047091775)))))/(-3.79270359946542+((0.0862980602289634+(0.736693566432657/(1.41299993821056/(B56/((3.10679691265515--0.908698743699377)/-1.34935171547553)))))/(0.429768112610928-B56)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56)/(0.736693566432657/1.41299993821056)))/(3.51511099568869/((4.41866377192782/((0.0862980602289634*(((2.09600311984616*(-4.15688923428153/(-1.60382736130809/(B56/0.429768112610928))))/(-3.79270359946542+((0.0862980602289634+(0.736693566432657/(1.41299993821056/(B56/((3.10679691265515--0.908698743699377)/-1.34935171547553)))))/(0.429768112610928-B56)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56/0.24069130022511)))*-1.34935171547553))/(3.87004292520701+((((3.92472115329611-((((-0.275360445597309+0.736693566432657)/((0.0777952463695906*0.152667434559386)/0.24069130022511))+(((-4.15688923428153-(((1.4365140192762/(2.09600311984616/(B56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56)/(0.736693566432657/1.41299993821056)))/(3.51511099568869/((4.41866377192782/((0.0862980602289634*(((2.09600311984616*-3.67572610748271)/(-3.79270359946542+((0.0862980602289634+(0.736693566432657/(1.41299993821056/(B56/((3.10679691265515--0.908698743699377)/(((1.13209343102472/-2.06614974631207)-0.152667434559386)+((-4.15688923428153/(1.41299993821056/(B56/0.429768112610928)))*-1.34935171547553)))))))/(0.429768112610928-B56))))/((-2.77449108575196/((0.153589640208952+0.0389421958936111)-0.837155253014304))/(0.0862980602289634/B56))))+0.823856047091775))-2.85380044763573))))/4.93217734858225)-(2.14257486504925/((0.153589640208952+(((0.0777952463695906/-1.86212990539242)/2.00783790727847)/A56))*(-3.51055614803215/((0.0167190927381711--3.01080638327628)/A56)))))/(A56*-1.45194395400138))))-B56)+((-4.15688923428153/(1.41299993821056/(B56/0.153589640208952)))*(-3.51055614803215/((1.41299993821056--3.01080638327628)/A56)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56)/(0.736693566432657/1.41299993821056)))/(3.51511099568869/((4.41866377192782/2.72641769944028)-2.85380044763573))))/4.93217734858225)-((-4.15688923428153/(1.41299993821056/(B56/0.429768112610928)))*(-1.34935171547553/(0.24069130022511-0.24069130022511)))))/((A56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56)/0.24069130022511)))--3.86126180946072)/(((1.13209343102472/((3.44168646255978/((-0.174508010071236/(-4.13503118239308/3.48659952201751))+(-3.79270359946542/((0.0777952463695906/B56)/(-0.275360445597309--1.60382736130809)))))-(((0.0862980602289634+((((3.91722015724821/0.429768112610928)*(4.73611052186701/(A56-(0.0167190927381711+(-1.45641269318183*-0.255738240105518)))))*(0.837155253014304-((1.98680772208906*0.153589640208952)*3.92472115329611)))+0.736693566432657))-0.837155253014304)/-3.91165939980214)))*0.24069130022511)+((-4.15688923428153/(1.41299993821056/(B56/4.69994056751292)))*-1.34935171547553))))/0.153589640208952)/(B56/0.429768112610928)))+((0.0777952463695906/(4.83096515908343/(B56/0.429768112610928)))+0.0389421958936111))))/(0.0862980602289634/B56))))+0.823856047091775))-2.85380044763573))))/4.93217734858225)-(2.14257486504925/((0.153589640208952+(((0.0777952463695906/-1.86212990539242)/2.00783790727847)/A56))*(-3.51055614803215/((0.0167190927381711--3.01080638327628)/A56))))))/(0.0862980602289634/B56))))+0.823856047091775))-2.85380044763573)))+((-4.15688923428153/(1.41299993821056/(B56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56)/0.24069130022511)))--3.86126180946072)/(((1.31104010903049/((3.44168646255978/((-3.64669658971855/(-4.13503118239308/3.48659952201751))+(-3.79270359946542/((0.0777952463695906/B56)/(-0.275360445597309--1.60382736130809)))))-(((0.0862980602289634+((((3.91722015724821/0.429768112610928)*(4.73611052186701/(A56-(0.0167190927381711+(-1.45641269318183*-0.255738240105518)))))*(0.837155253014304-((0.0862980602289634/(1.13209343102472*(0.153589640208952/B56)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56/0.24069130022511)))*-1.34935171547553))/((4.93217734858225+-0.255738240105518)-(2.72641769944028-0.153589640208952)))/(-4.64751181999705-2.8039375724082))/-4.64751181999705)+0.24069130022511))/A56)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56)--3.86126180946072)+((0.0777952463695906/3.87004292520701)*-1.34935171547553))))/(((((A56/(((0.429768112610928+3.87004292520701)-3.42930171184889)+((-3.81700424936068-(1.41299993821056/(B56/0.152667434559386)))*(((2.31262395963069+((0.0167190927381711/4.84563337641226)/(0.837155253014304+((4.58882266173624*((0.0167190927381711+(0.24069130022511-(((((((-0.275360445597309+0.736693566432657)--3.91165939980214)+((-4.15688923428153/(-1.60382736130809/(B56/0.429768112610928)))*-1.34935171547553))/(3.87004292520701+((((3.92472115329611-(((1.41299993821056/((0.0777952463695906*0.152667434559386)/0.24069130022511))+(((-4.15688923428153-(((1.4365140192762/0.0167190927381711)/3.47701825961503)+3.51511099568869))/A56)/2.09600311984616))/(1.41299993821056/((((-0.908698743699377/((((((((-0.275360445597309+0.736693566432657)--3.91165939980214)+((-4.15688923428153/(-1.60382736130809/(B56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56)/(0.736693566432657/1.41299993821056)))/(3.51511099568869/((4.41866377192782/((0.0862980602289634*((((1.41299993821056/(B56/0.429768112610928))*(2.8039375724082+(((((0.152667434559386*-0.908698743699377)--0.908698743699377)/(((-0.275360445597309+0.736693566432657)-3.42930171184889)+((0.0777952463695906*((1.13209343102472/(2.8039375724082+(((1.70488115132211/((-1.60382736130809/(A56-(2.11110467631333-(-0.275360445597309*(0.837155253014304+((4.58882266173624*((0.0167190927381711+(0.24069130022511-(0.153589640208952/0.24069130022511)))/-2.98280537270153))+(0.823856047091775/((2.72641769944028/(1.13209343102472*(0.153589640208952/B56)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56)))))))-((((0.152667434559386/-1.34935171547553)-(A56-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56/((3.10679691265515--0.908698743699377)/-1.34935171547553)))))/(0.823856047091775-B56)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56)/(-0.275360445597309--1.60382736130809)))))-(((0.0862980602289634+((((3.91722015724821/0.429768112610928)*(4.73611052186701/(A56-(0.0167190927381711+(-1.45641269318183*-0.255738240105518)))))*((((0.152667434559386*(-4.16839565755794-(0.0862980602289634/(B56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56/0.429768112610928)))*-4.15688923428153))))/0.153589640208952)/(B56/0.429768112610928)))+((0.0777952463695906/(4.83096515908343/(B56/0.429768112610928)))+0.0389421958936111))))/(0.0862980602289634/B56))))+0.823856047091775))-2.85380044763573))))/(-0.275360445597309+0.736693566432657))-(2.14257486504925/((0.153589640208952+(((0.0777952463695906/-1.86212990539242)/2.00783790727847)/A56))*(-3.51055614803215/((0.0167190927381711--3.01080638327628)/A56)))))/(-4.79303077115089*-1.45194395400138))))--0.275360445597309)+((-4.15688923428153/(1.41299993821056/(B56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56)+-3.77949388567959)))*0.24069130022511))*3.10494803641815)/A56)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56))*(-3.51055614803215/((0.0167190927381711--3.01080638327628)/A56)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56)))/A56))))))*0.0777952463695906)/-4.64751181999705))))--0.275360445597309)-0.429768112610928)--3.81700424936068)+((0.429768112610928/(1.41299993821056/(B56/0.414445753894899)))*(3.10679691265515+(0.24069130022511*(3.44168646255978+(1.05907915399388+((-4.15688923428153/(1.41299993821056/(3.87004292520701/A56)))*-1.34935171547553))))))))/0.429768112610928)))*-1.34935171547553)))/(B56/0.429768112610928)))*-1.34935171547553))))/0.153589640208952)/(B56/0.429768112610928)))+((0.0777952463695906/(4.83096515908343/(B56/0.429768112610928)))+0.0389421958936111))))/(0.0862980602289634/B56))))+0.823856047091775))-2.85380044763573))))/4.93217734858225)-(2.14257486504925/((0.153589640208952+(((0.0777952463695906/-1.86212990539242)/2.00783790727847)/A56))*(-3.51055614803215/((0.0167190927381711--3.01080638327628)/A56)))))/(-4.79303077115089*-1.45194395400138))))--0.275360445597309)+((-4.15688923428153/(1.41299993821056/(B56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56/0.429768112610928)))+0.0389421958936111))))/(0.0862980602289634/B56)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56/0.429768112610928)))+0.0389421958936111))))/(0.0862980602289634/B56))))+0.823856047091775))-2.85380044763573)))*-0.908698743699377))/A56))/B56)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56/(-4.79303077115089*-1.45194395400138))))-4.33223862820519)+((-4.15688923428153/(1.41299993821056/(4.58882266173624/0.429768112610928)))*-1.34935171547553))/0.24069130022511)))/-2.98280537270153))+(0.823856047091775/((2.72641769944028/(1.13209343102472*(0.153589640208952/B56)))/A56))))))*0.0777952463695906)/-4.64751181999705))))--0.275360445597309)-0.429768112610928)--3.81700424936068)+((0.429768112610928/(1.41299993821056/(B56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56)/(0.736693566432657/1.41299993821056)))/(3.51511099568869/((4.41866377192782/2.72641769944028)-2.85380044763573))))/4.93217734858225)-(2.14257486504925/((0.153589640208952+(((2.14257486504925/((0.153589640208952+(((0.0777952463695906/-1.86212990539242)/2.00783790727847)/A56))*(-3.51055614803215/((0.0167190927381711--3.01080638327628)/A56))))/2.00783790727847)/A56))*(-3.51055614803215/((0.0167190927381711--3.01080638327628)/A56)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56)/0.24069130022511)))--3.86126180946072)/-4.15688923428153))/0.153589640208952)/(B56/0.429768112610928)))+((0.0777952463695906/(4.83096515908343/(B56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56)/0.24069130022511)))--3.86126180946072)/(((1.13209343102472/((3.44168646255978/((-0.174508010071236/(-4.13503118239308/3.48659952201751))+(-3.79270359946542/((0.0777952463695906/B56)/(-0.275360445597309--1.60382736130809)))))-(((0.0862980602289634+((((3.91722015724821/0.429768112610928)*(4.73611052186701/(A56-(0.0167190927381711+((((0.0862980602289634*-4.64751181999705)/(-3.64669658971855*4.1340259905272))/-4.16526298169549)*-0.255738240105518)))))*(0.837155253014304-((0.0862980602289634/(1.13209343102472*(0.153589640208952/B56)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56))*(4.41866377192782/(((0.414445753894899-0.153589640208952)/(4.48606471788656*(((((0.0777952463695906/B56)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56)/(0.736693566432657/1.41299993821056)))/(3.51511099568869/((4.41866377192782/((0.0862980602289634*((((1.41299993821056/(B56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56/((3.10679691265515--0.908698743699377)/-1.34935171547553)))))/(0.823856047091775-B56)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56/0.429768112610928)))*-1.34935171547553))/-3.79200311374723)*-0.255738240105518)*(0.24069130022511/((-1.86212990539242-(-3.64669658971855/3.51511099568869))/0.0862980602289634)))*0.24069130022511)/(-0.275360445597309/(-4.16839565755794-3.92472115329611)))))/B56)/0.24069130022511)))--3.86126180946072)/(((1.13209343102472/((3.44168646255978/((-0.174508010071236/(-4.13503118239308/3.48659952201751))+(-3.79270359946542/((0.0777952463695906/B56)/(-0.275360445597309--1.60382736130809)))))-(((0.0862980602289634+((((3.91722015724821/0.429768112610928)*(4.73611052186701/(A56-(0.0167190927381711+(-1.45641269318183*-0.255738240105518)))))*((((0.152667434559386*(-4.16839565755794-((((-0.908698743699377/((((((((-0.275360445597309+0.736693566432657)--3.91165939980214)+((-4.15688923428153/(-1.60382736130809/(B56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56)/(0.736693566432657/1.41299993821056)))/(3.51511099568869/((4.41866377192782/(0.0777952463695906/B56))-2.85380044763573))))/4.93217734858225)-(2.14257486504925/((0.153589640208952+(((0.0777952463695906/-1.86212990539242)/2.00783790727847)/A56))*(-3.51055614803215/((0.0167190927381711--3.01080638327628)/A56)))))/(-4.79303077115089*-1.45194395400138))))--0.275360445597309)+((-4.15688923428153/(1.41299993821056/(B56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56/0.429768112610928)))+0.0389421958936111))))/(0.0862980602289634/B56)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56/0.429768112610928)))*-4.15688923428153))))/0.153589640208952)/(B56/0.429768112610928)))+((0.0777952463695906/(4.83096515908343/(B56/0.429768112610928)))+0.0389421958936111))))/(0.0862980602289634/B56))))+0.823856047091775))-2.85380044763573))))/(-0.275360445597309+0.736693566432657))-(2.14257486504925/((0.153589640208952+(((0.0777952463695906/-1.86212990539242)/2.00783790727847)/A56))*(-3.51055614803215/0.24069130022511))))/(-4.79303077115089*-1.45194395400138))))--0.275360445597309)+((-4.15688923428153/(1.41299993821056/(B56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56))))/(0.823856047091775/(0.0862980602289634/B56))))+B56))))+0.153589640208952)/(-4.13503118239308-(-1.60382736130809/((3.92472115329611-(-4.15688923428153/(3.51511099568869/((4.41866377192782/(((4.73611052186701/(((0.152667434559386/((2.00783790727847/(0.0777952463695906+((0.24069130022511-B56)+-3.77949388567959)))*0.24069130022511))*3.10494803641815)/A56)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56/0.429768112610928)))*-0.908698743699377)))*3.42930171184889)*(-0.400387756206002-0.429768112610928))-(0.152667434559386+((((4.33223862820519*(0.24069130022511--1.99653363380065))/(A56-(-2.06614974631207-4.48606471788656)))*((4.93217734858225-(1.41299993821056/((((((0.152667434559386*(-0.275360445597309-3.48659952201751))+((((3.91722015724821/0.429768112610928)*(4.73611052186701/(A56-(0.0167190927381711+((0.153589640208952/(0.837155253014304+0.0389421958936111))*-0.255738240105518)))))*((((0.152667434559386*(-4.16839565755794-(0.0862980602289634/(B56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56/(-4.79303077115089*-1.45194395400138))))-4.33223862820519)+((-4.15688923428153/(1.41299993821056/(4.58882266173624/0.429768112610928)))*-1.34935171547553))/0.24069130022511)))/-2.98280537270153))+(A56-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56)/(0.736693566432657/1.41299993821056)))/(3.51511099568869/((4.41866377192782/(0.0777952463695906/B56))-2.85380044763573))))/4.93217734858225)-(2.14257486504925/((0.153589640208952+(((0.0777952463695906/-1.86212990539242)/2.00783790727847)/A56))*(-3.51055614803215/((0.0167190927381711--3.01080638327628)/A56)))))/(-4.79303077115089*-1.45194395400138))))--0.275360445597309)+((-4.15688923428153/((2.72641769944028/(1.13209343102472*(0.153589640208952/-4.90372542924)))/(B56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56/0.429768112610928)))+0.0389421958936111))))/(0.0862980602289634/B56)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56/0.429768112610928)))*-1.34935171547553)))/(0.736693566432657/(((3.87004292520701/4.69994056751292)/((((((1.4365140192762*4.1340259905272)/4.41866377192782)+4.09914236106966)/(A56*0.0777952463695906))--0.275360445597309)*1.41299993821056))+-3.79200311374723)))))/0.152667434559386))+-4.90372542924)))-(-3.67572610748271+3.10494803641815))/(0.24069130022511/1.4365140192762)))/(1.13209343102472*(0.153589640208952/B56)))/0.0862980602289634)))</f>
      </c>
    </row>
    <row r="57">
      <c r="A57" t="n" s="0">
        <v>111.11111111111109</v>
      </c>
      <c r="B57" t="n" s="0">
        <v>111.11111111111109</v>
      </c>
      <c r="C57" t="n" s="0">
        <v>-1.6448928581707278</v>
      </c>
      <c r="D5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57))))/2.84712793299519)*(0.837155253014304/((3.10679691265515/(-4.13503118239308/((-4.15688923428153/(1.41299993821056/(B57/0.429768112610928)))*-1.34935171547553)))+-3.77949388567959)))+(0.823856047091775/(((1.24709466549369/((((((((3.06177596022015+(((4.41866377192782/((0.0862980602289634*(((1.4365140192762/((B57*((-0.400387756206002/(2.31262395963069-2.09600311984616))/4.09914236106966))*((0.24069130022511/(B57/0.429768112610928))/3.91722015724821)))/(-3.79270359946542/((0.0862980602289634+(0.736693566432657/(1.41299993821056/(B57/((3.10679691265515--0.908698743699377)/(((1.13209343102472--2.06614974631207)-(-3.86126180946072-(1.31104010903049+(((0.0167190927381711+(-1.45641269318183*-0.255738240105518))*((((-2.8098860065532+((4.83096515908343/A57)-(((((((3.10679691265515*0.0862980602289634)/-0.859799556723528)/A57)*4.93217734858225)--0.908698743699377)/((-3.79200311374723/-3.79200311374723)+-0.908698743699377))+-4.90372542924)))-(3.51511099568869+((-1.60382736130809/(A57-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57/0.429768112610928)))*-1.34935171547553)))))))/(3.44168646255978-B57))))/((-2.77449108575196/((0.153589640208952+0.0389421958936111)--0.400387756206002))/(0.0862980602289634/B57))))+0.823856047091775))-3.48659952201751)/(((((0.414445753894899-0.153589640208952)/(4.48606471788656*(((((0.0777952463695906/B57)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57/0.429768112610928)))*-1.34935171547553))/(3.87004292520701+((((3.92472115329611-((((-0.275360445597309+0.736693566432657)/((0.0777952463695906*A57)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57/0.429768112610928)))*-1.34935171547553))/(3.87004292520701+((((3.92472115329611-((4.48606471788656+(((-4.15688923428153-(((1.4365140192762/0.0167190927381711)/3.06177596022015)+3.51511099568869))/A57)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57/0.429768112610928)+1.41299993821056))))--0.908698743699377)/(((0.429768112610928+3.87004292520701)-3.42930171184889)+((-3.81700424936068-(1.41299993821056/(B57/0.152667434559386)))*(((2.31262395963069+((0.0167190927381711/4.84563337641226)/(0.837155253014304+(((1.41299993821056/(B57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57)))))))-((((0.152667434559386/-1.34935171547553)-(A57-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57--4.73048035577485))))*3.44168646255978))/-4.15688923428153)+(2.11110467631333/(0.24069130022511+0.823856047091775)))/1.80176688095684)+0.736693566432657)--3.91165939980214)+((-4.15688923428153/(-1.60382736130809/(B57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57)+-3.77949388567959)))*0.24069130022511))*3.10494803641815)/A57)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57)/(0.736693566432657/1.41299993821056)))/0.0167190927381711)/3.47701825961503)+3.51511099568869))/A57)/2.09600311984616))/(3.51511099568869/((4.41866377192782/((0.0862980602289634*(((2.09600311984616+-3.67572610748271)/(-3.79270359946542/((0.0862980602289634+(0.736693566432657/(1.41299993821056/(B57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57))+(((0.837155253014304/(4.84563337641226--4.15688923428153))*((((-4.15688923428153/(((0.414445753894899-0.153589640208952)/(4.48606471788656*(((((0.0777952463695906/B57)/(-0.275360445597309--1.60382736130809))/(0.0862980602289634/(4.09914236106966*0.0777952463695906)))*0.153589640208952)*(0.736693566432657*0.736693566432657))))/(B57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57/0.429768112610928)))*-1.34935171547553)))))))/(3.44168646255978-B57))))/((-2.77449108575196/((0.153589640208952+0.0389421958936111)-(-4.16526298169549+((0.0777952463695906/(4.83096515908343/(B57/0.429768112610928)))+0.0389421958936111))))/(0.0862980602289634/B57))))+0.823856047091775))-2.85380044763573))))/4.93217734858225)-(2.14257486504925/((0.153589640208952+(((0.0777952463695906/-1.86212990539242)/2.00783790727847)/A57)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57/0.429768112610928)))*-1.34935171547553))/0.24069130022511)))/-2.98280537270153))+(0.823856047091775/((2.72641769944028/(1.13209343102472*(0.153589640208952/B57)))/0.0862980602289634))))))*0.0777952463695906)/-4.64751181999705))))--0.275360445597309)-0.429768112610928)--3.81700424936068))))-0.837155253014304)/(1.05907915399388+(((((0.0777952463695906+(0.0167190927381711/(1.41299993821056/(B57/0.429768112610928))))/(1.41299993821056/3.87004292520701))/A57)+4.69994056751292)/0.823856047091775)))))/(-3.79270359946542+((0.0862980602289634+(0.736693566432657/(1.41299993821056/(B57/((3.10679691265515--0.908698743699377)/-1.34935171547553)))))/(0.429768112610928-B57)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57)/(0.736693566432657/1.41299993821056)))/(3.51511099568869/((4.41866377192782/((0.0862980602289634*(((2.09600311984616*(-4.15688923428153/(-1.60382736130809/(B57/0.429768112610928))))/(-3.79270359946542+((0.0862980602289634+(0.736693566432657/(1.41299993821056/(B57/((3.10679691265515--0.908698743699377)/-1.34935171547553)))))/(0.429768112610928-B57)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57/0.24069130022511)))*-1.34935171547553))/(3.87004292520701+((((3.92472115329611-((((-0.275360445597309+0.736693566432657)/((0.0777952463695906*0.152667434559386)/0.24069130022511))+(((-4.15688923428153-(((1.4365140192762/(2.09600311984616/(B57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57)/(0.736693566432657/1.41299993821056)))/(3.51511099568869/((4.41866377192782/((0.0862980602289634*(((2.09600311984616*-3.67572610748271)/(-3.79270359946542+((0.0862980602289634+(0.736693566432657/(1.41299993821056/(B57/((3.10679691265515--0.908698743699377)/(((1.13209343102472/-2.06614974631207)-0.152667434559386)+((-4.15688923428153/(1.41299993821056/(B57/0.429768112610928)))*-1.34935171547553)))))))/(0.429768112610928-B57))))/((-2.77449108575196/((0.153589640208952+0.0389421958936111)-0.837155253014304))/(0.0862980602289634/B57))))+0.823856047091775))-2.85380044763573))))/4.93217734858225)-(2.14257486504925/((0.153589640208952+(((0.0777952463695906/-1.86212990539242)/2.00783790727847)/A57))*(-3.51055614803215/((0.0167190927381711--3.01080638327628)/A57)))))/(A57*-1.45194395400138))))-B57)+((-4.15688923428153/(1.41299993821056/(B57/0.153589640208952)))*(-3.51055614803215/((1.41299993821056--3.01080638327628)/A57)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57)/(0.736693566432657/1.41299993821056)))/(3.51511099568869/((4.41866377192782/2.72641769944028)-2.85380044763573))))/4.93217734858225)-((-4.15688923428153/(1.41299993821056/(B57/0.429768112610928)))*(-1.34935171547553/(0.24069130022511-0.24069130022511)))))/((A57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57)/0.24069130022511)))--3.86126180946072)/(((1.13209343102472/((3.44168646255978/((-0.174508010071236/(-4.13503118239308/3.48659952201751))+(-3.79270359946542/((0.0777952463695906/B57)/(-0.275360445597309--1.60382736130809)))))-(((0.0862980602289634+((((3.91722015724821/0.429768112610928)*(4.73611052186701/(A57-(0.0167190927381711+(-1.45641269318183*-0.255738240105518)))))*(0.837155253014304-((1.98680772208906*0.153589640208952)*3.92472115329611)))+0.736693566432657))-0.837155253014304)/-3.91165939980214)))*0.24069130022511)+((-4.15688923428153/(1.41299993821056/(B57/4.69994056751292)))*-1.34935171547553))))/0.153589640208952)/(B57/0.429768112610928)))+((0.0777952463695906/(4.83096515908343/(B57/0.429768112610928)))+0.0389421958936111))))/(0.0862980602289634/B57))))+0.823856047091775))-2.85380044763573))))/4.93217734858225)-(2.14257486504925/((0.153589640208952+(((0.0777952463695906/-1.86212990539242)/2.00783790727847)/A57))*(-3.51055614803215/((0.0167190927381711--3.01080638327628)/A57))))))/(0.0862980602289634/B57))))+0.823856047091775))-2.85380044763573)))+((-4.15688923428153/(1.41299993821056/(B57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57)/0.24069130022511)))--3.86126180946072)/(((1.31104010903049/((3.44168646255978/((-3.64669658971855/(-4.13503118239308/3.48659952201751))+(-3.79270359946542/((0.0777952463695906/B57)/(-0.275360445597309--1.60382736130809)))))-(((0.0862980602289634+((((3.91722015724821/0.429768112610928)*(4.73611052186701/(A57-(0.0167190927381711+(-1.45641269318183*-0.255738240105518)))))*(0.837155253014304-((0.0862980602289634/(1.13209343102472*(0.153589640208952/B57)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57/0.24069130022511)))*-1.34935171547553))/((4.93217734858225+-0.255738240105518)-(2.72641769944028-0.153589640208952)))/(-4.64751181999705-2.8039375724082))/-4.64751181999705)+0.24069130022511))/A57)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57)--3.86126180946072)+((0.0777952463695906/3.87004292520701)*-1.34935171547553))))/(((((A57/(((0.429768112610928+3.87004292520701)-3.42930171184889)+((-3.81700424936068-(1.41299993821056/(B57/0.152667434559386)))*(((2.31262395963069+((0.0167190927381711/4.84563337641226)/(0.837155253014304+((4.58882266173624*((0.0167190927381711+(0.24069130022511-(((((((-0.275360445597309+0.736693566432657)--3.91165939980214)+((-4.15688923428153/(-1.60382736130809/(B57/0.429768112610928)))*-1.34935171547553))/(3.87004292520701+((((3.92472115329611-(((1.41299993821056/((0.0777952463695906*0.152667434559386)/0.24069130022511))+(((-4.15688923428153-(((1.4365140192762/0.0167190927381711)/3.47701825961503)+3.51511099568869))/A57)/2.09600311984616))/(1.41299993821056/((((-0.908698743699377/((((((((-0.275360445597309+0.736693566432657)--3.91165939980214)+((-4.15688923428153/(-1.60382736130809/(B57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57)/(0.736693566432657/1.41299993821056)))/(3.51511099568869/((4.41866377192782/((0.0862980602289634*((((1.41299993821056/(B57/0.429768112610928))*(2.8039375724082+(((((0.152667434559386*-0.908698743699377)--0.908698743699377)/(((-0.275360445597309+0.736693566432657)-3.42930171184889)+((0.0777952463695906*((1.13209343102472/(2.8039375724082+(((1.70488115132211/((-1.60382736130809/(A57-(2.11110467631333-(-0.275360445597309*(0.837155253014304+((4.58882266173624*((0.0167190927381711+(0.24069130022511-(0.153589640208952/0.24069130022511)))/-2.98280537270153))+(0.823856047091775/((2.72641769944028/(1.13209343102472*(0.153589640208952/B57)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57)))))))-((((0.152667434559386/-1.34935171547553)-(A57-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57/((3.10679691265515--0.908698743699377)/-1.34935171547553)))))/(0.823856047091775-B57)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57)/(-0.275360445597309--1.60382736130809)))))-(((0.0862980602289634+((((3.91722015724821/0.429768112610928)*(4.73611052186701/(A57-(0.0167190927381711+(-1.45641269318183*-0.255738240105518)))))*((((0.152667434559386*(-4.16839565755794-(0.0862980602289634/(B57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57/0.429768112610928)))*-4.15688923428153))))/0.153589640208952)/(B57/0.429768112610928)))+((0.0777952463695906/(4.83096515908343/(B57/0.429768112610928)))+0.0389421958936111))))/(0.0862980602289634/B57))))+0.823856047091775))-2.85380044763573))))/(-0.275360445597309+0.736693566432657))-(2.14257486504925/((0.153589640208952+(((0.0777952463695906/-1.86212990539242)/2.00783790727847)/A57))*(-3.51055614803215/((0.0167190927381711--3.01080638327628)/A57)))))/(-4.79303077115089*-1.45194395400138))))--0.275360445597309)+((-4.15688923428153/(1.41299993821056/(B57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57)+-3.77949388567959)))*0.24069130022511))*3.10494803641815)/A57)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57))*(-3.51055614803215/((0.0167190927381711--3.01080638327628)/A57)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57)))/A57))))))*0.0777952463695906)/-4.64751181999705))))--0.275360445597309)-0.429768112610928)--3.81700424936068)+((0.429768112610928/(1.41299993821056/(B57/0.414445753894899)))*(3.10679691265515+(0.24069130022511*(3.44168646255978+(1.05907915399388+((-4.15688923428153/(1.41299993821056/(3.87004292520701/A57)))*-1.34935171547553))))))))/0.429768112610928)))*-1.34935171547553)))/(B57/0.429768112610928)))*-1.34935171547553))))/0.153589640208952)/(B57/0.429768112610928)))+((0.0777952463695906/(4.83096515908343/(B57/0.429768112610928)))+0.0389421958936111))))/(0.0862980602289634/B57))))+0.823856047091775))-2.85380044763573))))/4.93217734858225)-(2.14257486504925/((0.153589640208952+(((0.0777952463695906/-1.86212990539242)/2.00783790727847)/A57))*(-3.51055614803215/((0.0167190927381711--3.01080638327628)/A57)))))/(-4.79303077115089*-1.45194395400138))))--0.275360445597309)+((-4.15688923428153/(1.41299993821056/(B57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57/0.429768112610928)))+0.0389421958936111))))/(0.0862980602289634/B57)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57/0.429768112610928)))+0.0389421958936111))))/(0.0862980602289634/B57))))+0.823856047091775))-2.85380044763573)))*-0.908698743699377))/A57))/B57)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57/(-4.79303077115089*-1.45194395400138))))-4.33223862820519)+((-4.15688923428153/(1.41299993821056/(4.58882266173624/0.429768112610928)))*-1.34935171547553))/0.24069130022511)))/-2.98280537270153))+(0.823856047091775/((2.72641769944028/(1.13209343102472*(0.153589640208952/B57)))/A57))))))*0.0777952463695906)/-4.64751181999705))))--0.275360445597309)-0.429768112610928)--3.81700424936068)+((0.429768112610928/(1.41299993821056/(B57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57)/(0.736693566432657/1.41299993821056)))/(3.51511099568869/((4.41866377192782/2.72641769944028)-2.85380044763573))))/4.93217734858225)-(2.14257486504925/((0.153589640208952+(((2.14257486504925/((0.153589640208952+(((0.0777952463695906/-1.86212990539242)/2.00783790727847)/A57))*(-3.51055614803215/((0.0167190927381711--3.01080638327628)/A57))))/2.00783790727847)/A57))*(-3.51055614803215/((0.0167190927381711--3.01080638327628)/A57)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57)/0.24069130022511)))--3.86126180946072)/-4.15688923428153))/0.153589640208952)/(B57/0.429768112610928)))+((0.0777952463695906/(4.83096515908343/(B57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57)/0.24069130022511)))--3.86126180946072)/(((1.13209343102472/((3.44168646255978/((-0.174508010071236/(-4.13503118239308/3.48659952201751))+(-3.79270359946542/((0.0777952463695906/B57)/(-0.275360445597309--1.60382736130809)))))-(((0.0862980602289634+((((3.91722015724821/0.429768112610928)*(4.73611052186701/(A57-(0.0167190927381711+((((0.0862980602289634*-4.64751181999705)/(-3.64669658971855*4.1340259905272))/-4.16526298169549)*-0.255738240105518)))))*(0.837155253014304-((0.0862980602289634/(1.13209343102472*(0.153589640208952/B57)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57))*(4.41866377192782/(((0.414445753894899-0.153589640208952)/(4.48606471788656*(((((0.0777952463695906/B57)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57)/(0.736693566432657/1.41299993821056)))/(3.51511099568869/((4.41866377192782/((0.0862980602289634*((((1.41299993821056/(B57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57/((3.10679691265515--0.908698743699377)/-1.34935171547553)))))/(0.823856047091775-B57)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57/0.429768112610928)))*-1.34935171547553))/-3.79200311374723)*-0.255738240105518)*(0.24069130022511/((-1.86212990539242-(-3.64669658971855/3.51511099568869))/0.0862980602289634)))*0.24069130022511)/(-0.275360445597309/(-4.16839565755794-3.92472115329611)))))/B57)/0.24069130022511)))--3.86126180946072)/(((1.13209343102472/((3.44168646255978/((-0.174508010071236/(-4.13503118239308/3.48659952201751))+(-3.79270359946542/((0.0777952463695906/B57)/(-0.275360445597309--1.60382736130809)))))-(((0.0862980602289634+((((3.91722015724821/0.429768112610928)*(4.73611052186701/(A57-(0.0167190927381711+(-1.45641269318183*-0.255738240105518)))))*((((0.152667434559386*(-4.16839565755794-((((-0.908698743699377/((((((((-0.275360445597309+0.736693566432657)--3.91165939980214)+((-4.15688923428153/(-1.60382736130809/(B57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57)/(0.736693566432657/1.41299993821056)))/(3.51511099568869/((4.41866377192782/(0.0777952463695906/B57))-2.85380044763573))))/4.93217734858225)-(2.14257486504925/((0.153589640208952+(((0.0777952463695906/-1.86212990539242)/2.00783790727847)/A57))*(-3.51055614803215/((0.0167190927381711--3.01080638327628)/A57)))))/(-4.79303077115089*-1.45194395400138))))--0.275360445597309)+((-4.15688923428153/(1.41299993821056/(B57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57/0.429768112610928)))+0.0389421958936111))))/(0.0862980602289634/B57)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57/0.429768112610928)))*-4.15688923428153))))/0.153589640208952)/(B57/0.429768112610928)))+((0.0777952463695906/(4.83096515908343/(B57/0.429768112610928)))+0.0389421958936111))))/(0.0862980602289634/B57))))+0.823856047091775))-2.85380044763573))))/(-0.275360445597309+0.736693566432657))-(2.14257486504925/((0.153589640208952+(((0.0777952463695906/-1.86212990539242)/2.00783790727847)/A57))*(-3.51055614803215/0.24069130022511))))/(-4.79303077115089*-1.45194395400138))))--0.275360445597309)+((-4.15688923428153/(1.41299993821056/(B57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57))))/(0.823856047091775/(0.0862980602289634/B57))))+B57))))+0.153589640208952)/(-4.13503118239308-(-1.60382736130809/((3.92472115329611-(-4.15688923428153/(3.51511099568869/((4.41866377192782/(((4.73611052186701/(((0.152667434559386/((2.00783790727847/(0.0777952463695906+((0.24069130022511-B57)+-3.77949388567959)))*0.24069130022511))*3.10494803641815)/A57)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57/0.429768112610928)))*-0.908698743699377)))*3.42930171184889)*(-0.400387756206002-0.429768112610928))-(0.152667434559386+((((4.33223862820519*(0.24069130022511--1.99653363380065))/(A57-(-2.06614974631207-4.48606471788656)))*((4.93217734858225-(1.41299993821056/((((((0.152667434559386*(-0.275360445597309-3.48659952201751))+((((3.91722015724821/0.429768112610928)*(4.73611052186701/(A57-(0.0167190927381711+((0.153589640208952/(0.837155253014304+0.0389421958936111))*-0.255738240105518)))))*((((0.152667434559386*(-4.16839565755794-(0.0862980602289634/(B57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57/(-4.79303077115089*-1.45194395400138))))-4.33223862820519)+((-4.15688923428153/(1.41299993821056/(4.58882266173624/0.429768112610928)))*-1.34935171547553))/0.24069130022511)))/-2.98280537270153))+(A57-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57)/(0.736693566432657/1.41299993821056)))/(3.51511099568869/((4.41866377192782/(0.0777952463695906/B57))-2.85380044763573))))/4.93217734858225)-(2.14257486504925/((0.153589640208952+(((0.0777952463695906/-1.86212990539242)/2.00783790727847)/A57))*(-3.51055614803215/((0.0167190927381711--3.01080638327628)/A57)))))/(-4.79303077115089*-1.45194395400138))))--0.275360445597309)+((-4.15688923428153/((2.72641769944028/(1.13209343102472*(0.153589640208952/-4.90372542924)))/(B57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57/0.429768112610928)))+0.0389421958936111))))/(0.0862980602289634/B57)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57/0.429768112610928)))*-1.34935171547553)))/(0.736693566432657/(((3.87004292520701/4.69994056751292)/((((((1.4365140192762*4.1340259905272)/4.41866377192782)+4.09914236106966)/(A57*0.0777952463695906))--0.275360445597309)*1.41299993821056))+-3.79200311374723)))))/0.152667434559386))+-4.90372542924)))-(-3.67572610748271+3.10494803641815))/(0.24069130022511/1.4365140192762)))/(1.13209343102472*(0.153589640208952/B57)))/0.0862980602289634)))</f>
      </c>
    </row>
    <row r="58">
      <c r="A58" t="n" s="0">
        <v>111.11111111111109</v>
      </c>
      <c r="B58" t="n" s="0">
        <v>333.3333333333335</v>
      </c>
      <c r="C58" t="n" s="0">
        <v>1.057883274241284</v>
      </c>
      <c r="D5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58))))/2.84712793299519)*(0.837155253014304/((3.10679691265515/(-4.13503118239308/((-4.15688923428153/(1.41299993821056/(B58/0.429768112610928)))*-1.34935171547553)))+-3.77949388567959)))+(0.823856047091775/(((1.24709466549369/((((((((3.06177596022015+(((4.41866377192782/((0.0862980602289634*(((1.4365140192762/((B58*((-0.400387756206002/(2.31262395963069-2.09600311984616))/4.09914236106966))*((0.24069130022511/(B58/0.429768112610928))/3.91722015724821)))/(-3.79270359946542/((0.0862980602289634+(0.736693566432657/(1.41299993821056/(B58/((3.10679691265515--0.908698743699377)/(((1.13209343102472--2.06614974631207)-(-3.86126180946072-(1.31104010903049+(((0.0167190927381711+(-1.45641269318183*-0.255738240105518))*((((-2.8098860065532+((4.83096515908343/A58)-(((((((3.10679691265515*0.0862980602289634)/-0.859799556723528)/A58)*4.93217734858225)--0.908698743699377)/((-3.79200311374723/-3.79200311374723)+-0.908698743699377))+-4.90372542924)))-(3.51511099568869+((-1.60382736130809/(A58-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58/0.429768112610928)))*-1.34935171547553)))))))/(3.44168646255978-B58))))/((-2.77449108575196/((0.153589640208952+0.0389421958936111)--0.400387756206002))/(0.0862980602289634/B58))))+0.823856047091775))-3.48659952201751)/(((((0.414445753894899-0.153589640208952)/(4.48606471788656*(((((0.0777952463695906/B58)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58/0.429768112610928)))*-1.34935171547553))/(3.87004292520701+((((3.92472115329611-((((-0.275360445597309+0.736693566432657)/((0.0777952463695906*A58)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58/0.429768112610928)))*-1.34935171547553))/(3.87004292520701+((((3.92472115329611-((4.48606471788656+(((-4.15688923428153-(((1.4365140192762/0.0167190927381711)/3.06177596022015)+3.51511099568869))/A58)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58/0.429768112610928)+1.41299993821056))))--0.908698743699377)/(((0.429768112610928+3.87004292520701)-3.42930171184889)+((-3.81700424936068-(1.41299993821056/(B58/0.152667434559386)))*(((2.31262395963069+((0.0167190927381711/4.84563337641226)/(0.837155253014304+(((1.41299993821056/(B58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58)))))))-((((0.152667434559386/-1.34935171547553)-(A58-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58--4.73048035577485))))*3.44168646255978))/-4.15688923428153)+(2.11110467631333/(0.24069130022511+0.823856047091775)))/1.80176688095684)+0.736693566432657)--3.91165939980214)+((-4.15688923428153/(-1.60382736130809/(B58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58)+-3.77949388567959)))*0.24069130022511))*3.10494803641815)/A58)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58)/(0.736693566432657/1.41299993821056)))/0.0167190927381711)/3.47701825961503)+3.51511099568869))/A58)/2.09600311984616))/(3.51511099568869/((4.41866377192782/((0.0862980602289634*(((2.09600311984616+-3.67572610748271)/(-3.79270359946542/((0.0862980602289634+(0.736693566432657/(1.41299993821056/(B58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58))+(((0.837155253014304/(4.84563337641226--4.15688923428153))*((((-4.15688923428153/(((0.414445753894899-0.153589640208952)/(4.48606471788656*(((((0.0777952463695906/B58)/(-0.275360445597309--1.60382736130809))/(0.0862980602289634/(4.09914236106966*0.0777952463695906)))*0.153589640208952)*(0.736693566432657*0.736693566432657))))/(B58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58/0.429768112610928)))*-1.34935171547553)))))))/(3.44168646255978-B58))))/((-2.77449108575196/((0.153589640208952+0.0389421958936111)-(-4.16526298169549+((0.0777952463695906/(4.83096515908343/(B58/0.429768112610928)))+0.0389421958936111))))/(0.0862980602289634/B58))))+0.823856047091775))-2.85380044763573))))/4.93217734858225)-(2.14257486504925/((0.153589640208952+(((0.0777952463695906/-1.86212990539242)/2.00783790727847)/A58)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58/0.429768112610928)))*-1.34935171547553))/0.24069130022511)))/-2.98280537270153))+(0.823856047091775/((2.72641769944028/(1.13209343102472*(0.153589640208952/B58)))/0.0862980602289634))))))*0.0777952463695906)/-4.64751181999705))))--0.275360445597309)-0.429768112610928)--3.81700424936068))))-0.837155253014304)/(1.05907915399388+(((((0.0777952463695906+(0.0167190927381711/(1.41299993821056/(B58/0.429768112610928))))/(1.41299993821056/3.87004292520701))/A58)+4.69994056751292)/0.823856047091775)))))/(-3.79270359946542+((0.0862980602289634+(0.736693566432657/(1.41299993821056/(B58/((3.10679691265515--0.908698743699377)/-1.34935171547553)))))/(0.429768112610928-B58)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58)/(0.736693566432657/1.41299993821056)))/(3.51511099568869/((4.41866377192782/((0.0862980602289634*(((2.09600311984616*(-4.15688923428153/(-1.60382736130809/(B58/0.429768112610928))))/(-3.79270359946542+((0.0862980602289634+(0.736693566432657/(1.41299993821056/(B58/((3.10679691265515--0.908698743699377)/-1.34935171547553)))))/(0.429768112610928-B58)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58/0.24069130022511)))*-1.34935171547553))/(3.87004292520701+((((3.92472115329611-((((-0.275360445597309+0.736693566432657)/((0.0777952463695906*0.152667434559386)/0.24069130022511))+(((-4.15688923428153-(((1.4365140192762/(2.09600311984616/(B58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58)/(0.736693566432657/1.41299993821056)))/(3.51511099568869/((4.41866377192782/((0.0862980602289634*(((2.09600311984616*-3.67572610748271)/(-3.79270359946542+((0.0862980602289634+(0.736693566432657/(1.41299993821056/(B58/((3.10679691265515--0.908698743699377)/(((1.13209343102472/-2.06614974631207)-0.152667434559386)+((-4.15688923428153/(1.41299993821056/(B58/0.429768112610928)))*-1.34935171547553)))))))/(0.429768112610928-B58))))/((-2.77449108575196/((0.153589640208952+0.0389421958936111)-0.837155253014304))/(0.0862980602289634/B58))))+0.823856047091775))-2.85380044763573))))/4.93217734858225)-(2.14257486504925/((0.153589640208952+(((0.0777952463695906/-1.86212990539242)/2.00783790727847)/A58))*(-3.51055614803215/((0.0167190927381711--3.01080638327628)/A58)))))/(A58*-1.45194395400138))))-B58)+((-4.15688923428153/(1.41299993821056/(B58/0.153589640208952)))*(-3.51055614803215/((1.41299993821056--3.01080638327628)/A58)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58)/(0.736693566432657/1.41299993821056)))/(3.51511099568869/((4.41866377192782/2.72641769944028)-2.85380044763573))))/4.93217734858225)-((-4.15688923428153/(1.41299993821056/(B58/0.429768112610928)))*(-1.34935171547553/(0.24069130022511-0.24069130022511)))))/((A58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58)/0.24069130022511)))--3.86126180946072)/(((1.13209343102472/((3.44168646255978/((-0.174508010071236/(-4.13503118239308/3.48659952201751))+(-3.79270359946542/((0.0777952463695906/B58)/(-0.275360445597309--1.60382736130809)))))-(((0.0862980602289634+((((3.91722015724821/0.429768112610928)*(4.73611052186701/(A58-(0.0167190927381711+(-1.45641269318183*-0.255738240105518)))))*(0.837155253014304-((1.98680772208906*0.153589640208952)*3.92472115329611)))+0.736693566432657))-0.837155253014304)/-3.91165939980214)))*0.24069130022511)+((-4.15688923428153/(1.41299993821056/(B58/4.69994056751292)))*-1.34935171547553))))/0.153589640208952)/(B58/0.429768112610928)))+((0.0777952463695906/(4.83096515908343/(B58/0.429768112610928)))+0.0389421958936111))))/(0.0862980602289634/B58))))+0.823856047091775))-2.85380044763573))))/4.93217734858225)-(2.14257486504925/((0.153589640208952+(((0.0777952463695906/-1.86212990539242)/2.00783790727847)/A58))*(-3.51055614803215/((0.0167190927381711--3.01080638327628)/A58))))))/(0.0862980602289634/B58))))+0.823856047091775))-2.85380044763573)))+((-4.15688923428153/(1.41299993821056/(B58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58)/0.24069130022511)))--3.86126180946072)/(((1.31104010903049/((3.44168646255978/((-3.64669658971855/(-4.13503118239308/3.48659952201751))+(-3.79270359946542/((0.0777952463695906/B58)/(-0.275360445597309--1.60382736130809)))))-(((0.0862980602289634+((((3.91722015724821/0.429768112610928)*(4.73611052186701/(A58-(0.0167190927381711+(-1.45641269318183*-0.255738240105518)))))*(0.837155253014304-((0.0862980602289634/(1.13209343102472*(0.153589640208952/B58)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58/0.24069130022511)))*-1.34935171547553))/((4.93217734858225+-0.255738240105518)-(2.72641769944028-0.153589640208952)))/(-4.64751181999705-2.8039375724082))/-4.64751181999705)+0.24069130022511))/A58)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58)--3.86126180946072)+((0.0777952463695906/3.87004292520701)*-1.34935171547553))))/(((((A58/(((0.429768112610928+3.87004292520701)-3.42930171184889)+((-3.81700424936068-(1.41299993821056/(B58/0.152667434559386)))*(((2.31262395963069+((0.0167190927381711/4.84563337641226)/(0.837155253014304+((4.58882266173624*((0.0167190927381711+(0.24069130022511-(((((((-0.275360445597309+0.736693566432657)--3.91165939980214)+((-4.15688923428153/(-1.60382736130809/(B58/0.429768112610928)))*-1.34935171547553))/(3.87004292520701+((((3.92472115329611-(((1.41299993821056/((0.0777952463695906*0.152667434559386)/0.24069130022511))+(((-4.15688923428153-(((1.4365140192762/0.0167190927381711)/3.47701825961503)+3.51511099568869))/A58)/2.09600311984616))/(1.41299993821056/((((-0.908698743699377/((((((((-0.275360445597309+0.736693566432657)--3.91165939980214)+((-4.15688923428153/(-1.60382736130809/(B58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58)/(0.736693566432657/1.41299993821056)))/(3.51511099568869/((4.41866377192782/((0.0862980602289634*((((1.41299993821056/(B58/0.429768112610928))*(2.8039375724082+(((((0.152667434559386*-0.908698743699377)--0.908698743699377)/(((-0.275360445597309+0.736693566432657)-3.42930171184889)+((0.0777952463695906*((1.13209343102472/(2.8039375724082+(((1.70488115132211/((-1.60382736130809/(A58-(2.11110467631333-(-0.275360445597309*(0.837155253014304+((4.58882266173624*((0.0167190927381711+(0.24069130022511-(0.153589640208952/0.24069130022511)))/-2.98280537270153))+(0.823856047091775/((2.72641769944028/(1.13209343102472*(0.153589640208952/B58)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58)))))))-((((0.152667434559386/-1.34935171547553)-(A58-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58/((3.10679691265515--0.908698743699377)/-1.34935171547553)))))/(0.823856047091775-B58)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58)/(-0.275360445597309--1.60382736130809)))))-(((0.0862980602289634+((((3.91722015724821/0.429768112610928)*(4.73611052186701/(A58-(0.0167190927381711+(-1.45641269318183*-0.255738240105518)))))*((((0.152667434559386*(-4.16839565755794-(0.0862980602289634/(B58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58/0.429768112610928)))*-4.15688923428153))))/0.153589640208952)/(B58/0.429768112610928)))+((0.0777952463695906/(4.83096515908343/(B58/0.429768112610928)))+0.0389421958936111))))/(0.0862980602289634/B58))))+0.823856047091775))-2.85380044763573))))/(-0.275360445597309+0.736693566432657))-(2.14257486504925/((0.153589640208952+(((0.0777952463695906/-1.86212990539242)/2.00783790727847)/A58))*(-3.51055614803215/((0.0167190927381711--3.01080638327628)/A58)))))/(-4.79303077115089*-1.45194395400138))))--0.275360445597309)+((-4.15688923428153/(1.41299993821056/(B58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58)+-3.77949388567959)))*0.24069130022511))*3.10494803641815)/A58)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58))*(-3.51055614803215/((0.0167190927381711--3.01080638327628)/A58)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58)))/A58))))))*0.0777952463695906)/-4.64751181999705))))--0.275360445597309)-0.429768112610928)--3.81700424936068)+((0.429768112610928/(1.41299993821056/(B58/0.414445753894899)))*(3.10679691265515+(0.24069130022511*(3.44168646255978+(1.05907915399388+((-4.15688923428153/(1.41299993821056/(3.87004292520701/A58)))*-1.34935171547553))))))))/0.429768112610928)))*-1.34935171547553)))/(B58/0.429768112610928)))*-1.34935171547553))))/0.153589640208952)/(B58/0.429768112610928)))+((0.0777952463695906/(4.83096515908343/(B58/0.429768112610928)))+0.0389421958936111))))/(0.0862980602289634/B58))))+0.823856047091775))-2.85380044763573))))/4.93217734858225)-(2.14257486504925/((0.153589640208952+(((0.0777952463695906/-1.86212990539242)/2.00783790727847)/A58))*(-3.51055614803215/((0.0167190927381711--3.01080638327628)/A58)))))/(-4.79303077115089*-1.45194395400138))))--0.275360445597309)+((-4.15688923428153/(1.41299993821056/(B58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58/0.429768112610928)))+0.0389421958936111))))/(0.0862980602289634/B58)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58/0.429768112610928)))+0.0389421958936111))))/(0.0862980602289634/B58))))+0.823856047091775))-2.85380044763573)))*-0.908698743699377))/A58))/B58)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58/(-4.79303077115089*-1.45194395400138))))-4.33223862820519)+((-4.15688923428153/(1.41299993821056/(4.58882266173624/0.429768112610928)))*-1.34935171547553))/0.24069130022511)))/-2.98280537270153))+(0.823856047091775/((2.72641769944028/(1.13209343102472*(0.153589640208952/B58)))/A58))))))*0.0777952463695906)/-4.64751181999705))))--0.275360445597309)-0.429768112610928)--3.81700424936068)+((0.429768112610928/(1.41299993821056/(B58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58)/(0.736693566432657/1.41299993821056)))/(3.51511099568869/((4.41866377192782/2.72641769944028)-2.85380044763573))))/4.93217734858225)-(2.14257486504925/((0.153589640208952+(((2.14257486504925/((0.153589640208952+(((0.0777952463695906/-1.86212990539242)/2.00783790727847)/A58))*(-3.51055614803215/((0.0167190927381711--3.01080638327628)/A58))))/2.00783790727847)/A58))*(-3.51055614803215/((0.0167190927381711--3.01080638327628)/A58)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58)/0.24069130022511)))--3.86126180946072)/-4.15688923428153))/0.153589640208952)/(B58/0.429768112610928)))+((0.0777952463695906/(4.83096515908343/(B58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58)/0.24069130022511)))--3.86126180946072)/(((1.13209343102472/((3.44168646255978/((-0.174508010071236/(-4.13503118239308/3.48659952201751))+(-3.79270359946542/((0.0777952463695906/B58)/(-0.275360445597309--1.60382736130809)))))-(((0.0862980602289634+((((3.91722015724821/0.429768112610928)*(4.73611052186701/(A58-(0.0167190927381711+((((0.0862980602289634*-4.64751181999705)/(-3.64669658971855*4.1340259905272))/-4.16526298169549)*-0.255738240105518)))))*(0.837155253014304-((0.0862980602289634/(1.13209343102472*(0.153589640208952/B58)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58))*(4.41866377192782/(((0.414445753894899-0.153589640208952)/(4.48606471788656*(((((0.0777952463695906/B58)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58)/(0.736693566432657/1.41299993821056)))/(3.51511099568869/((4.41866377192782/((0.0862980602289634*((((1.41299993821056/(B58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58/((3.10679691265515--0.908698743699377)/-1.34935171547553)))))/(0.823856047091775-B58)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58/0.429768112610928)))*-1.34935171547553))/-3.79200311374723)*-0.255738240105518)*(0.24069130022511/((-1.86212990539242-(-3.64669658971855/3.51511099568869))/0.0862980602289634)))*0.24069130022511)/(-0.275360445597309/(-4.16839565755794-3.92472115329611)))))/B58)/0.24069130022511)))--3.86126180946072)/(((1.13209343102472/((3.44168646255978/((-0.174508010071236/(-4.13503118239308/3.48659952201751))+(-3.79270359946542/((0.0777952463695906/B58)/(-0.275360445597309--1.60382736130809)))))-(((0.0862980602289634+((((3.91722015724821/0.429768112610928)*(4.73611052186701/(A58-(0.0167190927381711+(-1.45641269318183*-0.255738240105518)))))*((((0.152667434559386*(-4.16839565755794-((((-0.908698743699377/((((((((-0.275360445597309+0.736693566432657)--3.91165939980214)+((-4.15688923428153/(-1.60382736130809/(B58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58)/(0.736693566432657/1.41299993821056)))/(3.51511099568869/((4.41866377192782/(0.0777952463695906/B58))-2.85380044763573))))/4.93217734858225)-(2.14257486504925/((0.153589640208952+(((0.0777952463695906/-1.86212990539242)/2.00783790727847)/A58))*(-3.51055614803215/((0.0167190927381711--3.01080638327628)/A58)))))/(-4.79303077115089*-1.45194395400138))))--0.275360445597309)+((-4.15688923428153/(1.41299993821056/(B58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58/0.429768112610928)))+0.0389421958936111))))/(0.0862980602289634/B58)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58/0.429768112610928)))*-4.15688923428153))))/0.153589640208952)/(B58/0.429768112610928)))+((0.0777952463695906/(4.83096515908343/(B58/0.429768112610928)))+0.0389421958936111))))/(0.0862980602289634/B58))))+0.823856047091775))-2.85380044763573))))/(-0.275360445597309+0.736693566432657))-(2.14257486504925/((0.153589640208952+(((0.0777952463695906/-1.86212990539242)/2.00783790727847)/A58))*(-3.51055614803215/0.24069130022511))))/(-4.79303077115089*-1.45194395400138))))--0.275360445597309)+((-4.15688923428153/(1.41299993821056/(B58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58))))/(0.823856047091775/(0.0862980602289634/B58))))+B58))))+0.153589640208952)/(-4.13503118239308-(-1.60382736130809/((3.92472115329611-(-4.15688923428153/(3.51511099568869/((4.41866377192782/(((4.73611052186701/(((0.152667434559386/((2.00783790727847/(0.0777952463695906+((0.24069130022511-B58)+-3.77949388567959)))*0.24069130022511))*3.10494803641815)/A58)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58/0.429768112610928)))*-0.908698743699377)))*3.42930171184889)*(-0.400387756206002-0.429768112610928))-(0.152667434559386+((((4.33223862820519*(0.24069130022511--1.99653363380065))/(A58-(-2.06614974631207-4.48606471788656)))*((4.93217734858225-(1.41299993821056/((((((0.152667434559386*(-0.275360445597309-3.48659952201751))+((((3.91722015724821/0.429768112610928)*(4.73611052186701/(A58-(0.0167190927381711+((0.153589640208952/(0.837155253014304+0.0389421958936111))*-0.255738240105518)))))*((((0.152667434559386*(-4.16839565755794-(0.0862980602289634/(B58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58/(-4.79303077115089*-1.45194395400138))))-4.33223862820519)+((-4.15688923428153/(1.41299993821056/(4.58882266173624/0.429768112610928)))*-1.34935171547553))/0.24069130022511)))/-2.98280537270153))+(A58-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58)/(0.736693566432657/1.41299993821056)))/(3.51511099568869/((4.41866377192782/(0.0777952463695906/B58))-2.85380044763573))))/4.93217734858225)-(2.14257486504925/((0.153589640208952+(((0.0777952463695906/-1.86212990539242)/2.00783790727847)/A58))*(-3.51055614803215/((0.0167190927381711--3.01080638327628)/A58)))))/(-4.79303077115089*-1.45194395400138))))--0.275360445597309)+((-4.15688923428153/((2.72641769944028/(1.13209343102472*(0.153589640208952/-4.90372542924)))/(B58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58/0.429768112610928)))+0.0389421958936111))))/(0.0862980602289634/B58)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58/0.429768112610928)))*-1.34935171547553)))/(0.736693566432657/(((3.87004292520701/4.69994056751292)/((((((1.4365140192762*4.1340259905272)/4.41866377192782)+4.09914236106966)/(A58*0.0777952463695906))--0.275360445597309)*1.41299993821056))+-3.79200311374723)))))/0.152667434559386))+-4.90372542924)))-(-3.67572610748271+3.10494803641815))/(0.24069130022511/1.4365140192762)))/(1.13209343102472*(0.153589640208952/B58)))/0.0862980602289634)))</f>
      </c>
    </row>
    <row r="59">
      <c r="A59" t="n" s="0">
        <v>111.11111111111109</v>
      </c>
      <c r="B59" t="n" s="0">
        <v>555.5555555555557</v>
      </c>
      <c r="C59" t="n" s="0">
        <v>-2.586776332640781</v>
      </c>
      <c r="D5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59))))/2.84712793299519)*(0.837155253014304/((3.10679691265515/(-4.13503118239308/((-4.15688923428153/(1.41299993821056/(B59/0.429768112610928)))*-1.34935171547553)))+-3.77949388567959)))+(0.823856047091775/(((1.24709466549369/((((((((3.06177596022015+(((4.41866377192782/((0.0862980602289634*(((1.4365140192762/((B59*((-0.400387756206002/(2.31262395963069-2.09600311984616))/4.09914236106966))*((0.24069130022511/(B59/0.429768112610928))/3.91722015724821)))/(-3.79270359946542/((0.0862980602289634+(0.736693566432657/(1.41299993821056/(B59/((3.10679691265515--0.908698743699377)/(((1.13209343102472--2.06614974631207)-(-3.86126180946072-(1.31104010903049+(((0.0167190927381711+(-1.45641269318183*-0.255738240105518))*((((-2.8098860065532+((4.83096515908343/A59)-(((((((3.10679691265515*0.0862980602289634)/-0.859799556723528)/A59)*4.93217734858225)--0.908698743699377)/((-3.79200311374723/-3.79200311374723)+-0.908698743699377))+-4.90372542924)))-(3.51511099568869+((-1.60382736130809/(A59-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59/0.429768112610928)))*-1.34935171547553)))))))/(3.44168646255978-B59))))/((-2.77449108575196/((0.153589640208952+0.0389421958936111)--0.400387756206002))/(0.0862980602289634/B59))))+0.823856047091775))-3.48659952201751)/(((((0.414445753894899-0.153589640208952)/(4.48606471788656*(((((0.0777952463695906/B59)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59/0.429768112610928)))*-1.34935171547553))/(3.87004292520701+((((3.92472115329611-((((-0.275360445597309+0.736693566432657)/((0.0777952463695906*A59)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59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59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59/0.429768112610928)))*-1.34935171547553))/(3.87004292520701+((((3.92472115329611-((4.48606471788656+(((-4.15688923428153-(((1.4365140192762/0.0167190927381711)/3.06177596022015)+3.51511099568869))/A59)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59/0.429768112610928)+1.41299993821056))))--0.908698743699377)/(((0.429768112610928+3.87004292520701)-3.42930171184889)+((-3.81700424936068-(1.41299993821056/(B59/0.152667434559386)))*(((2.31262395963069+((0.0167190927381711/4.84563337641226)/(0.837155253014304+(((1.41299993821056/(B59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59)))))))-((((0.152667434559386/-1.34935171547553)-(A59-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59--4.73048035577485))))*3.44168646255978))/-4.15688923428153)+(2.11110467631333/(0.24069130022511+0.823856047091775)))/1.80176688095684)+0.736693566432657)--3.91165939980214)+((-4.15688923428153/(-1.60382736130809/(B59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59)+-3.77949388567959)))*0.24069130022511))*3.10494803641815)/A59)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59)/(0.736693566432657/1.41299993821056)))/0.0167190927381711)/3.47701825961503)+3.51511099568869))/A59)/2.09600311984616))/(3.51511099568869/((4.41866377192782/((0.0862980602289634*(((2.09600311984616+-3.67572610748271)/(-3.79270359946542/((0.0862980602289634+(0.736693566432657/(1.41299993821056/(B59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59))+(((0.837155253014304/(4.84563337641226--4.15688923428153))*((((-4.15688923428153/(((0.414445753894899-0.153589640208952)/(4.48606471788656*(((((0.0777952463695906/B59)/(-0.275360445597309--1.60382736130809))/(0.0862980602289634/(4.09914236106966*0.0777952463695906)))*0.153589640208952)*(0.736693566432657*0.736693566432657))))/(B59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59/0.429768112610928)))*-1.34935171547553)))))))/(3.44168646255978-B59))))/((-2.77449108575196/((0.153589640208952+0.0389421958936111)-(-4.16526298169549+((0.0777952463695906/(4.83096515908343/(B59/0.429768112610928)))+0.0389421958936111))))/(0.0862980602289634/B59))))+0.823856047091775))-2.85380044763573))))/4.93217734858225)-(2.14257486504925/((0.153589640208952+(((0.0777952463695906/-1.86212990539242)/2.00783790727847)/A59)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59/0.429768112610928)))*-1.34935171547553))/0.24069130022511)))/-2.98280537270153))+(0.823856047091775/((2.72641769944028/(1.13209343102472*(0.153589640208952/B59)))/0.0862980602289634))))))*0.0777952463695906)/-4.64751181999705))))--0.275360445597309)-0.429768112610928)--3.81700424936068))))-0.837155253014304)/(1.05907915399388+(((((0.0777952463695906+(0.0167190927381711/(1.41299993821056/(B59/0.429768112610928))))/(1.41299993821056/3.87004292520701))/A59)+4.69994056751292)/0.823856047091775)))))/(-3.79270359946542+((0.0862980602289634+(0.736693566432657/(1.41299993821056/(B59/((3.10679691265515--0.908698743699377)/-1.34935171547553)))))/(0.429768112610928-B59)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59)/(0.736693566432657/1.41299993821056)))/(3.51511099568869/((4.41866377192782/((0.0862980602289634*(((2.09600311984616*(-4.15688923428153/(-1.60382736130809/(B59/0.429768112610928))))/(-3.79270359946542+((0.0862980602289634+(0.736693566432657/(1.41299993821056/(B59/((3.10679691265515--0.908698743699377)/-1.34935171547553)))))/(0.429768112610928-B59)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59/0.24069130022511)))*-1.34935171547553))/(3.87004292520701+((((3.92472115329611-((((-0.275360445597309+0.736693566432657)/((0.0777952463695906*0.152667434559386)/0.24069130022511))+(((-4.15688923428153-(((1.4365140192762/(2.09600311984616/(B59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59)/(0.736693566432657/1.41299993821056)))/(3.51511099568869/((4.41866377192782/((0.0862980602289634*(((2.09600311984616*-3.67572610748271)/(-3.79270359946542+((0.0862980602289634+(0.736693566432657/(1.41299993821056/(B59/((3.10679691265515--0.908698743699377)/(((1.13209343102472/-2.06614974631207)-0.152667434559386)+((-4.15688923428153/(1.41299993821056/(B59/0.429768112610928)))*-1.34935171547553)))))))/(0.429768112610928-B59))))/((-2.77449108575196/((0.153589640208952+0.0389421958936111)-0.837155253014304))/(0.0862980602289634/B59))))+0.823856047091775))-2.85380044763573))))/4.93217734858225)-(2.14257486504925/((0.153589640208952+(((0.0777952463695906/-1.86212990539242)/2.00783790727847)/A59))*(-3.51055614803215/((0.0167190927381711--3.01080638327628)/A59)))))/(A59*-1.45194395400138))))-B59)+((-4.15688923428153/(1.41299993821056/(B59/0.153589640208952)))*(-3.51055614803215/((1.41299993821056--3.01080638327628)/A59)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59)/(0.736693566432657/1.41299993821056)))/(3.51511099568869/((4.41866377192782/2.72641769944028)-2.85380044763573))))/4.93217734858225)-((-4.15688923428153/(1.41299993821056/(B59/0.429768112610928)))*(-1.34935171547553/(0.24069130022511-0.24069130022511)))))/((A59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59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59)/0.24069130022511)))--3.86126180946072)/(((1.13209343102472/((3.44168646255978/((-0.174508010071236/(-4.13503118239308/3.48659952201751))+(-3.79270359946542/((0.0777952463695906/B59)/(-0.275360445597309--1.60382736130809)))))-(((0.0862980602289634+((((3.91722015724821/0.429768112610928)*(4.73611052186701/(A59-(0.0167190927381711+(-1.45641269318183*-0.255738240105518)))))*(0.837155253014304-((1.98680772208906*0.153589640208952)*3.92472115329611)))+0.736693566432657))-0.837155253014304)/-3.91165939980214)))*0.24069130022511)+((-4.15688923428153/(1.41299993821056/(B59/4.69994056751292)))*-1.34935171547553))))/0.153589640208952)/(B59/0.429768112610928)))+((0.0777952463695906/(4.83096515908343/(B59/0.429768112610928)))+0.0389421958936111))))/(0.0862980602289634/B59))))+0.823856047091775))-2.85380044763573))))/4.93217734858225)-(2.14257486504925/((0.153589640208952+(((0.0777952463695906/-1.86212990539242)/2.00783790727847)/A59))*(-3.51055614803215/((0.0167190927381711--3.01080638327628)/A59))))))/(0.0862980602289634/B59))))+0.823856047091775))-2.85380044763573)))+((-4.15688923428153/(1.41299993821056/(B59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59)/0.24069130022511)))--3.86126180946072)/(((1.31104010903049/((3.44168646255978/((-3.64669658971855/(-4.13503118239308/3.48659952201751))+(-3.79270359946542/((0.0777952463695906/B59)/(-0.275360445597309--1.60382736130809)))))-(((0.0862980602289634+((((3.91722015724821/0.429768112610928)*(4.73611052186701/(A59-(0.0167190927381711+(-1.45641269318183*-0.255738240105518)))))*(0.837155253014304-((0.0862980602289634/(1.13209343102472*(0.153589640208952/B59)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59/0.24069130022511)))*-1.34935171547553))/((4.93217734858225+-0.255738240105518)-(2.72641769944028-0.153589640208952)))/(-4.64751181999705-2.8039375724082))/-4.64751181999705)+0.24069130022511))/A59)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59)--3.86126180946072)+((0.0777952463695906/3.87004292520701)*-1.34935171547553))))/(((((A59/(((0.429768112610928+3.87004292520701)-3.42930171184889)+((-3.81700424936068-(1.41299993821056/(B59/0.152667434559386)))*(((2.31262395963069+((0.0167190927381711/4.84563337641226)/(0.837155253014304+((4.58882266173624*((0.0167190927381711+(0.24069130022511-(((((((-0.275360445597309+0.736693566432657)--3.91165939980214)+((-4.15688923428153/(-1.60382736130809/(B59/0.429768112610928)))*-1.34935171547553))/(3.87004292520701+((((3.92472115329611-(((1.41299993821056/((0.0777952463695906*0.152667434559386)/0.24069130022511))+(((-4.15688923428153-(((1.4365140192762/0.0167190927381711)/3.47701825961503)+3.51511099568869))/A59)/2.09600311984616))/(1.41299993821056/((((-0.908698743699377/((((((((-0.275360445597309+0.736693566432657)--3.91165939980214)+((-4.15688923428153/(-1.60382736130809/(B59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59)/(0.736693566432657/1.41299993821056)))/(3.51511099568869/((4.41866377192782/((0.0862980602289634*((((1.41299993821056/(B59/0.429768112610928))*(2.8039375724082+(((((0.152667434559386*-0.908698743699377)--0.908698743699377)/(((-0.275360445597309+0.736693566432657)-3.42930171184889)+((0.0777952463695906*((1.13209343102472/(2.8039375724082+(((1.70488115132211/((-1.60382736130809/(A59-(2.11110467631333-(-0.275360445597309*(0.837155253014304+((4.58882266173624*((0.0167190927381711+(0.24069130022511-(0.153589640208952/0.24069130022511)))/-2.98280537270153))+(0.823856047091775/((2.72641769944028/(1.13209343102472*(0.153589640208952/B59)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59)))))))-((((0.152667434559386/-1.34935171547553)-(A59-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59-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59/((3.10679691265515--0.908698743699377)/-1.34935171547553)))))/(0.823856047091775-B59)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59)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59)/(-0.275360445597309--1.60382736130809)))))-(((0.0862980602289634+((((3.91722015724821/0.429768112610928)*(4.73611052186701/(A59-(0.0167190927381711+(-1.45641269318183*-0.255738240105518)))))*((((0.152667434559386*(-4.16839565755794-(0.0862980602289634/(B59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59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59/0.429768112610928)))*-4.15688923428153))))/0.153589640208952)/(B59/0.429768112610928)))+((0.0777952463695906/(4.83096515908343/(B59/0.429768112610928)))+0.0389421958936111))))/(0.0862980602289634/B59))))+0.823856047091775))-2.85380044763573))))/(-0.275360445597309+0.736693566432657))-(2.14257486504925/((0.153589640208952+(((0.0777952463695906/-1.86212990539242)/2.00783790727847)/A59))*(-3.51055614803215/((0.0167190927381711--3.01080638327628)/A59)))))/(-4.79303077115089*-1.45194395400138))))--0.275360445597309)+((-4.15688923428153/(1.41299993821056/(B59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59)+-3.77949388567959)))*0.24069130022511))*3.10494803641815)/A59)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59))*(-3.51055614803215/((0.0167190927381711--3.01080638327628)/A59)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59)))/A59))))))*0.0777952463695906)/-4.64751181999705))))--0.275360445597309)-0.429768112610928)--3.81700424936068)+((0.429768112610928/(1.41299993821056/(B59/0.414445753894899)))*(3.10679691265515+(0.24069130022511*(3.44168646255978+(1.05907915399388+((-4.15688923428153/(1.41299993821056/(3.87004292520701/A59)))*-1.34935171547553))))))))/0.429768112610928)))*-1.34935171547553)))/(B59/0.429768112610928)))*-1.34935171547553))))/0.153589640208952)/(B59/0.429768112610928)))+((0.0777952463695906/(4.83096515908343/(B59/0.429768112610928)))+0.0389421958936111))))/(0.0862980602289634/B59))))+0.823856047091775))-2.85380044763573))))/4.93217734858225)-(2.14257486504925/((0.153589640208952+(((0.0777952463695906/-1.86212990539242)/2.00783790727847)/A59))*(-3.51055614803215/((0.0167190927381711--3.01080638327628)/A59)))))/(-4.79303077115089*-1.45194395400138))))--0.275360445597309)+((-4.15688923428153/(1.41299993821056/(B59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59/0.429768112610928)))+0.0389421958936111))))/(0.0862980602289634/B59)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59)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59/0.429768112610928)))+0.0389421958936111))))/(0.0862980602289634/B59))))+0.823856047091775))-2.85380044763573)))*-0.908698743699377))/A59))/B59)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59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59/(-4.79303077115089*-1.45194395400138))))-4.33223862820519)+((-4.15688923428153/(1.41299993821056/(4.58882266173624/0.429768112610928)))*-1.34935171547553))/0.24069130022511)))/-2.98280537270153))+(0.823856047091775/((2.72641769944028/(1.13209343102472*(0.153589640208952/B59)))/A59))))))*0.0777952463695906)/-4.64751181999705))))--0.275360445597309)-0.429768112610928)--3.81700424936068)+((0.429768112610928/(1.41299993821056/(B59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59)/(0.736693566432657/1.41299993821056)))/(3.51511099568869/((4.41866377192782/2.72641769944028)-2.85380044763573))))/4.93217734858225)-(2.14257486504925/((0.153589640208952+(((2.14257486504925/((0.153589640208952+(((0.0777952463695906/-1.86212990539242)/2.00783790727847)/A59))*(-3.51055614803215/((0.0167190927381711--3.01080638327628)/A59))))/2.00783790727847)/A59))*(-3.51055614803215/((0.0167190927381711--3.01080638327628)/A59)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59)/0.24069130022511)))--3.86126180946072)/-4.15688923428153))/0.153589640208952)/(B59/0.429768112610928)))+((0.0777952463695906/(4.83096515908343/(B59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59)/0.24069130022511)))--3.86126180946072)/(((1.13209343102472/((3.44168646255978/((-0.174508010071236/(-4.13503118239308/3.48659952201751))+(-3.79270359946542/((0.0777952463695906/B59)/(-0.275360445597309--1.60382736130809)))))-(((0.0862980602289634+((((3.91722015724821/0.429768112610928)*(4.73611052186701/(A59-(0.0167190927381711+((((0.0862980602289634*-4.64751181999705)/(-3.64669658971855*4.1340259905272))/-4.16526298169549)*-0.255738240105518)))))*(0.837155253014304-((0.0862980602289634/(1.13209343102472*(0.153589640208952/B59)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59))*(4.41866377192782/(((0.414445753894899-0.153589640208952)/(4.48606471788656*(((((0.0777952463695906/B59)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59)/(0.736693566432657/1.41299993821056)))/(3.51511099568869/((4.41866377192782/((0.0862980602289634*((((1.41299993821056/(B59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59/((3.10679691265515--0.908698743699377)/-1.34935171547553)))))/(0.823856047091775-B59)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59/0.429768112610928)))*-1.34935171547553))/-3.79200311374723)*-0.255738240105518)*(0.24069130022511/((-1.86212990539242-(-3.64669658971855/3.51511099568869))/0.0862980602289634)))*0.24069130022511)/(-0.275360445597309/(-4.16839565755794-3.92472115329611)))))/B59)/0.24069130022511)))--3.86126180946072)/(((1.13209343102472/((3.44168646255978/((-0.174508010071236/(-4.13503118239308/3.48659952201751))+(-3.79270359946542/((0.0777952463695906/B59)/(-0.275360445597309--1.60382736130809)))))-(((0.0862980602289634+((((3.91722015724821/0.429768112610928)*(4.73611052186701/(A59-(0.0167190927381711+(-1.45641269318183*-0.255738240105518)))))*((((0.152667434559386*(-4.16839565755794-((((-0.908698743699377/((((((((-0.275360445597309+0.736693566432657)--3.91165939980214)+((-4.15688923428153/(-1.60382736130809/(B59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59)/(0.736693566432657/1.41299993821056)))/(3.51511099568869/((4.41866377192782/(0.0777952463695906/B59))-2.85380044763573))))/4.93217734858225)-(2.14257486504925/((0.153589640208952+(((0.0777952463695906/-1.86212990539242)/2.00783790727847)/A59))*(-3.51055614803215/((0.0167190927381711--3.01080638327628)/A59)))))/(-4.79303077115089*-1.45194395400138))))--0.275360445597309)+((-4.15688923428153/(1.41299993821056/(B59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59/0.429768112610928)))+0.0389421958936111))))/(0.0862980602289634/B59)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59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59/0.429768112610928)))*-4.15688923428153))))/0.153589640208952)/(B59/0.429768112610928)))+((0.0777952463695906/(4.83096515908343/(B59/0.429768112610928)))+0.0389421958936111))))/(0.0862980602289634/B59))))+0.823856047091775))-2.85380044763573))))/(-0.275360445597309+0.736693566432657))-(2.14257486504925/((0.153589640208952+(((0.0777952463695906/-1.86212990539242)/2.00783790727847)/A59))*(-3.51055614803215/0.24069130022511))))/(-4.79303077115089*-1.45194395400138))))--0.275360445597309)+((-4.15688923428153/(1.41299993821056/(B59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59))))/(0.823856047091775/(0.0862980602289634/B59))))+B59))))+0.153589640208952)/(-4.13503118239308-(-1.60382736130809/((3.92472115329611-(-4.15688923428153/(3.51511099568869/((4.41866377192782/(((4.73611052186701/(((0.152667434559386/((2.00783790727847/(0.0777952463695906+((0.24069130022511-B59)+-3.77949388567959)))*0.24069130022511))*3.10494803641815)/A59)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59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59/0.429768112610928)))*-0.908698743699377)))*3.42930171184889)*(-0.400387756206002-0.429768112610928))-(0.152667434559386+((((4.33223862820519*(0.24069130022511--1.99653363380065))/(A59-(-2.06614974631207-4.48606471788656)))*((4.93217734858225-(1.41299993821056/((((((0.152667434559386*(-0.275360445597309-3.48659952201751))+((((3.91722015724821/0.429768112610928)*(4.73611052186701/(A59-(0.0167190927381711+((0.153589640208952/(0.837155253014304+0.0389421958936111))*-0.255738240105518)))))*((((0.152667434559386*(-4.16839565755794-(0.0862980602289634/(B59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59/(-4.79303077115089*-1.45194395400138))))-4.33223862820519)+((-4.15688923428153/(1.41299993821056/(4.58882266173624/0.429768112610928)))*-1.34935171547553))/0.24069130022511)))/-2.98280537270153))+(A59-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59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59)/(0.736693566432657/1.41299993821056)))/(3.51511099568869/((4.41866377192782/(0.0777952463695906/B59))-2.85380044763573))))/4.93217734858225)-(2.14257486504925/((0.153589640208952+(((0.0777952463695906/-1.86212990539242)/2.00783790727847)/A59))*(-3.51055614803215/((0.0167190927381711--3.01080638327628)/A59)))))/(-4.79303077115089*-1.45194395400138))))--0.275360445597309)+((-4.15688923428153/((2.72641769944028/(1.13209343102472*(0.153589640208952/-4.90372542924)))/(B59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59/0.429768112610928)))+0.0389421958936111))))/(0.0862980602289634/B59)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59/0.429768112610928)))*-1.34935171547553)))/(0.736693566432657/(((3.87004292520701/4.69994056751292)/((((((1.4365140192762*4.1340259905272)/4.41866377192782)+4.09914236106966)/(A59*0.0777952463695906))--0.275360445597309)*1.41299993821056))+-3.79200311374723)))))/0.152667434559386))+-4.90372542924)))-(-3.67572610748271+3.10494803641815))/(0.24069130022511/1.4365140192762)))/(1.13209343102472*(0.153589640208952/B59)))/0.0862980602289634)))</f>
      </c>
    </row>
    <row r="60">
      <c r="A60" t="n" s="0">
        <v>111.11111111111109</v>
      </c>
      <c r="B60" t="n" s="0">
        <v>777.7777777777778</v>
      </c>
      <c r="C60" t="n" s="0">
        <v>-0.3747748440948319</v>
      </c>
      <c r="D6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60))))/2.84712793299519)*(0.837155253014304/((3.10679691265515/(-4.13503118239308/((-4.15688923428153/(1.41299993821056/(B60/0.429768112610928)))*-1.34935171547553)))+-3.77949388567959)))+(0.823856047091775/(((1.24709466549369/((((((((3.06177596022015+(((4.41866377192782/((0.0862980602289634*(((1.4365140192762/((B60*((-0.400387756206002/(2.31262395963069-2.09600311984616))/4.09914236106966))*((0.24069130022511/(B60/0.429768112610928))/3.91722015724821)))/(-3.79270359946542/((0.0862980602289634+(0.736693566432657/(1.41299993821056/(B60/((3.10679691265515--0.908698743699377)/(((1.13209343102472--2.06614974631207)-(-3.86126180946072-(1.31104010903049+(((0.0167190927381711+(-1.45641269318183*-0.255738240105518))*((((-2.8098860065532+((4.83096515908343/A60)-(((((((3.10679691265515*0.0862980602289634)/-0.859799556723528)/A60)*4.93217734858225)--0.908698743699377)/((-3.79200311374723/-3.79200311374723)+-0.908698743699377))+-4.90372542924)))-(3.51511099568869+((-1.60382736130809/(A60-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60/0.429768112610928)))*-1.34935171547553)))))))/(3.44168646255978-B60))))/((-2.77449108575196/((0.153589640208952+0.0389421958936111)--0.400387756206002))/(0.0862980602289634/B60))))+0.823856047091775))-3.48659952201751)/(((((0.414445753894899-0.153589640208952)/(4.48606471788656*(((((0.0777952463695906/B60)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60/0.429768112610928)))*-1.34935171547553))/(3.87004292520701+((((3.92472115329611-((((-0.275360445597309+0.736693566432657)/((0.0777952463695906*A60)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60/0.429768112610928)))*-1.34935171547553))/(3.87004292520701+((((3.92472115329611-((4.48606471788656+(((-4.15688923428153-(((1.4365140192762/0.0167190927381711)/3.06177596022015)+3.51511099568869))/A60)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60/0.429768112610928)+1.41299993821056))))--0.908698743699377)/(((0.429768112610928+3.87004292520701)-3.42930171184889)+((-3.81700424936068-(1.41299993821056/(B60/0.152667434559386)))*(((2.31262395963069+((0.0167190927381711/4.84563337641226)/(0.837155253014304+(((1.41299993821056/(B60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60)))))))-((((0.152667434559386/-1.34935171547553)-(A60-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60--4.73048035577485))))*3.44168646255978))/-4.15688923428153)+(2.11110467631333/(0.24069130022511+0.823856047091775)))/1.80176688095684)+0.736693566432657)--3.91165939980214)+((-4.15688923428153/(-1.60382736130809/(B60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60)+-3.77949388567959)))*0.24069130022511))*3.10494803641815)/A60)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60)/(0.736693566432657/1.41299993821056)))/0.0167190927381711)/3.47701825961503)+3.51511099568869))/A60)/2.09600311984616))/(3.51511099568869/((4.41866377192782/((0.0862980602289634*(((2.09600311984616+-3.67572610748271)/(-3.79270359946542/((0.0862980602289634+(0.736693566432657/(1.41299993821056/(B60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60))+(((0.837155253014304/(4.84563337641226--4.15688923428153))*((((-4.15688923428153/(((0.414445753894899-0.153589640208952)/(4.48606471788656*(((((0.0777952463695906/B60)/(-0.275360445597309--1.60382736130809))/(0.0862980602289634/(4.09914236106966*0.0777952463695906)))*0.153589640208952)*(0.736693566432657*0.736693566432657))))/(B60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60/0.429768112610928)))*-1.34935171547553)))))))/(3.44168646255978-B60))))/((-2.77449108575196/((0.153589640208952+0.0389421958936111)-(-4.16526298169549+((0.0777952463695906/(4.83096515908343/(B60/0.429768112610928)))+0.0389421958936111))))/(0.0862980602289634/B60))))+0.823856047091775))-2.85380044763573))))/4.93217734858225)-(2.14257486504925/((0.153589640208952+(((0.0777952463695906/-1.86212990539242)/2.00783790727847)/A60)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60/0.429768112610928)))*-1.34935171547553))/0.24069130022511)))/-2.98280537270153))+(0.823856047091775/((2.72641769944028/(1.13209343102472*(0.153589640208952/B60)))/0.0862980602289634))))))*0.0777952463695906)/-4.64751181999705))))--0.275360445597309)-0.429768112610928)--3.81700424936068))))-0.837155253014304)/(1.05907915399388+(((((0.0777952463695906+(0.0167190927381711/(1.41299993821056/(B60/0.429768112610928))))/(1.41299993821056/3.87004292520701))/A60)+4.69994056751292)/0.823856047091775)))))/(-3.79270359946542+((0.0862980602289634+(0.736693566432657/(1.41299993821056/(B60/((3.10679691265515--0.908698743699377)/-1.34935171547553)))))/(0.429768112610928-B60)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60)/(0.736693566432657/1.41299993821056)))/(3.51511099568869/((4.41866377192782/((0.0862980602289634*(((2.09600311984616*(-4.15688923428153/(-1.60382736130809/(B60/0.429768112610928))))/(-3.79270359946542+((0.0862980602289634+(0.736693566432657/(1.41299993821056/(B60/((3.10679691265515--0.908698743699377)/-1.34935171547553)))))/(0.429768112610928-B60)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60/0.24069130022511)))*-1.34935171547553))/(3.87004292520701+((((3.92472115329611-((((-0.275360445597309+0.736693566432657)/((0.0777952463695906*0.152667434559386)/0.24069130022511))+(((-4.15688923428153-(((1.4365140192762/(2.09600311984616/(B60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60)/(0.736693566432657/1.41299993821056)))/(3.51511099568869/((4.41866377192782/((0.0862980602289634*(((2.09600311984616*-3.67572610748271)/(-3.79270359946542+((0.0862980602289634+(0.736693566432657/(1.41299993821056/(B60/((3.10679691265515--0.908698743699377)/(((1.13209343102472/-2.06614974631207)-0.152667434559386)+((-4.15688923428153/(1.41299993821056/(B60/0.429768112610928)))*-1.34935171547553)))))))/(0.429768112610928-B60))))/((-2.77449108575196/((0.153589640208952+0.0389421958936111)-0.837155253014304))/(0.0862980602289634/B60))))+0.823856047091775))-2.85380044763573))))/4.93217734858225)-(2.14257486504925/((0.153589640208952+(((0.0777952463695906/-1.86212990539242)/2.00783790727847)/A60))*(-3.51055614803215/((0.0167190927381711--3.01080638327628)/A60)))))/(A60*-1.45194395400138))))-B60)+((-4.15688923428153/(1.41299993821056/(B60/0.153589640208952)))*(-3.51055614803215/((1.41299993821056--3.01080638327628)/A60)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60)/(0.736693566432657/1.41299993821056)))/(3.51511099568869/((4.41866377192782/2.72641769944028)-2.85380044763573))))/4.93217734858225)-((-4.15688923428153/(1.41299993821056/(B60/0.429768112610928)))*(-1.34935171547553/(0.24069130022511-0.24069130022511)))))/((A60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60)/0.24069130022511)))--3.86126180946072)/(((1.13209343102472/((3.44168646255978/((-0.174508010071236/(-4.13503118239308/3.48659952201751))+(-3.79270359946542/((0.0777952463695906/B60)/(-0.275360445597309--1.60382736130809)))))-(((0.0862980602289634+((((3.91722015724821/0.429768112610928)*(4.73611052186701/(A60-(0.0167190927381711+(-1.45641269318183*-0.255738240105518)))))*(0.837155253014304-((1.98680772208906*0.153589640208952)*3.92472115329611)))+0.736693566432657))-0.837155253014304)/-3.91165939980214)))*0.24069130022511)+((-4.15688923428153/(1.41299993821056/(B60/4.69994056751292)))*-1.34935171547553))))/0.153589640208952)/(B60/0.429768112610928)))+((0.0777952463695906/(4.83096515908343/(B60/0.429768112610928)))+0.0389421958936111))))/(0.0862980602289634/B60))))+0.823856047091775))-2.85380044763573))))/4.93217734858225)-(2.14257486504925/((0.153589640208952+(((0.0777952463695906/-1.86212990539242)/2.00783790727847)/A60))*(-3.51055614803215/((0.0167190927381711--3.01080638327628)/A60))))))/(0.0862980602289634/B60))))+0.823856047091775))-2.85380044763573)))+((-4.15688923428153/(1.41299993821056/(B60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60)/0.24069130022511)))--3.86126180946072)/(((1.31104010903049/((3.44168646255978/((-3.64669658971855/(-4.13503118239308/3.48659952201751))+(-3.79270359946542/((0.0777952463695906/B60)/(-0.275360445597309--1.60382736130809)))))-(((0.0862980602289634+((((3.91722015724821/0.429768112610928)*(4.73611052186701/(A60-(0.0167190927381711+(-1.45641269318183*-0.255738240105518)))))*(0.837155253014304-((0.0862980602289634/(1.13209343102472*(0.153589640208952/B60)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60/0.24069130022511)))*-1.34935171547553))/((4.93217734858225+-0.255738240105518)-(2.72641769944028-0.153589640208952)))/(-4.64751181999705-2.8039375724082))/-4.64751181999705)+0.24069130022511))/A60)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60)--3.86126180946072)+((0.0777952463695906/3.87004292520701)*-1.34935171547553))))/(((((A60/(((0.429768112610928+3.87004292520701)-3.42930171184889)+((-3.81700424936068-(1.41299993821056/(B60/0.152667434559386)))*(((2.31262395963069+((0.0167190927381711/4.84563337641226)/(0.837155253014304+((4.58882266173624*((0.0167190927381711+(0.24069130022511-(((((((-0.275360445597309+0.736693566432657)--3.91165939980214)+((-4.15688923428153/(-1.60382736130809/(B60/0.429768112610928)))*-1.34935171547553))/(3.87004292520701+((((3.92472115329611-(((1.41299993821056/((0.0777952463695906*0.152667434559386)/0.24069130022511))+(((-4.15688923428153-(((1.4365140192762/0.0167190927381711)/3.47701825961503)+3.51511099568869))/A60)/2.09600311984616))/(1.41299993821056/((((-0.908698743699377/((((((((-0.275360445597309+0.736693566432657)--3.91165939980214)+((-4.15688923428153/(-1.60382736130809/(B60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60)/(0.736693566432657/1.41299993821056)))/(3.51511099568869/((4.41866377192782/((0.0862980602289634*((((1.41299993821056/(B60/0.429768112610928))*(2.8039375724082+(((((0.152667434559386*-0.908698743699377)--0.908698743699377)/(((-0.275360445597309+0.736693566432657)-3.42930171184889)+((0.0777952463695906*((1.13209343102472/(2.8039375724082+(((1.70488115132211/((-1.60382736130809/(A60-(2.11110467631333-(-0.275360445597309*(0.837155253014304+((4.58882266173624*((0.0167190927381711+(0.24069130022511-(0.153589640208952/0.24069130022511)))/-2.98280537270153))+(0.823856047091775/((2.72641769944028/(1.13209343102472*(0.153589640208952/B60)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60)))))))-((((0.152667434559386/-1.34935171547553)-(A60-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60/((3.10679691265515--0.908698743699377)/-1.34935171547553)))))/(0.823856047091775-B60)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60)/(-0.275360445597309--1.60382736130809)))))-(((0.0862980602289634+((((3.91722015724821/0.429768112610928)*(4.73611052186701/(A60-(0.0167190927381711+(-1.45641269318183*-0.255738240105518)))))*((((0.152667434559386*(-4.16839565755794-(0.0862980602289634/(B60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60/0.429768112610928)))*-4.15688923428153))))/0.153589640208952)/(B60/0.429768112610928)))+((0.0777952463695906/(4.83096515908343/(B60/0.429768112610928)))+0.0389421958936111))))/(0.0862980602289634/B60))))+0.823856047091775))-2.85380044763573))))/(-0.275360445597309+0.736693566432657))-(2.14257486504925/((0.153589640208952+(((0.0777952463695906/-1.86212990539242)/2.00783790727847)/A60))*(-3.51055614803215/((0.0167190927381711--3.01080638327628)/A60)))))/(-4.79303077115089*-1.45194395400138))))--0.275360445597309)+((-4.15688923428153/(1.41299993821056/(B60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60)+-3.77949388567959)))*0.24069130022511))*3.10494803641815)/A60)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60))*(-3.51055614803215/((0.0167190927381711--3.01080638327628)/A60)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60)))/A60))))))*0.0777952463695906)/-4.64751181999705))))--0.275360445597309)-0.429768112610928)--3.81700424936068)+((0.429768112610928/(1.41299993821056/(B60/0.414445753894899)))*(3.10679691265515+(0.24069130022511*(3.44168646255978+(1.05907915399388+((-4.15688923428153/(1.41299993821056/(3.87004292520701/A60)))*-1.34935171547553))))))))/0.429768112610928)))*-1.34935171547553)))/(B60/0.429768112610928)))*-1.34935171547553))))/0.153589640208952)/(B60/0.429768112610928)))+((0.0777952463695906/(4.83096515908343/(B60/0.429768112610928)))+0.0389421958936111))))/(0.0862980602289634/B60))))+0.823856047091775))-2.85380044763573))))/4.93217734858225)-(2.14257486504925/((0.153589640208952+(((0.0777952463695906/-1.86212990539242)/2.00783790727847)/A60))*(-3.51055614803215/((0.0167190927381711--3.01080638327628)/A60)))))/(-4.79303077115089*-1.45194395400138))))--0.275360445597309)+((-4.15688923428153/(1.41299993821056/(B60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60/0.429768112610928)))+0.0389421958936111))))/(0.0862980602289634/B60)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60/0.429768112610928)))+0.0389421958936111))))/(0.0862980602289634/B60))))+0.823856047091775))-2.85380044763573)))*-0.908698743699377))/A60))/B60)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60/(-4.79303077115089*-1.45194395400138))))-4.33223862820519)+((-4.15688923428153/(1.41299993821056/(4.58882266173624/0.429768112610928)))*-1.34935171547553))/0.24069130022511)))/-2.98280537270153))+(0.823856047091775/((2.72641769944028/(1.13209343102472*(0.153589640208952/B60)))/A60))))))*0.0777952463695906)/-4.64751181999705))))--0.275360445597309)-0.429768112610928)--3.81700424936068)+((0.429768112610928/(1.41299993821056/(B60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60)/(0.736693566432657/1.41299993821056)))/(3.51511099568869/((4.41866377192782/2.72641769944028)-2.85380044763573))))/4.93217734858225)-(2.14257486504925/((0.153589640208952+(((2.14257486504925/((0.153589640208952+(((0.0777952463695906/-1.86212990539242)/2.00783790727847)/A60))*(-3.51055614803215/((0.0167190927381711--3.01080638327628)/A60))))/2.00783790727847)/A60))*(-3.51055614803215/((0.0167190927381711--3.01080638327628)/A60)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60)/0.24069130022511)))--3.86126180946072)/-4.15688923428153))/0.153589640208952)/(B60/0.429768112610928)))+((0.0777952463695906/(4.83096515908343/(B60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60)/0.24069130022511)))--3.86126180946072)/(((1.13209343102472/((3.44168646255978/((-0.174508010071236/(-4.13503118239308/3.48659952201751))+(-3.79270359946542/((0.0777952463695906/B60)/(-0.275360445597309--1.60382736130809)))))-(((0.0862980602289634+((((3.91722015724821/0.429768112610928)*(4.73611052186701/(A60-(0.0167190927381711+((((0.0862980602289634*-4.64751181999705)/(-3.64669658971855*4.1340259905272))/-4.16526298169549)*-0.255738240105518)))))*(0.837155253014304-((0.0862980602289634/(1.13209343102472*(0.153589640208952/B60)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60))*(4.41866377192782/(((0.414445753894899-0.153589640208952)/(4.48606471788656*(((((0.0777952463695906/B60)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60)/(0.736693566432657/1.41299993821056)))/(3.51511099568869/((4.41866377192782/((0.0862980602289634*((((1.41299993821056/(B60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60/((3.10679691265515--0.908698743699377)/-1.34935171547553)))))/(0.823856047091775-B60)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60/0.429768112610928)))*-1.34935171547553))/-3.79200311374723)*-0.255738240105518)*(0.24069130022511/((-1.86212990539242-(-3.64669658971855/3.51511099568869))/0.0862980602289634)))*0.24069130022511)/(-0.275360445597309/(-4.16839565755794-3.92472115329611)))))/B60)/0.24069130022511)))--3.86126180946072)/(((1.13209343102472/((3.44168646255978/((-0.174508010071236/(-4.13503118239308/3.48659952201751))+(-3.79270359946542/((0.0777952463695906/B60)/(-0.275360445597309--1.60382736130809)))))-(((0.0862980602289634+((((3.91722015724821/0.429768112610928)*(4.73611052186701/(A60-(0.0167190927381711+(-1.45641269318183*-0.255738240105518)))))*((((0.152667434559386*(-4.16839565755794-((((-0.908698743699377/((((((((-0.275360445597309+0.736693566432657)--3.91165939980214)+((-4.15688923428153/(-1.60382736130809/(B60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60)/(0.736693566432657/1.41299993821056)))/(3.51511099568869/((4.41866377192782/(0.0777952463695906/B60))-2.85380044763573))))/4.93217734858225)-(2.14257486504925/((0.153589640208952+(((0.0777952463695906/-1.86212990539242)/2.00783790727847)/A60))*(-3.51055614803215/((0.0167190927381711--3.01080638327628)/A60)))))/(-4.79303077115089*-1.45194395400138))))--0.275360445597309)+((-4.15688923428153/(1.41299993821056/(B60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60/0.429768112610928)))+0.0389421958936111))))/(0.0862980602289634/B60)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60/0.429768112610928)))*-4.15688923428153))))/0.153589640208952)/(B60/0.429768112610928)))+((0.0777952463695906/(4.83096515908343/(B60/0.429768112610928)))+0.0389421958936111))))/(0.0862980602289634/B60))))+0.823856047091775))-2.85380044763573))))/(-0.275360445597309+0.736693566432657))-(2.14257486504925/((0.153589640208952+(((0.0777952463695906/-1.86212990539242)/2.00783790727847)/A60))*(-3.51055614803215/0.24069130022511))))/(-4.79303077115089*-1.45194395400138))))--0.275360445597309)+((-4.15688923428153/(1.41299993821056/(B60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60))))/(0.823856047091775/(0.0862980602289634/B60))))+B60))))+0.153589640208952)/(-4.13503118239308-(-1.60382736130809/((3.92472115329611-(-4.15688923428153/(3.51511099568869/((4.41866377192782/(((4.73611052186701/(((0.152667434559386/((2.00783790727847/(0.0777952463695906+((0.24069130022511-B60)+-3.77949388567959)))*0.24069130022511))*3.10494803641815)/A60)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60/0.429768112610928)))*-0.908698743699377)))*3.42930171184889)*(-0.400387756206002-0.429768112610928))-(0.152667434559386+((((4.33223862820519*(0.24069130022511--1.99653363380065))/(A60-(-2.06614974631207-4.48606471788656)))*((4.93217734858225-(1.41299993821056/((((((0.152667434559386*(-0.275360445597309-3.48659952201751))+((((3.91722015724821/0.429768112610928)*(4.73611052186701/(A60-(0.0167190927381711+((0.153589640208952/(0.837155253014304+0.0389421958936111))*-0.255738240105518)))))*((((0.152667434559386*(-4.16839565755794-(0.0862980602289634/(B60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60/(-4.79303077115089*-1.45194395400138))))-4.33223862820519)+((-4.15688923428153/(1.41299993821056/(4.58882266173624/0.429768112610928)))*-1.34935171547553))/0.24069130022511)))/-2.98280537270153))+(A60-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60)/(0.736693566432657/1.41299993821056)))/(3.51511099568869/((4.41866377192782/(0.0777952463695906/B60))-2.85380044763573))))/4.93217734858225)-(2.14257486504925/((0.153589640208952+(((0.0777952463695906/-1.86212990539242)/2.00783790727847)/A60))*(-3.51055614803215/((0.0167190927381711--3.01080638327628)/A60)))))/(-4.79303077115089*-1.45194395400138))))--0.275360445597309)+((-4.15688923428153/((2.72641769944028/(1.13209343102472*(0.153589640208952/-4.90372542924)))/(B60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60/0.429768112610928)))+0.0389421958936111))))/(0.0862980602289634/B60)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60/0.429768112610928)))*-1.34935171547553)))/(0.736693566432657/(((3.87004292520701/4.69994056751292)/((((((1.4365140192762*4.1340259905272)/4.41866377192782)+4.09914236106966)/(A60*0.0777952463695906))--0.275360445597309)*1.41299993821056))+-3.79200311374723)))))/0.152667434559386))+-4.90372542924)))-(-3.67572610748271+3.10494803641815))/(0.24069130022511/1.4365140192762)))/(1.13209343102472*(0.153589640208952/B60)))/0.0862980602289634)))</f>
      </c>
    </row>
    <row r="61">
      <c r="A61" t="n" s="0">
        <v>111.11111111111109</v>
      </c>
      <c r="B61" t="n" s="0">
        <v>1000.0</v>
      </c>
      <c r="C61" t="n" s="0">
        <v>0.28702858798775455</v>
      </c>
      <c r="D6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61))))/2.84712793299519)*(0.837155253014304/((3.10679691265515/(-4.13503118239308/((-4.15688923428153/(1.41299993821056/(B61/0.429768112610928)))*-1.34935171547553)))+-3.77949388567959)))+(0.823856047091775/(((1.24709466549369/((((((((3.06177596022015+(((4.41866377192782/((0.0862980602289634*(((1.4365140192762/((B61*((-0.400387756206002/(2.31262395963069-2.09600311984616))/4.09914236106966))*((0.24069130022511/(B61/0.429768112610928))/3.91722015724821)))/(-3.79270359946542/((0.0862980602289634+(0.736693566432657/(1.41299993821056/(B61/((3.10679691265515--0.908698743699377)/(((1.13209343102472--2.06614974631207)-(-3.86126180946072-(1.31104010903049+(((0.0167190927381711+(-1.45641269318183*-0.255738240105518))*((((-2.8098860065532+((4.83096515908343/A61)-(((((((3.10679691265515*0.0862980602289634)/-0.859799556723528)/A61)*4.93217734858225)--0.908698743699377)/((-3.79200311374723/-3.79200311374723)+-0.908698743699377))+-4.90372542924)))-(3.51511099568869+((-1.60382736130809/(A61-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61/0.429768112610928)))*-1.34935171547553)))))))/(3.44168646255978-B61))))/((-2.77449108575196/((0.153589640208952+0.0389421958936111)--0.400387756206002))/(0.0862980602289634/B61))))+0.823856047091775))-3.48659952201751)/(((((0.414445753894899-0.153589640208952)/(4.48606471788656*(((((0.0777952463695906/B61)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61/0.429768112610928)))*-1.34935171547553))/(3.87004292520701+((((3.92472115329611-((((-0.275360445597309+0.736693566432657)/((0.0777952463695906*A61)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61/0.429768112610928)))*-1.34935171547553))/(3.87004292520701+((((3.92472115329611-((4.48606471788656+(((-4.15688923428153-(((1.4365140192762/0.0167190927381711)/3.06177596022015)+3.51511099568869))/A61)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61/0.429768112610928)+1.41299993821056))))--0.908698743699377)/(((0.429768112610928+3.87004292520701)-3.42930171184889)+((-3.81700424936068-(1.41299993821056/(B61/0.152667434559386)))*(((2.31262395963069+((0.0167190927381711/4.84563337641226)/(0.837155253014304+(((1.41299993821056/(B61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61)))))))-((((0.152667434559386/-1.34935171547553)-(A61-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61--4.73048035577485))))*3.44168646255978))/-4.15688923428153)+(2.11110467631333/(0.24069130022511+0.823856047091775)))/1.80176688095684)+0.736693566432657)--3.91165939980214)+((-4.15688923428153/(-1.60382736130809/(B61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61)+-3.77949388567959)))*0.24069130022511))*3.10494803641815)/A61)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61)/(0.736693566432657/1.41299993821056)))/0.0167190927381711)/3.47701825961503)+3.51511099568869))/A61)/2.09600311984616))/(3.51511099568869/((4.41866377192782/((0.0862980602289634*(((2.09600311984616+-3.67572610748271)/(-3.79270359946542/((0.0862980602289634+(0.736693566432657/(1.41299993821056/(B61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61))+(((0.837155253014304/(4.84563337641226--4.15688923428153))*((((-4.15688923428153/(((0.414445753894899-0.153589640208952)/(4.48606471788656*(((((0.0777952463695906/B61)/(-0.275360445597309--1.60382736130809))/(0.0862980602289634/(4.09914236106966*0.0777952463695906)))*0.153589640208952)*(0.736693566432657*0.736693566432657))))/(B61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61/0.429768112610928)))*-1.34935171547553)))))))/(3.44168646255978-B61))))/((-2.77449108575196/((0.153589640208952+0.0389421958936111)-(-4.16526298169549+((0.0777952463695906/(4.83096515908343/(B61/0.429768112610928)))+0.0389421958936111))))/(0.0862980602289634/B61))))+0.823856047091775))-2.85380044763573))))/4.93217734858225)-(2.14257486504925/((0.153589640208952+(((0.0777952463695906/-1.86212990539242)/2.00783790727847)/A61)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61/0.429768112610928)))*-1.34935171547553))/0.24069130022511)))/-2.98280537270153))+(0.823856047091775/((2.72641769944028/(1.13209343102472*(0.153589640208952/B61)))/0.0862980602289634))))))*0.0777952463695906)/-4.64751181999705))))--0.275360445597309)-0.429768112610928)--3.81700424936068))))-0.837155253014304)/(1.05907915399388+(((((0.0777952463695906+(0.0167190927381711/(1.41299993821056/(B61/0.429768112610928))))/(1.41299993821056/3.87004292520701))/A61)+4.69994056751292)/0.823856047091775)))))/(-3.79270359946542+((0.0862980602289634+(0.736693566432657/(1.41299993821056/(B61/((3.10679691265515--0.908698743699377)/-1.34935171547553)))))/(0.429768112610928-B61)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61)/(0.736693566432657/1.41299993821056)))/(3.51511099568869/((4.41866377192782/((0.0862980602289634*(((2.09600311984616*(-4.15688923428153/(-1.60382736130809/(B61/0.429768112610928))))/(-3.79270359946542+((0.0862980602289634+(0.736693566432657/(1.41299993821056/(B61/((3.10679691265515--0.908698743699377)/-1.34935171547553)))))/(0.429768112610928-B61)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61/0.24069130022511)))*-1.34935171547553))/(3.87004292520701+((((3.92472115329611-((((-0.275360445597309+0.736693566432657)/((0.0777952463695906*0.152667434559386)/0.24069130022511))+(((-4.15688923428153-(((1.4365140192762/(2.09600311984616/(B61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61)/(0.736693566432657/1.41299993821056)))/(3.51511099568869/((4.41866377192782/((0.0862980602289634*(((2.09600311984616*-3.67572610748271)/(-3.79270359946542+((0.0862980602289634+(0.736693566432657/(1.41299993821056/(B61/((3.10679691265515--0.908698743699377)/(((1.13209343102472/-2.06614974631207)-0.152667434559386)+((-4.15688923428153/(1.41299993821056/(B61/0.429768112610928)))*-1.34935171547553)))))))/(0.429768112610928-B61))))/((-2.77449108575196/((0.153589640208952+0.0389421958936111)-0.837155253014304))/(0.0862980602289634/B61))))+0.823856047091775))-2.85380044763573))))/4.93217734858225)-(2.14257486504925/((0.153589640208952+(((0.0777952463695906/-1.86212990539242)/2.00783790727847)/A61))*(-3.51055614803215/((0.0167190927381711--3.01080638327628)/A61)))))/(A61*-1.45194395400138))))-B61)+((-4.15688923428153/(1.41299993821056/(B61/0.153589640208952)))*(-3.51055614803215/((1.41299993821056--3.01080638327628)/A61)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61)/(0.736693566432657/1.41299993821056)))/(3.51511099568869/((4.41866377192782/2.72641769944028)-2.85380044763573))))/4.93217734858225)-((-4.15688923428153/(1.41299993821056/(B61/0.429768112610928)))*(-1.34935171547553/(0.24069130022511-0.24069130022511)))))/((A61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61)/0.24069130022511)))--3.86126180946072)/(((1.13209343102472/((3.44168646255978/((-0.174508010071236/(-4.13503118239308/3.48659952201751))+(-3.79270359946542/((0.0777952463695906/B61)/(-0.275360445597309--1.60382736130809)))))-(((0.0862980602289634+((((3.91722015724821/0.429768112610928)*(4.73611052186701/(A61-(0.0167190927381711+(-1.45641269318183*-0.255738240105518)))))*(0.837155253014304-((1.98680772208906*0.153589640208952)*3.92472115329611)))+0.736693566432657))-0.837155253014304)/-3.91165939980214)))*0.24069130022511)+((-4.15688923428153/(1.41299993821056/(B61/4.69994056751292)))*-1.34935171547553))))/0.153589640208952)/(B61/0.429768112610928)))+((0.0777952463695906/(4.83096515908343/(B61/0.429768112610928)))+0.0389421958936111))))/(0.0862980602289634/B61))))+0.823856047091775))-2.85380044763573))))/4.93217734858225)-(2.14257486504925/((0.153589640208952+(((0.0777952463695906/-1.86212990539242)/2.00783790727847)/A61))*(-3.51055614803215/((0.0167190927381711--3.01080638327628)/A61))))))/(0.0862980602289634/B61))))+0.823856047091775))-2.85380044763573)))+((-4.15688923428153/(1.41299993821056/(B61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61)/0.24069130022511)))--3.86126180946072)/(((1.31104010903049/((3.44168646255978/((-3.64669658971855/(-4.13503118239308/3.48659952201751))+(-3.79270359946542/((0.0777952463695906/B61)/(-0.275360445597309--1.60382736130809)))))-(((0.0862980602289634+((((3.91722015724821/0.429768112610928)*(4.73611052186701/(A61-(0.0167190927381711+(-1.45641269318183*-0.255738240105518)))))*(0.837155253014304-((0.0862980602289634/(1.13209343102472*(0.153589640208952/B61)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61/0.24069130022511)))*-1.34935171547553))/((4.93217734858225+-0.255738240105518)-(2.72641769944028-0.153589640208952)))/(-4.64751181999705-2.8039375724082))/-4.64751181999705)+0.24069130022511))/A61)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61)--3.86126180946072)+((0.0777952463695906/3.87004292520701)*-1.34935171547553))))/(((((A61/(((0.429768112610928+3.87004292520701)-3.42930171184889)+((-3.81700424936068-(1.41299993821056/(B61/0.152667434559386)))*(((2.31262395963069+((0.0167190927381711/4.84563337641226)/(0.837155253014304+((4.58882266173624*((0.0167190927381711+(0.24069130022511-(((((((-0.275360445597309+0.736693566432657)--3.91165939980214)+((-4.15688923428153/(-1.60382736130809/(B61/0.429768112610928)))*-1.34935171547553))/(3.87004292520701+((((3.92472115329611-(((1.41299993821056/((0.0777952463695906*0.152667434559386)/0.24069130022511))+(((-4.15688923428153-(((1.4365140192762/0.0167190927381711)/3.47701825961503)+3.51511099568869))/A61)/2.09600311984616))/(1.41299993821056/((((-0.908698743699377/((((((((-0.275360445597309+0.736693566432657)--3.91165939980214)+((-4.15688923428153/(-1.60382736130809/(B61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61)/(0.736693566432657/1.41299993821056)))/(3.51511099568869/((4.41866377192782/((0.0862980602289634*((((1.41299993821056/(B61/0.429768112610928))*(2.8039375724082+(((((0.152667434559386*-0.908698743699377)--0.908698743699377)/(((-0.275360445597309+0.736693566432657)-3.42930171184889)+((0.0777952463695906*((1.13209343102472/(2.8039375724082+(((1.70488115132211/((-1.60382736130809/(A61-(2.11110467631333-(-0.275360445597309*(0.837155253014304+((4.58882266173624*((0.0167190927381711+(0.24069130022511-(0.153589640208952/0.24069130022511)))/-2.98280537270153))+(0.823856047091775/((2.72641769944028/(1.13209343102472*(0.153589640208952/B61)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61)))))))-((((0.152667434559386/-1.34935171547553)-(A61-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61/((3.10679691265515--0.908698743699377)/-1.34935171547553)))))/(0.823856047091775-B61)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61)/(-0.275360445597309--1.60382736130809)))))-(((0.0862980602289634+((((3.91722015724821/0.429768112610928)*(4.73611052186701/(A61-(0.0167190927381711+(-1.45641269318183*-0.255738240105518)))))*((((0.152667434559386*(-4.16839565755794-(0.0862980602289634/(B61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61/0.429768112610928)))*-4.15688923428153))))/0.153589640208952)/(B61/0.429768112610928)))+((0.0777952463695906/(4.83096515908343/(B61/0.429768112610928)))+0.0389421958936111))))/(0.0862980602289634/B61))))+0.823856047091775))-2.85380044763573))))/(-0.275360445597309+0.736693566432657))-(2.14257486504925/((0.153589640208952+(((0.0777952463695906/-1.86212990539242)/2.00783790727847)/A61))*(-3.51055614803215/((0.0167190927381711--3.01080638327628)/A61)))))/(-4.79303077115089*-1.45194395400138))))--0.275360445597309)+((-4.15688923428153/(1.41299993821056/(B61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61)+-3.77949388567959)))*0.24069130022511))*3.10494803641815)/A61)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61))*(-3.51055614803215/((0.0167190927381711--3.01080638327628)/A61)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61)))/A61))))))*0.0777952463695906)/-4.64751181999705))))--0.275360445597309)-0.429768112610928)--3.81700424936068)+((0.429768112610928/(1.41299993821056/(B61/0.414445753894899)))*(3.10679691265515+(0.24069130022511*(3.44168646255978+(1.05907915399388+((-4.15688923428153/(1.41299993821056/(3.87004292520701/A61)))*-1.34935171547553))))))))/0.429768112610928)))*-1.34935171547553)))/(B61/0.429768112610928)))*-1.34935171547553))))/0.153589640208952)/(B61/0.429768112610928)))+((0.0777952463695906/(4.83096515908343/(B61/0.429768112610928)))+0.0389421958936111))))/(0.0862980602289634/B61))))+0.823856047091775))-2.85380044763573))))/4.93217734858225)-(2.14257486504925/((0.153589640208952+(((0.0777952463695906/-1.86212990539242)/2.00783790727847)/A61))*(-3.51055614803215/((0.0167190927381711--3.01080638327628)/A61)))))/(-4.79303077115089*-1.45194395400138))))--0.275360445597309)+((-4.15688923428153/(1.41299993821056/(B61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61/0.429768112610928)))+0.0389421958936111))))/(0.0862980602289634/B61)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61/0.429768112610928)))+0.0389421958936111))))/(0.0862980602289634/B61))))+0.823856047091775))-2.85380044763573)))*-0.908698743699377))/A61))/B61)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61/(-4.79303077115089*-1.45194395400138))))-4.33223862820519)+((-4.15688923428153/(1.41299993821056/(4.58882266173624/0.429768112610928)))*-1.34935171547553))/0.24069130022511)))/-2.98280537270153))+(0.823856047091775/((2.72641769944028/(1.13209343102472*(0.153589640208952/B61)))/A61))))))*0.0777952463695906)/-4.64751181999705))))--0.275360445597309)-0.429768112610928)--3.81700424936068)+((0.429768112610928/(1.41299993821056/(B61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61)/(0.736693566432657/1.41299993821056)))/(3.51511099568869/((4.41866377192782/2.72641769944028)-2.85380044763573))))/4.93217734858225)-(2.14257486504925/((0.153589640208952+(((2.14257486504925/((0.153589640208952+(((0.0777952463695906/-1.86212990539242)/2.00783790727847)/A61))*(-3.51055614803215/((0.0167190927381711--3.01080638327628)/A61))))/2.00783790727847)/A61))*(-3.51055614803215/((0.0167190927381711--3.01080638327628)/A61)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61)/0.24069130022511)))--3.86126180946072)/-4.15688923428153))/0.153589640208952)/(B61/0.429768112610928)))+((0.0777952463695906/(4.83096515908343/(B61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61)/0.24069130022511)))--3.86126180946072)/(((1.13209343102472/((3.44168646255978/((-0.174508010071236/(-4.13503118239308/3.48659952201751))+(-3.79270359946542/((0.0777952463695906/B61)/(-0.275360445597309--1.60382736130809)))))-(((0.0862980602289634+((((3.91722015724821/0.429768112610928)*(4.73611052186701/(A61-(0.0167190927381711+((((0.0862980602289634*-4.64751181999705)/(-3.64669658971855*4.1340259905272))/-4.16526298169549)*-0.255738240105518)))))*(0.837155253014304-((0.0862980602289634/(1.13209343102472*(0.153589640208952/B61)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61))*(4.41866377192782/(((0.414445753894899-0.153589640208952)/(4.48606471788656*(((((0.0777952463695906/B61)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61)/(0.736693566432657/1.41299993821056)))/(3.51511099568869/((4.41866377192782/((0.0862980602289634*((((1.41299993821056/(B61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61/((3.10679691265515--0.908698743699377)/-1.34935171547553)))))/(0.823856047091775-B61)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61/0.429768112610928)))*-1.34935171547553))/-3.79200311374723)*-0.255738240105518)*(0.24069130022511/((-1.86212990539242-(-3.64669658971855/3.51511099568869))/0.0862980602289634)))*0.24069130022511)/(-0.275360445597309/(-4.16839565755794-3.92472115329611)))))/B61)/0.24069130022511)))--3.86126180946072)/(((1.13209343102472/((3.44168646255978/((-0.174508010071236/(-4.13503118239308/3.48659952201751))+(-3.79270359946542/((0.0777952463695906/B61)/(-0.275360445597309--1.60382736130809)))))-(((0.0862980602289634+((((3.91722015724821/0.429768112610928)*(4.73611052186701/(A61-(0.0167190927381711+(-1.45641269318183*-0.255738240105518)))))*((((0.152667434559386*(-4.16839565755794-((((-0.908698743699377/((((((((-0.275360445597309+0.736693566432657)--3.91165939980214)+((-4.15688923428153/(-1.60382736130809/(B61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61)/(0.736693566432657/1.41299993821056)))/(3.51511099568869/((4.41866377192782/(0.0777952463695906/B61))-2.85380044763573))))/4.93217734858225)-(2.14257486504925/((0.153589640208952+(((0.0777952463695906/-1.86212990539242)/2.00783790727847)/A61))*(-3.51055614803215/((0.0167190927381711--3.01080638327628)/A61)))))/(-4.79303077115089*-1.45194395400138))))--0.275360445597309)+((-4.15688923428153/(1.41299993821056/(B61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61/0.429768112610928)))+0.0389421958936111))))/(0.0862980602289634/B61)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61/0.429768112610928)))*-4.15688923428153))))/0.153589640208952)/(B61/0.429768112610928)))+((0.0777952463695906/(4.83096515908343/(B61/0.429768112610928)))+0.0389421958936111))))/(0.0862980602289634/B61))))+0.823856047091775))-2.85380044763573))))/(-0.275360445597309+0.736693566432657))-(2.14257486504925/((0.153589640208952+(((0.0777952463695906/-1.86212990539242)/2.00783790727847)/A61))*(-3.51055614803215/0.24069130022511))))/(-4.79303077115089*-1.45194395400138))))--0.275360445597309)+((-4.15688923428153/(1.41299993821056/(B61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61))))/(0.823856047091775/(0.0862980602289634/B61))))+B61))))+0.153589640208952)/(-4.13503118239308-(-1.60382736130809/((3.92472115329611-(-4.15688923428153/(3.51511099568869/((4.41866377192782/(((4.73611052186701/(((0.152667434559386/((2.00783790727847/(0.0777952463695906+((0.24069130022511-B61)+-3.77949388567959)))*0.24069130022511))*3.10494803641815)/A61)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61/0.429768112610928)))*-0.908698743699377)))*3.42930171184889)*(-0.400387756206002-0.429768112610928))-(0.152667434559386+((((4.33223862820519*(0.24069130022511--1.99653363380065))/(A61-(-2.06614974631207-4.48606471788656)))*((4.93217734858225-(1.41299993821056/((((((0.152667434559386*(-0.275360445597309-3.48659952201751))+((((3.91722015724821/0.429768112610928)*(4.73611052186701/(A61-(0.0167190927381711+((0.153589640208952/(0.837155253014304+0.0389421958936111))*-0.255738240105518)))))*((((0.152667434559386*(-4.16839565755794-(0.0862980602289634/(B61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61/(-4.79303077115089*-1.45194395400138))))-4.33223862820519)+((-4.15688923428153/(1.41299993821056/(4.58882266173624/0.429768112610928)))*-1.34935171547553))/0.24069130022511)))/-2.98280537270153))+(A61-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61)/(0.736693566432657/1.41299993821056)))/(3.51511099568869/((4.41866377192782/(0.0777952463695906/B61))-2.85380044763573))))/4.93217734858225)-(2.14257486504925/((0.153589640208952+(((0.0777952463695906/-1.86212990539242)/2.00783790727847)/A61))*(-3.51055614803215/((0.0167190927381711--3.01080638327628)/A61)))))/(-4.79303077115089*-1.45194395400138))))--0.275360445597309)+((-4.15688923428153/((2.72641769944028/(1.13209343102472*(0.153589640208952/-4.90372542924)))/(B61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61/0.429768112610928)))+0.0389421958936111))))/(0.0862980602289634/B61)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61/0.429768112610928)))*-1.34935171547553)))/(0.736693566432657/(((3.87004292520701/4.69994056751292)/((((((1.4365140192762*4.1340259905272)/4.41866377192782)+4.09914236106966)/(A61*0.0777952463695906))--0.275360445597309)*1.41299993821056))+-3.79200311374723)))))/0.152667434559386))+-4.90372542924)))-(-3.67572610748271+3.10494803641815))/(0.24069130022511/1.4365140192762)))/(1.13209343102472*(0.153589640208952/B61)))/0.0862980602289634)))</f>
      </c>
    </row>
    <row r="62">
      <c r="A62" t="n" s="0">
        <v>333.3333333333335</v>
      </c>
      <c r="B62" t="n" s="0">
        <v>-1000.0</v>
      </c>
      <c r="C62" t="n" s="0">
        <v>0.9632131424719443</v>
      </c>
      <c r="D6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62))))/2.84712793299519)*(0.837155253014304/((3.10679691265515/(-4.13503118239308/((-4.15688923428153/(1.41299993821056/(B62/0.429768112610928)))*-1.34935171547553)))+-3.77949388567959)))+(0.823856047091775/(((1.24709466549369/((((((((3.06177596022015+(((4.41866377192782/((0.0862980602289634*(((1.4365140192762/((B62*((-0.400387756206002/(2.31262395963069-2.09600311984616))/4.09914236106966))*((0.24069130022511/(B62/0.429768112610928))/3.91722015724821)))/(-3.79270359946542/((0.0862980602289634+(0.736693566432657/(1.41299993821056/(B62/((3.10679691265515--0.908698743699377)/(((1.13209343102472--2.06614974631207)-(-3.86126180946072-(1.31104010903049+(((0.0167190927381711+(-1.45641269318183*-0.255738240105518))*((((-2.8098860065532+((4.83096515908343/A62)-(((((((3.10679691265515*0.0862980602289634)/-0.859799556723528)/A62)*4.93217734858225)--0.908698743699377)/((-3.79200311374723/-3.79200311374723)+-0.908698743699377))+-4.90372542924)))-(3.51511099568869+((-1.60382736130809/(A62-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62/0.429768112610928)))*-1.34935171547553)))))))/(3.44168646255978-B62))))/((-2.77449108575196/((0.153589640208952+0.0389421958936111)--0.400387756206002))/(0.0862980602289634/B62))))+0.823856047091775))-3.48659952201751)/(((((0.414445753894899-0.153589640208952)/(4.48606471788656*(((((0.0777952463695906/B62)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62/0.429768112610928)))*-1.34935171547553))/(3.87004292520701+((((3.92472115329611-((((-0.275360445597309+0.736693566432657)/((0.0777952463695906*A62)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62/0.429768112610928)))*-1.34935171547553))/(3.87004292520701+((((3.92472115329611-((4.48606471788656+(((-4.15688923428153-(((1.4365140192762/0.0167190927381711)/3.06177596022015)+3.51511099568869))/A62)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62/0.429768112610928)+1.41299993821056))))--0.908698743699377)/(((0.429768112610928+3.87004292520701)-3.42930171184889)+((-3.81700424936068-(1.41299993821056/(B62/0.152667434559386)))*(((2.31262395963069+((0.0167190927381711/4.84563337641226)/(0.837155253014304+(((1.41299993821056/(B62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62)))))))-((((0.152667434559386/-1.34935171547553)-(A62-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62--4.73048035577485))))*3.44168646255978))/-4.15688923428153)+(2.11110467631333/(0.24069130022511+0.823856047091775)))/1.80176688095684)+0.736693566432657)--3.91165939980214)+((-4.15688923428153/(-1.60382736130809/(B62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62)+-3.77949388567959)))*0.24069130022511))*3.10494803641815)/A62)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62)/(0.736693566432657/1.41299993821056)))/0.0167190927381711)/3.47701825961503)+3.51511099568869))/A62)/2.09600311984616))/(3.51511099568869/((4.41866377192782/((0.0862980602289634*(((2.09600311984616+-3.67572610748271)/(-3.79270359946542/((0.0862980602289634+(0.736693566432657/(1.41299993821056/(B62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62))+(((0.837155253014304/(4.84563337641226--4.15688923428153))*((((-4.15688923428153/(((0.414445753894899-0.153589640208952)/(4.48606471788656*(((((0.0777952463695906/B62)/(-0.275360445597309--1.60382736130809))/(0.0862980602289634/(4.09914236106966*0.0777952463695906)))*0.153589640208952)*(0.736693566432657*0.736693566432657))))/(B62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62/0.429768112610928)))*-1.34935171547553)))))))/(3.44168646255978-B62))))/((-2.77449108575196/((0.153589640208952+0.0389421958936111)-(-4.16526298169549+((0.0777952463695906/(4.83096515908343/(B62/0.429768112610928)))+0.0389421958936111))))/(0.0862980602289634/B62))))+0.823856047091775))-2.85380044763573))))/4.93217734858225)-(2.14257486504925/((0.153589640208952+(((0.0777952463695906/-1.86212990539242)/2.00783790727847)/A62)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62/0.429768112610928)))*-1.34935171547553))/0.24069130022511)))/-2.98280537270153))+(0.823856047091775/((2.72641769944028/(1.13209343102472*(0.153589640208952/B62)))/0.0862980602289634))))))*0.0777952463695906)/-4.64751181999705))))--0.275360445597309)-0.429768112610928)--3.81700424936068))))-0.837155253014304)/(1.05907915399388+(((((0.0777952463695906+(0.0167190927381711/(1.41299993821056/(B62/0.429768112610928))))/(1.41299993821056/3.87004292520701))/A62)+4.69994056751292)/0.823856047091775)))))/(-3.79270359946542+((0.0862980602289634+(0.736693566432657/(1.41299993821056/(B62/((3.10679691265515--0.908698743699377)/-1.34935171547553)))))/(0.429768112610928-B62)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62)/(0.736693566432657/1.41299993821056)))/(3.51511099568869/((4.41866377192782/((0.0862980602289634*(((2.09600311984616*(-4.15688923428153/(-1.60382736130809/(B62/0.429768112610928))))/(-3.79270359946542+((0.0862980602289634+(0.736693566432657/(1.41299993821056/(B62/((3.10679691265515--0.908698743699377)/-1.34935171547553)))))/(0.429768112610928-B62)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62/0.24069130022511)))*-1.34935171547553))/(3.87004292520701+((((3.92472115329611-((((-0.275360445597309+0.736693566432657)/((0.0777952463695906*0.152667434559386)/0.24069130022511))+(((-4.15688923428153-(((1.4365140192762/(2.09600311984616/(B62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62)/(0.736693566432657/1.41299993821056)))/(3.51511099568869/((4.41866377192782/((0.0862980602289634*(((2.09600311984616*-3.67572610748271)/(-3.79270359946542+((0.0862980602289634+(0.736693566432657/(1.41299993821056/(B62/((3.10679691265515--0.908698743699377)/(((1.13209343102472/-2.06614974631207)-0.152667434559386)+((-4.15688923428153/(1.41299993821056/(B62/0.429768112610928)))*-1.34935171547553)))))))/(0.429768112610928-B62))))/((-2.77449108575196/((0.153589640208952+0.0389421958936111)-0.837155253014304))/(0.0862980602289634/B62))))+0.823856047091775))-2.85380044763573))))/4.93217734858225)-(2.14257486504925/((0.153589640208952+(((0.0777952463695906/-1.86212990539242)/2.00783790727847)/A62))*(-3.51055614803215/((0.0167190927381711--3.01080638327628)/A62)))))/(A62*-1.45194395400138))))-B62)+((-4.15688923428153/(1.41299993821056/(B62/0.153589640208952)))*(-3.51055614803215/((1.41299993821056--3.01080638327628)/A62)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62)/(0.736693566432657/1.41299993821056)))/(3.51511099568869/((4.41866377192782/2.72641769944028)-2.85380044763573))))/4.93217734858225)-((-4.15688923428153/(1.41299993821056/(B62/0.429768112610928)))*(-1.34935171547553/(0.24069130022511-0.24069130022511)))))/((A62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62)/0.24069130022511)))--3.86126180946072)/(((1.13209343102472/((3.44168646255978/((-0.174508010071236/(-4.13503118239308/3.48659952201751))+(-3.79270359946542/((0.0777952463695906/B62)/(-0.275360445597309--1.60382736130809)))))-(((0.0862980602289634+((((3.91722015724821/0.429768112610928)*(4.73611052186701/(A62-(0.0167190927381711+(-1.45641269318183*-0.255738240105518)))))*(0.837155253014304-((1.98680772208906*0.153589640208952)*3.92472115329611)))+0.736693566432657))-0.837155253014304)/-3.91165939980214)))*0.24069130022511)+((-4.15688923428153/(1.41299993821056/(B62/4.69994056751292)))*-1.34935171547553))))/0.153589640208952)/(B62/0.429768112610928)))+((0.0777952463695906/(4.83096515908343/(B62/0.429768112610928)))+0.0389421958936111))))/(0.0862980602289634/B62))))+0.823856047091775))-2.85380044763573))))/4.93217734858225)-(2.14257486504925/((0.153589640208952+(((0.0777952463695906/-1.86212990539242)/2.00783790727847)/A62))*(-3.51055614803215/((0.0167190927381711--3.01080638327628)/A62))))))/(0.0862980602289634/B62))))+0.823856047091775))-2.85380044763573)))+((-4.15688923428153/(1.41299993821056/(B62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62)/0.24069130022511)))--3.86126180946072)/(((1.31104010903049/((3.44168646255978/((-3.64669658971855/(-4.13503118239308/3.48659952201751))+(-3.79270359946542/((0.0777952463695906/B62)/(-0.275360445597309--1.60382736130809)))))-(((0.0862980602289634+((((3.91722015724821/0.429768112610928)*(4.73611052186701/(A62-(0.0167190927381711+(-1.45641269318183*-0.255738240105518)))))*(0.837155253014304-((0.0862980602289634/(1.13209343102472*(0.153589640208952/B62)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62/0.24069130022511)))*-1.34935171547553))/((4.93217734858225+-0.255738240105518)-(2.72641769944028-0.153589640208952)))/(-4.64751181999705-2.8039375724082))/-4.64751181999705)+0.24069130022511))/A62)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62)--3.86126180946072)+((0.0777952463695906/3.87004292520701)*-1.34935171547553))))/(((((A62/(((0.429768112610928+3.87004292520701)-3.42930171184889)+((-3.81700424936068-(1.41299993821056/(B62/0.152667434559386)))*(((2.31262395963069+((0.0167190927381711/4.84563337641226)/(0.837155253014304+((4.58882266173624*((0.0167190927381711+(0.24069130022511-(((((((-0.275360445597309+0.736693566432657)--3.91165939980214)+((-4.15688923428153/(-1.60382736130809/(B62/0.429768112610928)))*-1.34935171547553))/(3.87004292520701+((((3.92472115329611-(((1.41299993821056/((0.0777952463695906*0.152667434559386)/0.24069130022511))+(((-4.15688923428153-(((1.4365140192762/0.0167190927381711)/3.47701825961503)+3.51511099568869))/A62)/2.09600311984616))/(1.41299993821056/((((-0.908698743699377/((((((((-0.275360445597309+0.736693566432657)--3.91165939980214)+((-4.15688923428153/(-1.60382736130809/(B62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62)/(0.736693566432657/1.41299993821056)))/(3.51511099568869/((4.41866377192782/((0.0862980602289634*((((1.41299993821056/(B62/0.429768112610928))*(2.8039375724082+(((((0.152667434559386*-0.908698743699377)--0.908698743699377)/(((-0.275360445597309+0.736693566432657)-3.42930171184889)+((0.0777952463695906*((1.13209343102472/(2.8039375724082+(((1.70488115132211/((-1.60382736130809/(A62-(2.11110467631333-(-0.275360445597309*(0.837155253014304+((4.58882266173624*((0.0167190927381711+(0.24069130022511-(0.153589640208952/0.24069130022511)))/-2.98280537270153))+(0.823856047091775/((2.72641769944028/(1.13209343102472*(0.153589640208952/B62)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62)))))))-((((0.152667434559386/-1.34935171547553)-(A62-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62/((3.10679691265515--0.908698743699377)/-1.34935171547553)))))/(0.823856047091775-B62)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62)/(-0.275360445597309--1.60382736130809)))))-(((0.0862980602289634+((((3.91722015724821/0.429768112610928)*(4.73611052186701/(A62-(0.0167190927381711+(-1.45641269318183*-0.255738240105518)))))*((((0.152667434559386*(-4.16839565755794-(0.0862980602289634/(B62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62/0.429768112610928)))*-4.15688923428153))))/0.153589640208952)/(B62/0.429768112610928)))+((0.0777952463695906/(4.83096515908343/(B62/0.429768112610928)))+0.0389421958936111))))/(0.0862980602289634/B62))))+0.823856047091775))-2.85380044763573))))/(-0.275360445597309+0.736693566432657))-(2.14257486504925/((0.153589640208952+(((0.0777952463695906/-1.86212990539242)/2.00783790727847)/A62))*(-3.51055614803215/((0.0167190927381711--3.01080638327628)/A62)))))/(-4.79303077115089*-1.45194395400138))))--0.275360445597309)+((-4.15688923428153/(1.41299993821056/(B62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62)+-3.77949388567959)))*0.24069130022511))*3.10494803641815)/A62)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62))*(-3.51055614803215/((0.0167190927381711--3.01080638327628)/A62)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62)))/A62))))))*0.0777952463695906)/-4.64751181999705))))--0.275360445597309)-0.429768112610928)--3.81700424936068)+((0.429768112610928/(1.41299993821056/(B62/0.414445753894899)))*(3.10679691265515+(0.24069130022511*(3.44168646255978+(1.05907915399388+((-4.15688923428153/(1.41299993821056/(3.87004292520701/A62)))*-1.34935171547553))))))))/0.429768112610928)))*-1.34935171547553)))/(B62/0.429768112610928)))*-1.34935171547553))))/0.153589640208952)/(B62/0.429768112610928)))+((0.0777952463695906/(4.83096515908343/(B62/0.429768112610928)))+0.0389421958936111))))/(0.0862980602289634/B62))))+0.823856047091775))-2.85380044763573))))/4.93217734858225)-(2.14257486504925/((0.153589640208952+(((0.0777952463695906/-1.86212990539242)/2.00783790727847)/A62))*(-3.51055614803215/((0.0167190927381711--3.01080638327628)/A62)))))/(-4.79303077115089*-1.45194395400138))))--0.275360445597309)+((-4.15688923428153/(1.41299993821056/(B62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62/0.429768112610928)))+0.0389421958936111))))/(0.0862980602289634/B62)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62/0.429768112610928)))+0.0389421958936111))))/(0.0862980602289634/B62))))+0.823856047091775))-2.85380044763573)))*-0.908698743699377))/A62))/B62)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62/(-4.79303077115089*-1.45194395400138))))-4.33223862820519)+((-4.15688923428153/(1.41299993821056/(4.58882266173624/0.429768112610928)))*-1.34935171547553))/0.24069130022511)))/-2.98280537270153))+(0.823856047091775/((2.72641769944028/(1.13209343102472*(0.153589640208952/B62)))/A62))))))*0.0777952463695906)/-4.64751181999705))))--0.275360445597309)-0.429768112610928)--3.81700424936068)+((0.429768112610928/(1.41299993821056/(B62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62)/(0.736693566432657/1.41299993821056)))/(3.51511099568869/((4.41866377192782/2.72641769944028)-2.85380044763573))))/4.93217734858225)-(2.14257486504925/((0.153589640208952+(((2.14257486504925/((0.153589640208952+(((0.0777952463695906/-1.86212990539242)/2.00783790727847)/A62))*(-3.51055614803215/((0.0167190927381711--3.01080638327628)/A62))))/2.00783790727847)/A62))*(-3.51055614803215/((0.0167190927381711--3.01080638327628)/A62)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62)/0.24069130022511)))--3.86126180946072)/-4.15688923428153))/0.153589640208952)/(B62/0.429768112610928)))+((0.0777952463695906/(4.83096515908343/(B62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62)/0.24069130022511)))--3.86126180946072)/(((1.13209343102472/((3.44168646255978/((-0.174508010071236/(-4.13503118239308/3.48659952201751))+(-3.79270359946542/((0.0777952463695906/B62)/(-0.275360445597309--1.60382736130809)))))-(((0.0862980602289634+((((3.91722015724821/0.429768112610928)*(4.73611052186701/(A62-(0.0167190927381711+((((0.0862980602289634*-4.64751181999705)/(-3.64669658971855*4.1340259905272))/-4.16526298169549)*-0.255738240105518)))))*(0.837155253014304-((0.0862980602289634/(1.13209343102472*(0.153589640208952/B62)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62))*(4.41866377192782/(((0.414445753894899-0.153589640208952)/(4.48606471788656*(((((0.0777952463695906/B62)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62)/(0.736693566432657/1.41299993821056)))/(3.51511099568869/((4.41866377192782/((0.0862980602289634*((((1.41299993821056/(B62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62/((3.10679691265515--0.908698743699377)/-1.34935171547553)))))/(0.823856047091775-B62)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62/0.429768112610928)))*-1.34935171547553))/-3.79200311374723)*-0.255738240105518)*(0.24069130022511/((-1.86212990539242-(-3.64669658971855/3.51511099568869))/0.0862980602289634)))*0.24069130022511)/(-0.275360445597309/(-4.16839565755794-3.92472115329611)))))/B62)/0.24069130022511)))--3.86126180946072)/(((1.13209343102472/((3.44168646255978/((-0.174508010071236/(-4.13503118239308/3.48659952201751))+(-3.79270359946542/((0.0777952463695906/B62)/(-0.275360445597309--1.60382736130809)))))-(((0.0862980602289634+((((3.91722015724821/0.429768112610928)*(4.73611052186701/(A62-(0.0167190927381711+(-1.45641269318183*-0.255738240105518)))))*((((0.152667434559386*(-4.16839565755794-((((-0.908698743699377/((((((((-0.275360445597309+0.736693566432657)--3.91165939980214)+((-4.15688923428153/(-1.60382736130809/(B62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62)/(0.736693566432657/1.41299993821056)))/(3.51511099568869/((4.41866377192782/(0.0777952463695906/B62))-2.85380044763573))))/4.93217734858225)-(2.14257486504925/((0.153589640208952+(((0.0777952463695906/-1.86212990539242)/2.00783790727847)/A62))*(-3.51055614803215/((0.0167190927381711--3.01080638327628)/A62)))))/(-4.79303077115089*-1.45194395400138))))--0.275360445597309)+((-4.15688923428153/(1.41299993821056/(B62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62/0.429768112610928)))+0.0389421958936111))))/(0.0862980602289634/B62)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62/0.429768112610928)))*-4.15688923428153))))/0.153589640208952)/(B62/0.429768112610928)))+((0.0777952463695906/(4.83096515908343/(B62/0.429768112610928)))+0.0389421958936111))))/(0.0862980602289634/B62))))+0.823856047091775))-2.85380044763573))))/(-0.275360445597309+0.736693566432657))-(2.14257486504925/((0.153589640208952+(((0.0777952463695906/-1.86212990539242)/2.00783790727847)/A62))*(-3.51055614803215/0.24069130022511))))/(-4.79303077115089*-1.45194395400138))))--0.275360445597309)+((-4.15688923428153/(1.41299993821056/(B62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62))))/(0.823856047091775/(0.0862980602289634/B62))))+B62))))+0.153589640208952)/(-4.13503118239308-(-1.60382736130809/((3.92472115329611-(-4.15688923428153/(3.51511099568869/((4.41866377192782/(((4.73611052186701/(((0.152667434559386/((2.00783790727847/(0.0777952463695906+((0.24069130022511-B62)+-3.77949388567959)))*0.24069130022511))*3.10494803641815)/A62)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62/0.429768112610928)))*-0.908698743699377)))*3.42930171184889)*(-0.400387756206002-0.429768112610928))-(0.152667434559386+((((4.33223862820519*(0.24069130022511--1.99653363380065))/(A62-(-2.06614974631207-4.48606471788656)))*((4.93217734858225-(1.41299993821056/((((((0.152667434559386*(-0.275360445597309-3.48659952201751))+((((3.91722015724821/0.429768112610928)*(4.73611052186701/(A62-(0.0167190927381711+((0.153589640208952/(0.837155253014304+0.0389421958936111))*-0.255738240105518)))))*((((0.152667434559386*(-4.16839565755794-(0.0862980602289634/(B62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62/(-4.79303077115089*-1.45194395400138))))-4.33223862820519)+((-4.15688923428153/(1.41299993821056/(4.58882266173624/0.429768112610928)))*-1.34935171547553))/0.24069130022511)))/-2.98280537270153))+(A62-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62)/(0.736693566432657/1.41299993821056)))/(3.51511099568869/((4.41866377192782/(0.0777952463695906/B62))-2.85380044763573))))/4.93217734858225)-(2.14257486504925/((0.153589640208952+(((0.0777952463695906/-1.86212990539242)/2.00783790727847)/A62))*(-3.51055614803215/((0.0167190927381711--3.01080638327628)/A62)))))/(-4.79303077115089*-1.45194395400138))))--0.275360445597309)+((-4.15688923428153/((2.72641769944028/(1.13209343102472*(0.153589640208952/-4.90372542924)))/(B62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62/0.429768112610928)))+0.0389421958936111))))/(0.0862980602289634/B62)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62/0.429768112610928)))*-1.34935171547553)))/(0.736693566432657/(((3.87004292520701/4.69994056751292)/((((((1.4365140192762*4.1340259905272)/4.41866377192782)+4.09914236106966)/(A62*0.0777952463695906))--0.275360445597309)*1.41299993821056))+-3.79200311374723)))))/0.152667434559386))+-4.90372542924)))-(-3.67572610748271+3.10494803641815))/(0.24069130022511/1.4365140192762)))/(1.13209343102472*(0.153589640208952/B62)))/0.0862980602289634)))</f>
      </c>
    </row>
    <row r="63">
      <c r="A63" t="n" s="0">
        <v>333.3333333333335</v>
      </c>
      <c r="B63" t="n" s="0">
        <v>-777.7777777777778</v>
      </c>
      <c r="C63" t="n" s="0">
        <v>0.3014097103893578</v>
      </c>
      <c r="D6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63))))/2.84712793299519)*(0.837155253014304/((3.10679691265515/(-4.13503118239308/((-4.15688923428153/(1.41299993821056/(B63/0.429768112610928)))*-1.34935171547553)))+-3.77949388567959)))+(0.823856047091775/(((1.24709466549369/((((((((3.06177596022015+(((4.41866377192782/((0.0862980602289634*(((1.4365140192762/((B63*((-0.400387756206002/(2.31262395963069-2.09600311984616))/4.09914236106966))*((0.24069130022511/(B63/0.429768112610928))/3.91722015724821)))/(-3.79270359946542/((0.0862980602289634+(0.736693566432657/(1.41299993821056/(B63/((3.10679691265515--0.908698743699377)/(((1.13209343102472--2.06614974631207)-(-3.86126180946072-(1.31104010903049+(((0.0167190927381711+(-1.45641269318183*-0.255738240105518))*((((-2.8098860065532+((4.83096515908343/A63)-(((((((3.10679691265515*0.0862980602289634)/-0.859799556723528)/A63)*4.93217734858225)--0.908698743699377)/((-3.79200311374723/-3.79200311374723)+-0.908698743699377))+-4.90372542924)))-(3.51511099568869+((-1.60382736130809/(A63-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63/0.429768112610928)))*-1.34935171547553)))))))/(3.44168646255978-B63))))/((-2.77449108575196/((0.153589640208952+0.0389421958936111)--0.400387756206002))/(0.0862980602289634/B63))))+0.823856047091775))-3.48659952201751)/(((((0.414445753894899-0.153589640208952)/(4.48606471788656*(((((0.0777952463695906/B63)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63/0.429768112610928)))*-1.34935171547553))/(3.87004292520701+((((3.92472115329611-((((-0.275360445597309+0.736693566432657)/((0.0777952463695906*A63)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63/0.429768112610928)))*-1.34935171547553))/(3.87004292520701+((((3.92472115329611-((4.48606471788656+(((-4.15688923428153-(((1.4365140192762/0.0167190927381711)/3.06177596022015)+3.51511099568869))/A63)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63/0.429768112610928)+1.41299993821056))))--0.908698743699377)/(((0.429768112610928+3.87004292520701)-3.42930171184889)+((-3.81700424936068-(1.41299993821056/(B63/0.152667434559386)))*(((2.31262395963069+((0.0167190927381711/4.84563337641226)/(0.837155253014304+(((1.41299993821056/(B63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63)))))))-((((0.152667434559386/-1.34935171547553)-(A63-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63--4.73048035577485))))*3.44168646255978))/-4.15688923428153)+(2.11110467631333/(0.24069130022511+0.823856047091775)))/1.80176688095684)+0.736693566432657)--3.91165939980214)+((-4.15688923428153/(-1.60382736130809/(B63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63)+-3.77949388567959)))*0.24069130022511))*3.10494803641815)/A63)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63)/(0.736693566432657/1.41299993821056)))/0.0167190927381711)/3.47701825961503)+3.51511099568869))/A63)/2.09600311984616))/(3.51511099568869/((4.41866377192782/((0.0862980602289634*(((2.09600311984616+-3.67572610748271)/(-3.79270359946542/((0.0862980602289634+(0.736693566432657/(1.41299993821056/(B63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63))+(((0.837155253014304/(4.84563337641226--4.15688923428153))*((((-4.15688923428153/(((0.414445753894899-0.153589640208952)/(4.48606471788656*(((((0.0777952463695906/B63)/(-0.275360445597309--1.60382736130809))/(0.0862980602289634/(4.09914236106966*0.0777952463695906)))*0.153589640208952)*(0.736693566432657*0.736693566432657))))/(B63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63/0.429768112610928)))*-1.34935171547553)))))))/(3.44168646255978-B63))))/((-2.77449108575196/((0.153589640208952+0.0389421958936111)-(-4.16526298169549+((0.0777952463695906/(4.83096515908343/(B63/0.429768112610928)))+0.0389421958936111))))/(0.0862980602289634/B63))))+0.823856047091775))-2.85380044763573))))/4.93217734858225)-(2.14257486504925/((0.153589640208952+(((0.0777952463695906/-1.86212990539242)/2.00783790727847)/A63)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63/0.429768112610928)))*-1.34935171547553))/0.24069130022511)))/-2.98280537270153))+(0.823856047091775/((2.72641769944028/(1.13209343102472*(0.153589640208952/B63)))/0.0862980602289634))))))*0.0777952463695906)/-4.64751181999705))))--0.275360445597309)-0.429768112610928)--3.81700424936068))))-0.837155253014304)/(1.05907915399388+(((((0.0777952463695906+(0.0167190927381711/(1.41299993821056/(B63/0.429768112610928))))/(1.41299993821056/3.87004292520701))/A63)+4.69994056751292)/0.823856047091775)))))/(-3.79270359946542+((0.0862980602289634+(0.736693566432657/(1.41299993821056/(B63/((3.10679691265515--0.908698743699377)/-1.34935171547553)))))/(0.429768112610928-B63)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63)/(0.736693566432657/1.41299993821056)))/(3.51511099568869/((4.41866377192782/((0.0862980602289634*(((2.09600311984616*(-4.15688923428153/(-1.60382736130809/(B63/0.429768112610928))))/(-3.79270359946542+((0.0862980602289634+(0.736693566432657/(1.41299993821056/(B63/((3.10679691265515--0.908698743699377)/-1.34935171547553)))))/(0.429768112610928-B63)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63/0.24069130022511)))*-1.34935171547553))/(3.87004292520701+((((3.92472115329611-((((-0.275360445597309+0.736693566432657)/((0.0777952463695906*0.152667434559386)/0.24069130022511))+(((-4.15688923428153-(((1.4365140192762/(2.09600311984616/(B63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63)/(0.736693566432657/1.41299993821056)))/(3.51511099568869/((4.41866377192782/((0.0862980602289634*(((2.09600311984616*-3.67572610748271)/(-3.79270359946542+((0.0862980602289634+(0.736693566432657/(1.41299993821056/(B63/((3.10679691265515--0.908698743699377)/(((1.13209343102472/-2.06614974631207)-0.152667434559386)+((-4.15688923428153/(1.41299993821056/(B63/0.429768112610928)))*-1.34935171547553)))))))/(0.429768112610928-B63))))/((-2.77449108575196/((0.153589640208952+0.0389421958936111)-0.837155253014304))/(0.0862980602289634/B63))))+0.823856047091775))-2.85380044763573))))/4.93217734858225)-(2.14257486504925/((0.153589640208952+(((0.0777952463695906/-1.86212990539242)/2.00783790727847)/A63))*(-3.51055614803215/((0.0167190927381711--3.01080638327628)/A63)))))/(A63*-1.45194395400138))))-B63)+((-4.15688923428153/(1.41299993821056/(B63/0.153589640208952)))*(-3.51055614803215/((1.41299993821056--3.01080638327628)/A63)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63)/(0.736693566432657/1.41299993821056)))/(3.51511099568869/((4.41866377192782/2.72641769944028)-2.85380044763573))))/4.93217734858225)-((-4.15688923428153/(1.41299993821056/(B63/0.429768112610928)))*(-1.34935171547553/(0.24069130022511-0.24069130022511)))))/((A63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63)/0.24069130022511)))--3.86126180946072)/(((1.13209343102472/((3.44168646255978/((-0.174508010071236/(-4.13503118239308/3.48659952201751))+(-3.79270359946542/((0.0777952463695906/B63)/(-0.275360445597309--1.60382736130809)))))-(((0.0862980602289634+((((3.91722015724821/0.429768112610928)*(4.73611052186701/(A63-(0.0167190927381711+(-1.45641269318183*-0.255738240105518)))))*(0.837155253014304-((1.98680772208906*0.153589640208952)*3.92472115329611)))+0.736693566432657))-0.837155253014304)/-3.91165939980214)))*0.24069130022511)+((-4.15688923428153/(1.41299993821056/(B63/4.69994056751292)))*-1.34935171547553))))/0.153589640208952)/(B63/0.429768112610928)))+((0.0777952463695906/(4.83096515908343/(B63/0.429768112610928)))+0.0389421958936111))))/(0.0862980602289634/B63))))+0.823856047091775))-2.85380044763573))))/4.93217734858225)-(2.14257486504925/((0.153589640208952+(((0.0777952463695906/-1.86212990539242)/2.00783790727847)/A63))*(-3.51055614803215/((0.0167190927381711--3.01080638327628)/A63))))))/(0.0862980602289634/B63))))+0.823856047091775))-2.85380044763573)))+((-4.15688923428153/(1.41299993821056/(B63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63)/0.24069130022511)))--3.86126180946072)/(((1.31104010903049/((3.44168646255978/((-3.64669658971855/(-4.13503118239308/3.48659952201751))+(-3.79270359946542/((0.0777952463695906/B63)/(-0.275360445597309--1.60382736130809)))))-(((0.0862980602289634+((((3.91722015724821/0.429768112610928)*(4.73611052186701/(A63-(0.0167190927381711+(-1.45641269318183*-0.255738240105518)))))*(0.837155253014304-((0.0862980602289634/(1.13209343102472*(0.153589640208952/B63)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63/0.24069130022511)))*-1.34935171547553))/((4.93217734858225+-0.255738240105518)-(2.72641769944028-0.153589640208952)))/(-4.64751181999705-2.8039375724082))/-4.64751181999705)+0.24069130022511))/A63)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63)--3.86126180946072)+((0.0777952463695906/3.87004292520701)*-1.34935171547553))))/(((((A63/(((0.429768112610928+3.87004292520701)-3.42930171184889)+((-3.81700424936068-(1.41299993821056/(B63/0.152667434559386)))*(((2.31262395963069+((0.0167190927381711/4.84563337641226)/(0.837155253014304+((4.58882266173624*((0.0167190927381711+(0.24069130022511-(((((((-0.275360445597309+0.736693566432657)--3.91165939980214)+((-4.15688923428153/(-1.60382736130809/(B63/0.429768112610928)))*-1.34935171547553))/(3.87004292520701+((((3.92472115329611-(((1.41299993821056/((0.0777952463695906*0.152667434559386)/0.24069130022511))+(((-4.15688923428153-(((1.4365140192762/0.0167190927381711)/3.47701825961503)+3.51511099568869))/A63)/2.09600311984616))/(1.41299993821056/((((-0.908698743699377/((((((((-0.275360445597309+0.736693566432657)--3.91165939980214)+((-4.15688923428153/(-1.60382736130809/(B63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63)/(0.736693566432657/1.41299993821056)))/(3.51511099568869/((4.41866377192782/((0.0862980602289634*((((1.41299993821056/(B63/0.429768112610928))*(2.8039375724082+(((((0.152667434559386*-0.908698743699377)--0.908698743699377)/(((-0.275360445597309+0.736693566432657)-3.42930171184889)+((0.0777952463695906*((1.13209343102472/(2.8039375724082+(((1.70488115132211/((-1.60382736130809/(A63-(2.11110467631333-(-0.275360445597309*(0.837155253014304+((4.58882266173624*((0.0167190927381711+(0.24069130022511-(0.153589640208952/0.24069130022511)))/-2.98280537270153))+(0.823856047091775/((2.72641769944028/(1.13209343102472*(0.153589640208952/B63)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63)))))))-((((0.152667434559386/-1.34935171547553)-(A63-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63/((3.10679691265515--0.908698743699377)/-1.34935171547553)))))/(0.823856047091775-B63)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63)/(-0.275360445597309--1.60382736130809)))))-(((0.0862980602289634+((((3.91722015724821/0.429768112610928)*(4.73611052186701/(A63-(0.0167190927381711+(-1.45641269318183*-0.255738240105518)))))*((((0.152667434559386*(-4.16839565755794-(0.0862980602289634/(B63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63/0.429768112610928)))*-4.15688923428153))))/0.153589640208952)/(B63/0.429768112610928)))+((0.0777952463695906/(4.83096515908343/(B63/0.429768112610928)))+0.0389421958936111))))/(0.0862980602289634/B63))))+0.823856047091775))-2.85380044763573))))/(-0.275360445597309+0.736693566432657))-(2.14257486504925/((0.153589640208952+(((0.0777952463695906/-1.86212990539242)/2.00783790727847)/A63))*(-3.51055614803215/((0.0167190927381711--3.01080638327628)/A63)))))/(-4.79303077115089*-1.45194395400138))))--0.275360445597309)+((-4.15688923428153/(1.41299993821056/(B63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63)+-3.77949388567959)))*0.24069130022511))*3.10494803641815)/A63)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63))*(-3.51055614803215/((0.0167190927381711--3.01080638327628)/A63)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63)))/A63))))))*0.0777952463695906)/-4.64751181999705))))--0.275360445597309)-0.429768112610928)--3.81700424936068)+((0.429768112610928/(1.41299993821056/(B63/0.414445753894899)))*(3.10679691265515+(0.24069130022511*(3.44168646255978+(1.05907915399388+((-4.15688923428153/(1.41299993821056/(3.87004292520701/A63)))*-1.34935171547553))))))))/0.429768112610928)))*-1.34935171547553)))/(B63/0.429768112610928)))*-1.34935171547553))))/0.153589640208952)/(B63/0.429768112610928)))+((0.0777952463695906/(4.83096515908343/(B63/0.429768112610928)))+0.0389421958936111))))/(0.0862980602289634/B63))))+0.823856047091775))-2.85380044763573))))/4.93217734858225)-(2.14257486504925/((0.153589640208952+(((0.0777952463695906/-1.86212990539242)/2.00783790727847)/A63))*(-3.51055614803215/((0.0167190927381711--3.01080638327628)/A63)))))/(-4.79303077115089*-1.45194395400138))))--0.275360445597309)+((-4.15688923428153/(1.41299993821056/(B63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63/0.429768112610928)))+0.0389421958936111))))/(0.0862980602289634/B63)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63/0.429768112610928)))+0.0389421958936111))))/(0.0862980602289634/B63))))+0.823856047091775))-2.85380044763573)))*-0.908698743699377))/A63))/B63)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63/(-4.79303077115089*-1.45194395400138))))-4.33223862820519)+((-4.15688923428153/(1.41299993821056/(4.58882266173624/0.429768112610928)))*-1.34935171547553))/0.24069130022511)))/-2.98280537270153))+(0.823856047091775/((2.72641769944028/(1.13209343102472*(0.153589640208952/B63)))/A63))))))*0.0777952463695906)/-4.64751181999705))))--0.275360445597309)-0.429768112610928)--3.81700424936068)+((0.429768112610928/(1.41299993821056/(B63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63)/(0.736693566432657/1.41299993821056)))/(3.51511099568869/((4.41866377192782/2.72641769944028)-2.85380044763573))))/4.93217734858225)-(2.14257486504925/((0.153589640208952+(((2.14257486504925/((0.153589640208952+(((0.0777952463695906/-1.86212990539242)/2.00783790727847)/A63))*(-3.51055614803215/((0.0167190927381711--3.01080638327628)/A63))))/2.00783790727847)/A63))*(-3.51055614803215/((0.0167190927381711--3.01080638327628)/A63)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63)/0.24069130022511)))--3.86126180946072)/-4.15688923428153))/0.153589640208952)/(B63/0.429768112610928)))+((0.0777952463695906/(4.83096515908343/(B63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63)/0.24069130022511)))--3.86126180946072)/(((1.13209343102472/((3.44168646255978/((-0.174508010071236/(-4.13503118239308/3.48659952201751))+(-3.79270359946542/((0.0777952463695906/B63)/(-0.275360445597309--1.60382736130809)))))-(((0.0862980602289634+((((3.91722015724821/0.429768112610928)*(4.73611052186701/(A63-(0.0167190927381711+((((0.0862980602289634*-4.64751181999705)/(-3.64669658971855*4.1340259905272))/-4.16526298169549)*-0.255738240105518)))))*(0.837155253014304-((0.0862980602289634/(1.13209343102472*(0.153589640208952/B63)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63))*(4.41866377192782/(((0.414445753894899-0.153589640208952)/(4.48606471788656*(((((0.0777952463695906/B63)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63)/(0.736693566432657/1.41299993821056)))/(3.51511099568869/((4.41866377192782/((0.0862980602289634*((((1.41299993821056/(B63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63/((3.10679691265515--0.908698743699377)/-1.34935171547553)))))/(0.823856047091775-B63)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63/0.429768112610928)))*-1.34935171547553))/-3.79200311374723)*-0.255738240105518)*(0.24069130022511/((-1.86212990539242-(-3.64669658971855/3.51511099568869))/0.0862980602289634)))*0.24069130022511)/(-0.275360445597309/(-4.16839565755794-3.92472115329611)))))/B63)/0.24069130022511)))--3.86126180946072)/(((1.13209343102472/((3.44168646255978/((-0.174508010071236/(-4.13503118239308/3.48659952201751))+(-3.79270359946542/((0.0777952463695906/B63)/(-0.275360445597309--1.60382736130809)))))-(((0.0862980602289634+((((3.91722015724821/0.429768112610928)*(4.73611052186701/(A63-(0.0167190927381711+(-1.45641269318183*-0.255738240105518)))))*((((0.152667434559386*(-4.16839565755794-((((-0.908698743699377/((((((((-0.275360445597309+0.736693566432657)--3.91165939980214)+((-4.15688923428153/(-1.60382736130809/(B63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63)/(0.736693566432657/1.41299993821056)))/(3.51511099568869/((4.41866377192782/(0.0777952463695906/B63))-2.85380044763573))))/4.93217734858225)-(2.14257486504925/((0.153589640208952+(((0.0777952463695906/-1.86212990539242)/2.00783790727847)/A63))*(-3.51055614803215/((0.0167190927381711--3.01080638327628)/A63)))))/(-4.79303077115089*-1.45194395400138))))--0.275360445597309)+((-4.15688923428153/(1.41299993821056/(B63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63/0.429768112610928)))+0.0389421958936111))))/(0.0862980602289634/B63)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63/0.429768112610928)))*-4.15688923428153))))/0.153589640208952)/(B63/0.429768112610928)))+((0.0777952463695906/(4.83096515908343/(B63/0.429768112610928)))+0.0389421958936111))))/(0.0862980602289634/B63))))+0.823856047091775))-2.85380044763573))))/(-0.275360445597309+0.736693566432657))-(2.14257486504925/((0.153589640208952+(((0.0777952463695906/-1.86212990539242)/2.00783790727847)/A63))*(-3.51055614803215/0.24069130022511))))/(-4.79303077115089*-1.45194395400138))))--0.275360445597309)+((-4.15688923428153/(1.41299993821056/(B63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63))))/(0.823856047091775/(0.0862980602289634/B63))))+B63))))+0.153589640208952)/(-4.13503118239308-(-1.60382736130809/((3.92472115329611-(-4.15688923428153/(3.51511099568869/((4.41866377192782/(((4.73611052186701/(((0.152667434559386/((2.00783790727847/(0.0777952463695906+((0.24069130022511-B63)+-3.77949388567959)))*0.24069130022511))*3.10494803641815)/A63)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63/0.429768112610928)))*-0.908698743699377)))*3.42930171184889)*(-0.400387756206002-0.429768112610928))-(0.152667434559386+((((4.33223862820519*(0.24069130022511--1.99653363380065))/(A63-(-2.06614974631207-4.48606471788656)))*((4.93217734858225-(1.41299993821056/((((((0.152667434559386*(-0.275360445597309-3.48659952201751))+((((3.91722015724821/0.429768112610928)*(4.73611052186701/(A63-(0.0167190927381711+((0.153589640208952/(0.837155253014304+0.0389421958936111))*-0.255738240105518)))))*((((0.152667434559386*(-4.16839565755794-(0.0862980602289634/(B63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63/(-4.79303077115089*-1.45194395400138))))-4.33223862820519)+((-4.15688923428153/(1.41299993821056/(4.58882266173624/0.429768112610928)))*-1.34935171547553))/0.24069130022511)))/-2.98280537270153))+(A63-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63)/(0.736693566432657/1.41299993821056)))/(3.51511099568869/((4.41866377192782/(0.0777952463695906/B63))-2.85380044763573))))/4.93217734858225)-(2.14257486504925/((0.153589640208952+(((0.0777952463695906/-1.86212990539242)/2.00783790727847)/A63))*(-3.51055614803215/((0.0167190927381711--3.01080638327628)/A63)))))/(-4.79303077115089*-1.45194395400138))))--0.275360445597309)+((-4.15688923428153/((2.72641769944028/(1.13209343102472*(0.153589640208952/-4.90372542924)))/(B63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63/0.429768112610928)))+0.0389421958936111))))/(0.0862980602289634/B63)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63/0.429768112610928)))*-1.34935171547553)))/(0.736693566432657/(((3.87004292520701/4.69994056751292)/((((((1.4365140192762*4.1340259905272)/4.41866377192782)+4.09914236106966)/(A63*0.0777952463695906))--0.275360445597309)*1.41299993821056))+-3.79200311374723)))))/0.152667434559386))+-4.90372542924)))-(-3.67572610748271+3.10494803641815))/(0.24069130022511/1.4365140192762)))/(1.13209343102472*(0.153589640208952/B63)))/0.0862980602289634)))</f>
      </c>
    </row>
    <row r="64">
      <c r="A64" t="n" s="0">
        <v>333.3333333333335</v>
      </c>
      <c r="B64" t="n" s="0">
        <v>-555.5555555555555</v>
      </c>
      <c r="C64" t="n" s="0">
        <v>-1.9105917781564814</v>
      </c>
      <c r="D6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64))))/2.84712793299519)*(0.837155253014304/((3.10679691265515/(-4.13503118239308/((-4.15688923428153/(1.41299993821056/(B64/0.429768112610928)))*-1.34935171547553)))+-3.77949388567959)))+(0.823856047091775/(((1.24709466549369/((((((((3.06177596022015+(((4.41866377192782/((0.0862980602289634*(((1.4365140192762/((B64*((-0.400387756206002/(2.31262395963069-2.09600311984616))/4.09914236106966))*((0.24069130022511/(B64/0.429768112610928))/3.91722015724821)))/(-3.79270359946542/((0.0862980602289634+(0.736693566432657/(1.41299993821056/(B64/((3.10679691265515--0.908698743699377)/(((1.13209343102472--2.06614974631207)-(-3.86126180946072-(1.31104010903049+(((0.0167190927381711+(-1.45641269318183*-0.255738240105518))*((((-2.8098860065532+((4.83096515908343/A64)-(((((((3.10679691265515*0.0862980602289634)/-0.859799556723528)/A64)*4.93217734858225)--0.908698743699377)/((-3.79200311374723/-3.79200311374723)+-0.908698743699377))+-4.90372542924)))-(3.51511099568869+((-1.60382736130809/(A64-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64/0.429768112610928)))*-1.34935171547553)))))))/(3.44168646255978-B64))))/((-2.77449108575196/((0.153589640208952+0.0389421958936111)--0.400387756206002))/(0.0862980602289634/B64))))+0.823856047091775))-3.48659952201751)/(((((0.414445753894899-0.153589640208952)/(4.48606471788656*(((((0.0777952463695906/B64)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64/0.429768112610928)))*-1.34935171547553))/(3.87004292520701+((((3.92472115329611-((((-0.275360445597309+0.736693566432657)/((0.0777952463695906*A64)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64/0.429768112610928)))*-1.34935171547553))/(3.87004292520701+((((3.92472115329611-((4.48606471788656+(((-4.15688923428153-(((1.4365140192762/0.0167190927381711)/3.06177596022015)+3.51511099568869))/A64)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64/0.429768112610928)+1.41299993821056))))--0.908698743699377)/(((0.429768112610928+3.87004292520701)-3.42930171184889)+((-3.81700424936068-(1.41299993821056/(B64/0.152667434559386)))*(((2.31262395963069+((0.0167190927381711/4.84563337641226)/(0.837155253014304+(((1.41299993821056/(B64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64)))))))-((((0.152667434559386/-1.34935171547553)-(A64-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64--4.73048035577485))))*3.44168646255978))/-4.15688923428153)+(2.11110467631333/(0.24069130022511+0.823856047091775)))/1.80176688095684)+0.736693566432657)--3.91165939980214)+((-4.15688923428153/(-1.60382736130809/(B64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64)+-3.77949388567959)))*0.24069130022511))*3.10494803641815)/A64)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64)/(0.736693566432657/1.41299993821056)))/0.0167190927381711)/3.47701825961503)+3.51511099568869))/A64)/2.09600311984616))/(3.51511099568869/((4.41866377192782/((0.0862980602289634*(((2.09600311984616+-3.67572610748271)/(-3.79270359946542/((0.0862980602289634+(0.736693566432657/(1.41299993821056/(B64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64))+(((0.837155253014304/(4.84563337641226--4.15688923428153))*((((-4.15688923428153/(((0.414445753894899-0.153589640208952)/(4.48606471788656*(((((0.0777952463695906/B64)/(-0.275360445597309--1.60382736130809))/(0.0862980602289634/(4.09914236106966*0.0777952463695906)))*0.153589640208952)*(0.736693566432657*0.736693566432657))))/(B64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64/0.429768112610928)))*-1.34935171547553)))))))/(3.44168646255978-B64))))/((-2.77449108575196/((0.153589640208952+0.0389421958936111)-(-4.16526298169549+((0.0777952463695906/(4.83096515908343/(B64/0.429768112610928)))+0.0389421958936111))))/(0.0862980602289634/B64))))+0.823856047091775))-2.85380044763573))))/4.93217734858225)-(2.14257486504925/((0.153589640208952+(((0.0777952463695906/-1.86212990539242)/2.00783790727847)/A64)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64/0.429768112610928)))*-1.34935171547553))/0.24069130022511)))/-2.98280537270153))+(0.823856047091775/((2.72641769944028/(1.13209343102472*(0.153589640208952/B64)))/0.0862980602289634))))))*0.0777952463695906)/-4.64751181999705))))--0.275360445597309)-0.429768112610928)--3.81700424936068))))-0.837155253014304)/(1.05907915399388+(((((0.0777952463695906+(0.0167190927381711/(1.41299993821056/(B64/0.429768112610928))))/(1.41299993821056/3.87004292520701))/A64)+4.69994056751292)/0.823856047091775)))))/(-3.79270359946542+((0.0862980602289634+(0.736693566432657/(1.41299993821056/(B64/((3.10679691265515--0.908698743699377)/-1.34935171547553)))))/(0.429768112610928-B64)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64)/(0.736693566432657/1.41299993821056)))/(3.51511099568869/((4.41866377192782/((0.0862980602289634*(((2.09600311984616*(-4.15688923428153/(-1.60382736130809/(B64/0.429768112610928))))/(-3.79270359946542+((0.0862980602289634+(0.736693566432657/(1.41299993821056/(B64/((3.10679691265515--0.908698743699377)/-1.34935171547553)))))/(0.429768112610928-B64)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64/0.24069130022511)))*-1.34935171547553))/(3.87004292520701+((((3.92472115329611-((((-0.275360445597309+0.736693566432657)/((0.0777952463695906*0.152667434559386)/0.24069130022511))+(((-4.15688923428153-(((1.4365140192762/(2.09600311984616/(B64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64)/(0.736693566432657/1.41299993821056)))/(3.51511099568869/((4.41866377192782/((0.0862980602289634*(((2.09600311984616*-3.67572610748271)/(-3.79270359946542+((0.0862980602289634+(0.736693566432657/(1.41299993821056/(B64/((3.10679691265515--0.908698743699377)/(((1.13209343102472/-2.06614974631207)-0.152667434559386)+((-4.15688923428153/(1.41299993821056/(B64/0.429768112610928)))*-1.34935171547553)))))))/(0.429768112610928-B64))))/((-2.77449108575196/((0.153589640208952+0.0389421958936111)-0.837155253014304))/(0.0862980602289634/B64))))+0.823856047091775))-2.85380044763573))))/4.93217734858225)-(2.14257486504925/((0.153589640208952+(((0.0777952463695906/-1.86212990539242)/2.00783790727847)/A64))*(-3.51055614803215/((0.0167190927381711--3.01080638327628)/A64)))))/(A64*-1.45194395400138))))-B64)+((-4.15688923428153/(1.41299993821056/(B64/0.153589640208952)))*(-3.51055614803215/((1.41299993821056--3.01080638327628)/A64)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64)/(0.736693566432657/1.41299993821056)))/(3.51511099568869/((4.41866377192782/2.72641769944028)-2.85380044763573))))/4.93217734858225)-((-4.15688923428153/(1.41299993821056/(B64/0.429768112610928)))*(-1.34935171547553/(0.24069130022511-0.24069130022511)))))/((A64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64)/0.24069130022511)))--3.86126180946072)/(((1.13209343102472/((3.44168646255978/((-0.174508010071236/(-4.13503118239308/3.48659952201751))+(-3.79270359946542/((0.0777952463695906/B64)/(-0.275360445597309--1.60382736130809)))))-(((0.0862980602289634+((((3.91722015724821/0.429768112610928)*(4.73611052186701/(A64-(0.0167190927381711+(-1.45641269318183*-0.255738240105518)))))*(0.837155253014304-((1.98680772208906*0.153589640208952)*3.92472115329611)))+0.736693566432657))-0.837155253014304)/-3.91165939980214)))*0.24069130022511)+((-4.15688923428153/(1.41299993821056/(B64/4.69994056751292)))*-1.34935171547553))))/0.153589640208952)/(B64/0.429768112610928)))+((0.0777952463695906/(4.83096515908343/(B64/0.429768112610928)))+0.0389421958936111))))/(0.0862980602289634/B64))))+0.823856047091775))-2.85380044763573))))/4.93217734858225)-(2.14257486504925/((0.153589640208952+(((0.0777952463695906/-1.86212990539242)/2.00783790727847)/A64))*(-3.51055614803215/((0.0167190927381711--3.01080638327628)/A64))))))/(0.0862980602289634/B64))))+0.823856047091775))-2.85380044763573)))+((-4.15688923428153/(1.41299993821056/(B64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64)/0.24069130022511)))--3.86126180946072)/(((1.31104010903049/((3.44168646255978/((-3.64669658971855/(-4.13503118239308/3.48659952201751))+(-3.79270359946542/((0.0777952463695906/B64)/(-0.275360445597309--1.60382736130809)))))-(((0.0862980602289634+((((3.91722015724821/0.429768112610928)*(4.73611052186701/(A64-(0.0167190927381711+(-1.45641269318183*-0.255738240105518)))))*(0.837155253014304-((0.0862980602289634/(1.13209343102472*(0.153589640208952/B64)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64/0.24069130022511)))*-1.34935171547553))/((4.93217734858225+-0.255738240105518)-(2.72641769944028-0.153589640208952)))/(-4.64751181999705-2.8039375724082))/-4.64751181999705)+0.24069130022511))/A64)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64)--3.86126180946072)+((0.0777952463695906/3.87004292520701)*-1.34935171547553))))/(((((A64/(((0.429768112610928+3.87004292520701)-3.42930171184889)+((-3.81700424936068-(1.41299993821056/(B64/0.152667434559386)))*(((2.31262395963069+((0.0167190927381711/4.84563337641226)/(0.837155253014304+((4.58882266173624*((0.0167190927381711+(0.24069130022511-(((((((-0.275360445597309+0.736693566432657)--3.91165939980214)+((-4.15688923428153/(-1.60382736130809/(B64/0.429768112610928)))*-1.34935171547553))/(3.87004292520701+((((3.92472115329611-(((1.41299993821056/((0.0777952463695906*0.152667434559386)/0.24069130022511))+(((-4.15688923428153-(((1.4365140192762/0.0167190927381711)/3.47701825961503)+3.51511099568869))/A64)/2.09600311984616))/(1.41299993821056/((((-0.908698743699377/((((((((-0.275360445597309+0.736693566432657)--3.91165939980214)+((-4.15688923428153/(-1.60382736130809/(B64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64)/(0.736693566432657/1.41299993821056)))/(3.51511099568869/((4.41866377192782/((0.0862980602289634*((((1.41299993821056/(B64/0.429768112610928))*(2.8039375724082+(((((0.152667434559386*-0.908698743699377)--0.908698743699377)/(((-0.275360445597309+0.736693566432657)-3.42930171184889)+((0.0777952463695906*((1.13209343102472/(2.8039375724082+(((1.70488115132211/((-1.60382736130809/(A64-(2.11110467631333-(-0.275360445597309*(0.837155253014304+((4.58882266173624*((0.0167190927381711+(0.24069130022511-(0.153589640208952/0.24069130022511)))/-2.98280537270153))+(0.823856047091775/((2.72641769944028/(1.13209343102472*(0.153589640208952/B64)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64)))))))-((((0.152667434559386/-1.34935171547553)-(A64-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64/((3.10679691265515--0.908698743699377)/-1.34935171547553)))))/(0.823856047091775-B64)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64)/(-0.275360445597309--1.60382736130809)))))-(((0.0862980602289634+((((3.91722015724821/0.429768112610928)*(4.73611052186701/(A64-(0.0167190927381711+(-1.45641269318183*-0.255738240105518)))))*((((0.152667434559386*(-4.16839565755794-(0.0862980602289634/(B64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64/0.429768112610928)))*-4.15688923428153))))/0.153589640208952)/(B64/0.429768112610928)))+((0.0777952463695906/(4.83096515908343/(B64/0.429768112610928)))+0.0389421958936111))))/(0.0862980602289634/B64))))+0.823856047091775))-2.85380044763573))))/(-0.275360445597309+0.736693566432657))-(2.14257486504925/((0.153589640208952+(((0.0777952463695906/-1.86212990539242)/2.00783790727847)/A64))*(-3.51055614803215/((0.0167190927381711--3.01080638327628)/A64)))))/(-4.79303077115089*-1.45194395400138))))--0.275360445597309)+((-4.15688923428153/(1.41299993821056/(B64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64)+-3.77949388567959)))*0.24069130022511))*3.10494803641815)/A64)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64))*(-3.51055614803215/((0.0167190927381711--3.01080638327628)/A64)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64)))/A64))))))*0.0777952463695906)/-4.64751181999705))))--0.275360445597309)-0.429768112610928)--3.81700424936068)+((0.429768112610928/(1.41299993821056/(B64/0.414445753894899)))*(3.10679691265515+(0.24069130022511*(3.44168646255978+(1.05907915399388+((-4.15688923428153/(1.41299993821056/(3.87004292520701/A64)))*-1.34935171547553))))))))/0.429768112610928)))*-1.34935171547553)))/(B64/0.429768112610928)))*-1.34935171547553))))/0.153589640208952)/(B64/0.429768112610928)))+((0.0777952463695906/(4.83096515908343/(B64/0.429768112610928)))+0.0389421958936111))))/(0.0862980602289634/B64))))+0.823856047091775))-2.85380044763573))))/4.93217734858225)-(2.14257486504925/((0.153589640208952+(((0.0777952463695906/-1.86212990539242)/2.00783790727847)/A64))*(-3.51055614803215/((0.0167190927381711--3.01080638327628)/A64)))))/(-4.79303077115089*-1.45194395400138))))--0.275360445597309)+((-4.15688923428153/(1.41299993821056/(B64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64/0.429768112610928)))+0.0389421958936111))))/(0.0862980602289634/B64)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64/0.429768112610928)))+0.0389421958936111))))/(0.0862980602289634/B64))))+0.823856047091775))-2.85380044763573)))*-0.908698743699377))/A64))/B64)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64/(-4.79303077115089*-1.45194395400138))))-4.33223862820519)+((-4.15688923428153/(1.41299993821056/(4.58882266173624/0.429768112610928)))*-1.34935171547553))/0.24069130022511)))/-2.98280537270153))+(0.823856047091775/((2.72641769944028/(1.13209343102472*(0.153589640208952/B64)))/A64))))))*0.0777952463695906)/-4.64751181999705))))--0.275360445597309)-0.429768112610928)--3.81700424936068)+((0.429768112610928/(1.41299993821056/(B64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64)/(0.736693566432657/1.41299993821056)))/(3.51511099568869/((4.41866377192782/2.72641769944028)-2.85380044763573))))/4.93217734858225)-(2.14257486504925/((0.153589640208952+(((2.14257486504925/((0.153589640208952+(((0.0777952463695906/-1.86212990539242)/2.00783790727847)/A64))*(-3.51055614803215/((0.0167190927381711--3.01080638327628)/A64))))/2.00783790727847)/A64))*(-3.51055614803215/((0.0167190927381711--3.01080638327628)/A64)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64)/0.24069130022511)))--3.86126180946072)/-4.15688923428153))/0.153589640208952)/(B64/0.429768112610928)))+((0.0777952463695906/(4.83096515908343/(B64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64)/0.24069130022511)))--3.86126180946072)/(((1.13209343102472/((3.44168646255978/((-0.174508010071236/(-4.13503118239308/3.48659952201751))+(-3.79270359946542/((0.0777952463695906/B64)/(-0.275360445597309--1.60382736130809)))))-(((0.0862980602289634+((((3.91722015724821/0.429768112610928)*(4.73611052186701/(A64-(0.0167190927381711+((((0.0862980602289634*-4.64751181999705)/(-3.64669658971855*4.1340259905272))/-4.16526298169549)*-0.255738240105518)))))*(0.837155253014304-((0.0862980602289634/(1.13209343102472*(0.153589640208952/B64)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64))*(4.41866377192782/(((0.414445753894899-0.153589640208952)/(4.48606471788656*(((((0.0777952463695906/B64)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64)/(0.736693566432657/1.41299993821056)))/(3.51511099568869/((4.41866377192782/((0.0862980602289634*((((1.41299993821056/(B64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64/((3.10679691265515--0.908698743699377)/-1.34935171547553)))))/(0.823856047091775-B64)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64/0.429768112610928)))*-1.34935171547553))/-3.79200311374723)*-0.255738240105518)*(0.24069130022511/((-1.86212990539242-(-3.64669658971855/3.51511099568869))/0.0862980602289634)))*0.24069130022511)/(-0.275360445597309/(-4.16839565755794-3.92472115329611)))))/B64)/0.24069130022511)))--3.86126180946072)/(((1.13209343102472/((3.44168646255978/((-0.174508010071236/(-4.13503118239308/3.48659952201751))+(-3.79270359946542/((0.0777952463695906/B64)/(-0.275360445597309--1.60382736130809)))))-(((0.0862980602289634+((((3.91722015724821/0.429768112610928)*(4.73611052186701/(A64-(0.0167190927381711+(-1.45641269318183*-0.255738240105518)))))*((((0.152667434559386*(-4.16839565755794-((((-0.908698743699377/((((((((-0.275360445597309+0.736693566432657)--3.91165939980214)+((-4.15688923428153/(-1.60382736130809/(B64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64)/(0.736693566432657/1.41299993821056)))/(3.51511099568869/((4.41866377192782/(0.0777952463695906/B64))-2.85380044763573))))/4.93217734858225)-(2.14257486504925/((0.153589640208952+(((0.0777952463695906/-1.86212990539242)/2.00783790727847)/A64))*(-3.51055614803215/((0.0167190927381711--3.01080638327628)/A64)))))/(-4.79303077115089*-1.45194395400138))))--0.275360445597309)+((-4.15688923428153/(1.41299993821056/(B64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64/0.429768112610928)))+0.0389421958936111))))/(0.0862980602289634/B64)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64/0.429768112610928)))*-4.15688923428153))))/0.153589640208952)/(B64/0.429768112610928)))+((0.0777952463695906/(4.83096515908343/(B64/0.429768112610928)))+0.0389421958936111))))/(0.0862980602289634/B64))))+0.823856047091775))-2.85380044763573))))/(-0.275360445597309+0.736693566432657))-(2.14257486504925/((0.153589640208952+(((0.0777952463695906/-1.86212990539242)/2.00783790727847)/A64))*(-3.51055614803215/0.24069130022511))))/(-4.79303077115089*-1.45194395400138))))--0.275360445597309)+((-4.15688923428153/(1.41299993821056/(B64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64))))/(0.823856047091775/(0.0862980602289634/B64))))+B64))))+0.153589640208952)/(-4.13503118239308-(-1.60382736130809/((3.92472115329611-(-4.15688923428153/(3.51511099568869/((4.41866377192782/(((4.73611052186701/(((0.152667434559386/((2.00783790727847/(0.0777952463695906+((0.24069130022511-B64)+-3.77949388567959)))*0.24069130022511))*3.10494803641815)/A64)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64/0.429768112610928)))*-0.908698743699377)))*3.42930171184889)*(-0.400387756206002-0.429768112610928))-(0.152667434559386+((((4.33223862820519*(0.24069130022511--1.99653363380065))/(A64-(-2.06614974631207-4.48606471788656)))*((4.93217734858225-(1.41299993821056/((((((0.152667434559386*(-0.275360445597309-3.48659952201751))+((((3.91722015724821/0.429768112610928)*(4.73611052186701/(A64-(0.0167190927381711+((0.153589640208952/(0.837155253014304+0.0389421958936111))*-0.255738240105518)))))*((((0.152667434559386*(-4.16839565755794-(0.0862980602289634/(B64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64/(-4.79303077115089*-1.45194395400138))))-4.33223862820519)+((-4.15688923428153/(1.41299993821056/(4.58882266173624/0.429768112610928)))*-1.34935171547553))/0.24069130022511)))/-2.98280537270153))+(A64-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64)/(0.736693566432657/1.41299993821056)))/(3.51511099568869/((4.41866377192782/(0.0777952463695906/B64))-2.85380044763573))))/4.93217734858225)-(2.14257486504925/((0.153589640208952+(((0.0777952463695906/-1.86212990539242)/2.00783790727847)/A64))*(-3.51055614803215/((0.0167190927381711--3.01080638327628)/A64)))))/(-4.79303077115089*-1.45194395400138))))--0.275360445597309)+((-4.15688923428153/((2.72641769944028/(1.13209343102472*(0.153589640208952/-4.90372542924)))/(B64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64/0.429768112610928)))+0.0389421958936111))))/(0.0862980602289634/B64)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64/0.429768112610928)))*-1.34935171547553)))/(0.736693566432657/(((3.87004292520701/4.69994056751292)/((((((1.4365140192762*4.1340259905272)/4.41866377192782)+4.09914236106966)/(A64*0.0777952463695906))--0.275360445597309)*1.41299993821056))+-3.79200311374723)))))/0.152667434559386))+-4.90372542924)))-(-3.67572610748271+3.10494803641815))/(0.24069130022511/1.4365140192762)))/(1.13209343102472*(0.153589640208952/B64)))/0.0862980602289634)))</f>
      </c>
    </row>
    <row r="65">
      <c r="A65" t="n" s="0">
        <v>333.3333333333335</v>
      </c>
      <c r="B65" t="n" s="0">
        <v>-333.33333333333326</v>
      </c>
      <c r="C65" t="n" s="0">
        <v>1.7340678287256188</v>
      </c>
      <c r="D6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65))))/2.84712793299519)*(0.837155253014304/((3.10679691265515/(-4.13503118239308/((-4.15688923428153/(1.41299993821056/(B65/0.429768112610928)))*-1.34935171547553)))+-3.77949388567959)))+(0.823856047091775/(((1.24709466549369/((((((((3.06177596022015+(((4.41866377192782/((0.0862980602289634*(((1.4365140192762/((B65*((-0.400387756206002/(2.31262395963069-2.09600311984616))/4.09914236106966))*((0.24069130022511/(B65/0.429768112610928))/3.91722015724821)))/(-3.79270359946542/((0.0862980602289634+(0.736693566432657/(1.41299993821056/(B65/((3.10679691265515--0.908698743699377)/(((1.13209343102472--2.06614974631207)-(-3.86126180946072-(1.31104010903049+(((0.0167190927381711+(-1.45641269318183*-0.255738240105518))*((((-2.8098860065532+((4.83096515908343/A65)-(((((((3.10679691265515*0.0862980602289634)/-0.859799556723528)/A65)*4.93217734858225)--0.908698743699377)/((-3.79200311374723/-3.79200311374723)+-0.908698743699377))+-4.90372542924)))-(3.51511099568869+((-1.60382736130809/(A65-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65/0.429768112610928)))*-1.34935171547553)))))))/(3.44168646255978-B65))))/((-2.77449108575196/((0.153589640208952+0.0389421958936111)--0.400387756206002))/(0.0862980602289634/B65))))+0.823856047091775))-3.48659952201751)/(((((0.414445753894899-0.153589640208952)/(4.48606471788656*(((((0.0777952463695906/B65)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65/0.429768112610928)))*-1.34935171547553))/(3.87004292520701+((((3.92472115329611-((((-0.275360445597309+0.736693566432657)/((0.0777952463695906*A65)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65/0.429768112610928)))*-1.34935171547553))/(3.87004292520701+((((3.92472115329611-((4.48606471788656+(((-4.15688923428153-(((1.4365140192762/0.0167190927381711)/3.06177596022015)+3.51511099568869))/A65)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65/0.429768112610928)+1.41299993821056))))--0.908698743699377)/(((0.429768112610928+3.87004292520701)-3.42930171184889)+((-3.81700424936068-(1.41299993821056/(B65/0.152667434559386)))*(((2.31262395963069+((0.0167190927381711/4.84563337641226)/(0.837155253014304+(((1.41299993821056/(B65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65)))))))-((((0.152667434559386/-1.34935171547553)-(A65-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65--4.73048035577485))))*3.44168646255978))/-4.15688923428153)+(2.11110467631333/(0.24069130022511+0.823856047091775)))/1.80176688095684)+0.736693566432657)--3.91165939980214)+((-4.15688923428153/(-1.60382736130809/(B65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65)+-3.77949388567959)))*0.24069130022511))*3.10494803641815)/A65)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65)/(0.736693566432657/1.41299993821056)))/0.0167190927381711)/3.47701825961503)+3.51511099568869))/A65)/2.09600311984616))/(3.51511099568869/((4.41866377192782/((0.0862980602289634*(((2.09600311984616+-3.67572610748271)/(-3.79270359946542/((0.0862980602289634+(0.736693566432657/(1.41299993821056/(B65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65))+(((0.837155253014304/(4.84563337641226--4.15688923428153))*((((-4.15688923428153/(((0.414445753894899-0.153589640208952)/(4.48606471788656*(((((0.0777952463695906/B65)/(-0.275360445597309--1.60382736130809))/(0.0862980602289634/(4.09914236106966*0.0777952463695906)))*0.153589640208952)*(0.736693566432657*0.736693566432657))))/(B65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65/0.429768112610928)))*-1.34935171547553)))))))/(3.44168646255978-B65))))/((-2.77449108575196/((0.153589640208952+0.0389421958936111)-(-4.16526298169549+((0.0777952463695906/(4.83096515908343/(B65/0.429768112610928)))+0.0389421958936111))))/(0.0862980602289634/B65))))+0.823856047091775))-2.85380044763573))))/4.93217734858225)-(2.14257486504925/((0.153589640208952+(((0.0777952463695906/-1.86212990539242)/2.00783790727847)/A65)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65/0.429768112610928)))*-1.34935171547553))/0.24069130022511)))/-2.98280537270153))+(0.823856047091775/((2.72641769944028/(1.13209343102472*(0.153589640208952/B65)))/0.0862980602289634))))))*0.0777952463695906)/-4.64751181999705))))--0.275360445597309)-0.429768112610928)--3.81700424936068))))-0.837155253014304)/(1.05907915399388+(((((0.0777952463695906+(0.0167190927381711/(1.41299993821056/(B65/0.429768112610928))))/(1.41299993821056/3.87004292520701))/A65)+4.69994056751292)/0.823856047091775)))))/(-3.79270359946542+((0.0862980602289634+(0.736693566432657/(1.41299993821056/(B65/((3.10679691265515--0.908698743699377)/-1.34935171547553)))))/(0.429768112610928-B65)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65)/(0.736693566432657/1.41299993821056)))/(3.51511099568869/((4.41866377192782/((0.0862980602289634*(((2.09600311984616*(-4.15688923428153/(-1.60382736130809/(B65/0.429768112610928))))/(-3.79270359946542+((0.0862980602289634+(0.736693566432657/(1.41299993821056/(B65/((3.10679691265515--0.908698743699377)/-1.34935171547553)))))/(0.429768112610928-B65)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65/0.24069130022511)))*-1.34935171547553))/(3.87004292520701+((((3.92472115329611-((((-0.275360445597309+0.736693566432657)/((0.0777952463695906*0.152667434559386)/0.24069130022511))+(((-4.15688923428153-(((1.4365140192762/(2.09600311984616/(B65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65)/(0.736693566432657/1.41299993821056)))/(3.51511099568869/((4.41866377192782/((0.0862980602289634*(((2.09600311984616*-3.67572610748271)/(-3.79270359946542+((0.0862980602289634+(0.736693566432657/(1.41299993821056/(B65/((3.10679691265515--0.908698743699377)/(((1.13209343102472/-2.06614974631207)-0.152667434559386)+((-4.15688923428153/(1.41299993821056/(B65/0.429768112610928)))*-1.34935171547553)))))))/(0.429768112610928-B65))))/((-2.77449108575196/((0.153589640208952+0.0389421958936111)-0.837155253014304))/(0.0862980602289634/B65))))+0.823856047091775))-2.85380044763573))))/4.93217734858225)-(2.14257486504925/((0.153589640208952+(((0.0777952463695906/-1.86212990539242)/2.00783790727847)/A65))*(-3.51055614803215/((0.0167190927381711--3.01080638327628)/A65)))))/(A65*-1.45194395400138))))-B65)+((-4.15688923428153/(1.41299993821056/(B65/0.153589640208952)))*(-3.51055614803215/((1.41299993821056--3.01080638327628)/A65)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65)/(0.736693566432657/1.41299993821056)))/(3.51511099568869/((4.41866377192782/2.72641769944028)-2.85380044763573))))/4.93217734858225)-((-4.15688923428153/(1.41299993821056/(B65/0.429768112610928)))*(-1.34935171547553/(0.24069130022511-0.24069130022511)))))/((A65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65)/0.24069130022511)))--3.86126180946072)/(((1.13209343102472/((3.44168646255978/((-0.174508010071236/(-4.13503118239308/3.48659952201751))+(-3.79270359946542/((0.0777952463695906/B65)/(-0.275360445597309--1.60382736130809)))))-(((0.0862980602289634+((((3.91722015724821/0.429768112610928)*(4.73611052186701/(A65-(0.0167190927381711+(-1.45641269318183*-0.255738240105518)))))*(0.837155253014304-((1.98680772208906*0.153589640208952)*3.92472115329611)))+0.736693566432657))-0.837155253014304)/-3.91165939980214)))*0.24069130022511)+((-4.15688923428153/(1.41299993821056/(B65/4.69994056751292)))*-1.34935171547553))))/0.153589640208952)/(B65/0.429768112610928)))+((0.0777952463695906/(4.83096515908343/(B65/0.429768112610928)))+0.0389421958936111))))/(0.0862980602289634/B65))))+0.823856047091775))-2.85380044763573))))/4.93217734858225)-(2.14257486504925/((0.153589640208952+(((0.0777952463695906/-1.86212990539242)/2.00783790727847)/A65))*(-3.51055614803215/((0.0167190927381711--3.01080638327628)/A65))))))/(0.0862980602289634/B65))))+0.823856047091775))-2.85380044763573)))+((-4.15688923428153/(1.41299993821056/(B65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65)/0.24069130022511)))--3.86126180946072)/(((1.31104010903049/((3.44168646255978/((-3.64669658971855/(-4.13503118239308/3.48659952201751))+(-3.79270359946542/((0.0777952463695906/B65)/(-0.275360445597309--1.60382736130809)))))-(((0.0862980602289634+((((3.91722015724821/0.429768112610928)*(4.73611052186701/(A65-(0.0167190927381711+(-1.45641269318183*-0.255738240105518)))))*(0.837155253014304-((0.0862980602289634/(1.13209343102472*(0.153589640208952/B65)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65/0.24069130022511)))*-1.34935171547553))/((4.93217734858225+-0.255738240105518)-(2.72641769944028-0.153589640208952)))/(-4.64751181999705-2.8039375724082))/-4.64751181999705)+0.24069130022511))/A65)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65)--3.86126180946072)+((0.0777952463695906/3.87004292520701)*-1.34935171547553))))/(((((A65/(((0.429768112610928+3.87004292520701)-3.42930171184889)+((-3.81700424936068-(1.41299993821056/(B65/0.152667434559386)))*(((2.31262395963069+((0.0167190927381711/4.84563337641226)/(0.837155253014304+((4.58882266173624*((0.0167190927381711+(0.24069130022511-(((((((-0.275360445597309+0.736693566432657)--3.91165939980214)+((-4.15688923428153/(-1.60382736130809/(B65/0.429768112610928)))*-1.34935171547553))/(3.87004292520701+((((3.92472115329611-(((1.41299993821056/((0.0777952463695906*0.152667434559386)/0.24069130022511))+(((-4.15688923428153-(((1.4365140192762/0.0167190927381711)/3.47701825961503)+3.51511099568869))/A65)/2.09600311984616))/(1.41299993821056/((((-0.908698743699377/((((((((-0.275360445597309+0.736693566432657)--3.91165939980214)+((-4.15688923428153/(-1.60382736130809/(B65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65)/(0.736693566432657/1.41299993821056)))/(3.51511099568869/((4.41866377192782/((0.0862980602289634*((((1.41299993821056/(B65/0.429768112610928))*(2.8039375724082+(((((0.152667434559386*-0.908698743699377)--0.908698743699377)/(((-0.275360445597309+0.736693566432657)-3.42930171184889)+((0.0777952463695906*((1.13209343102472/(2.8039375724082+(((1.70488115132211/((-1.60382736130809/(A65-(2.11110467631333-(-0.275360445597309*(0.837155253014304+((4.58882266173624*((0.0167190927381711+(0.24069130022511-(0.153589640208952/0.24069130022511)))/-2.98280537270153))+(0.823856047091775/((2.72641769944028/(1.13209343102472*(0.153589640208952/B65)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65)))))))-((((0.152667434559386/-1.34935171547553)-(A65-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65/((3.10679691265515--0.908698743699377)/-1.34935171547553)))))/(0.823856047091775-B65)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65)/(-0.275360445597309--1.60382736130809)))))-(((0.0862980602289634+((((3.91722015724821/0.429768112610928)*(4.73611052186701/(A65-(0.0167190927381711+(-1.45641269318183*-0.255738240105518)))))*((((0.152667434559386*(-4.16839565755794-(0.0862980602289634/(B65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65/0.429768112610928)))*-4.15688923428153))))/0.153589640208952)/(B65/0.429768112610928)))+((0.0777952463695906/(4.83096515908343/(B65/0.429768112610928)))+0.0389421958936111))))/(0.0862980602289634/B65))))+0.823856047091775))-2.85380044763573))))/(-0.275360445597309+0.736693566432657))-(2.14257486504925/((0.153589640208952+(((0.0777952463695906/-1.86212990539242)/2.00783790727847)/A65))*(-3.51055614803215/((0.0167190927381711--3.01080638327628)/A65)))))/(-4.79303077115089*-1.45194395400138))))--0.275360445597309)+((-4.15688923428153/(1.41299993821056/(B65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65)+-3.77949388567959)))*0.24069130022511))*3.10494803641815)/A65)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65))*(-3.51055614803215/((0.0167190927381711--3.01080638327628)/A65)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65)))/A65))))))*0.0777952463695906)/-4.64751181999705))))--0.275360445597309)-0.429768112610928)--3.81700424936068)+((0.429768112610928/(1.41299993821056/(B65/0.414445753894899)))*(3.10679691265515+(0.24069130022511*(3.44168646255978+(1.05907915399388+((-4.15688923428153/(1.41299993821056/(3.87004292520701/A65)))*-1.34935171547553))))))))/0.429768112610928)))*-1.34935171547553)))/(B65/0.429768112610928)))*-1.34935171547553))))/0.153589640208952)/(B65/0.429768112610928)))+((0.0777952463695906/(4.83096515908343/(B65/0.429768112610928)))+0.0389421958936111))))/(0.0862980602289634/B65))))+0.823856047091775))-2.85380044763573))))/4.93217734858225)-(2.14257486504925/((0.153589640208952+(((0.0777952463695906/-1.86212990539242)/2.00783790727847)/A65))*(-3.51055614803215/((0.0167190927381711--3.01080638327628)/A65)))))/(-4.79303077115089*-1.45194395400138))))--0.275360445597309)+((-4.15688923428153/(1.41299993821056/(B65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65/0.429768112610928)))+0.0389421958936111))))/(0.0862980602289634/B65)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65/0.429768112610928)))+0.0389421958936111))))/(0.0862980602289634/B65))))+0.823856047091775))-2.85380044763573)))*-0.908698743699377))/A65))/B65)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65/(-4.79303077115089*-1.45194395400138))))-4.33223862820519)+((-4.15688923428153/(1.41299993821056/(4.58882266173624/0.429768112610928)))*-1.34935171547553))/0.24069130022511)))/-2.98280537270153))+(0.823856047091775/((2.72641769944028/(1.13209343102472*(0.153589640208952/B65)))/A65))))))*0.0777952463695906)/-4.64751181999705))))--0.275360445597309)-0.429768112610928)--3.81700424936068)+((0.429768112610928/(1.41299993821056/(B65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65)/(0.736693566432657/1.41299993821056)))/(3.51511099568869/((4.41866377192782/2.72641769944028)-2.85380044763573))))/4.93217734858225)-(2.14257486504925/((0.153589640208952+(((2.14257486504925/((0.153589640208952+(((0.0777952463695906/-1.86212990539242)/2.00783790727847)/A65))*(-3.51055614803215/((0.0167190927381711--3.01080638327628)/A65))))/2.00783790727847)/A65))*(-3.51055614803215/((0.0167190927381711--3.01080638327628)/A65)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65)/0.24069130022511)))--3.86126180946072)/-4.15688923428153))/0.153589640208952)/(B65/0.429768112610928)))+((0.0777952463695906/(4.83096515908343/(B65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65)/0.24069130022511)))--3.86126180946072)/(((1.13209343102472/((3.44168646255978/((-0.174508010071236/(-4.13503118239308/3.48659952201751))+(-3.79270359946542/((0.0777952463695906/B65)/(-0.275360445597309--1.60382736130809)))))-(((0.0862980602289634+((((3.91722015724821/0.429768112610928)*(4.73611052186701/(A65-(0.0167190927381711+((((0.0862980602289634*-4.64751181999705)/(-3.64669658971855*4.1340259905272))/-4.16526298169549)*-0.255738240105518)))))*(0.837155253014304-((0.0862980602289634/(1.13209343102472*(0.153589640208952/B65)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65))*(4.41866377192782/(((0.414445753894899-0.153589640208952)/(4.48606471788656*(((((0.0777952463695906/B65)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65)/(0.736693566432657/1.41299993821056)))/(3.51511099568869/((4.41866377192782/((0.0862980602289634*((((1.41299993821056/(B65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65/((3.10679691265515--0.908698743699377)/-1.34935171547553)))))/(0.823856047091775-B65)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65/0.429768112610928)))*-1.34935171547553))/-3.79200311374723)*-0.255738240105518)*(0.24069130022511/((-1.86212990539242-(-3.64669658971855/3.51511099568869))/0.0862980602289634)))*0.24069130022511)/(-0.275360445597309/(-4.16839565755794-3.92472115329611)))))/B65)/0.24069130022511)))--3.86126180946072)/(((1.13209343102472/((3.44168646255978/((-0.174508010071236/(-4.13503118239308/3.48659952201751))+(-3.79270359946542/((0.0777952463695906/B65)/(-0.275360445597309--1.60382736130809)))))-(((0.0862980602289634+((((3.91722015724821/0.429768112610928)*(4.73611052186701/(A65-(0.0167190927381711+(-1.45641269318183*-0.255738240105518)))))*((((0.152667434559386*(-4.16839565755794-((((-0.908698743699377/((((((((-0.275360445597309+0.736693566432657)--3.91165939980214)+((-4.15688923428153/(-1.60382736130809/(B65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65)/(0.736693566432657/1.41299993821056)))/(3.51511099568869/((4.41866377192782/(0.0777952463695906/B65))-2.85380044763573))))/4.93217734858225)-(2.14257486504925/((0.153589640208952+(((0.0777952463695906/-1.86212990539242)/2.00783790727847)/A65))*(-3.51055614803215/((0.0167190927381711--3.01080638327628)/A65)))))/(-4.79303077115089*-1.45194395400138))))--0.275360445597309)+((-4.15688923428153/(1.41299993821056/(B65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65/0.429768112610928)))+0.0389421958936111))))/(0.0862980602289634/B65)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65/0.429768112610928)))*-4.15688923428153))))/0.153589640208952)/(B65/0.429768112610928)))+((0.0777952463695906/(4.83096515908343/(B65/0.429768112610928)))+0.0389421958936111))))/(0.0862980602289634/B65))))+0.823856047091775))-2.85380044763573))))/(-0.275360445597309+0.736693566432657))-(2.14257486504925/((0.153589640208952+(((0.0777952463695906/-1.86212990539242)/2.00783790727847)/A65))*(-3.51055614803215/0.24069130022511))))/(-4.79303077115089*-1.45194395400138))))--0.275360445597309)+((-4.15688923428153/(1.41299993821056/(B65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65))))/(0.823856047091775/(0.0862980602289634/B65))))+B65))))+0.153589640208952)/(-4.13503118239308-(-1.60382736130809/((3.92472115329611-(-4.15688923428153/(3.51511099568869/((4.41866377192782/(((4.73611052186701/(((0.152667434559386/((2.00783790727847/(0.0777952463695906+((0.24069130022511-B65)+-3.77949388567959)))*0.24069130022511))*3.10494803641815)/A65)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65/0.429768112610928)))*-0.908698743699377)))*3.42930171184889)*(-0.400387756206002-0.429768112610928))-(0.152667434559386+((((4.33223862820519*(0.24069130022511--1.99653363380065))/(A65-(-2.06614974631207-4.48606471788656)))*((4.93217734858225-(1.41299993821056/((((((0.152667434559386*(-0.275360445597309-3.48659952201751))+((((3.91722015724821/0.429768112610928)*(4.73611052186701/(A65-(0.0167190927381711+((0.153589640208952/(0.837155253014304+0.0389421958936111))*-0.255738240105518)))))*((((0.152667434559386*(-4.16839565755794-(0.0862980602289634/(B65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65/(-4.79303077115089*-1.45194395400138))))-4.33223862820519)+((-4.15688923428153/(1.41299993821056/(4.58882266173624/0.429768112610928)))*-1.34935171547553))/0.24069130022511)))/-2.98280537270153))+(A65-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65)/(0.736693566432657/1.41299993821056)))/(3.51511099568869/((4.41866377192782/(0.0777952463695906/B65))-2.85380044763573))))/4.93217734858225)-(2.14257486504925/((0.153589640208952+(((0.0777952463695906/-1.86212990539242)/2.00783790727847)/A65))*(-3.51055614803215/((0.0167190927381711--3.01080638327628)/A65)))))/(-4.79303077115089*-1.45194395400138))))--0.275360445597309)+((-4.15688923428153/((2.72641769944028/(1.13209343102472*(0.153589640208952/-4.90372542924)))/(B65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65/0.429768112610928)))+0.0389421958936111))))/(0.0862980602289634/B65)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65/0.429768112610928)))*-1.34935171547553)))/(0.736693566432657/(((3.87004292520701/4.69994056751292)/((((((1.4365140192762*4.1340259905272)/4.41866377192782)+4.09914236106966)/(A65*0.0777952463695906))--0.275360445597309)*1.41299993821056))+-3.79200311374723)))))/0.152667434559386))+-4.90372542924)))-(-3.67572610748271+3.10494803641815))/(0.24069130022511/1.4365140192762)))/(1.13209343102472*(0.153589640208952/B65)))/0.0862980602289634)))</f>
      </c>
    </row>
    <row r="66">
      <c r="A66" t="n" s="0">
        <v>333.3333333333335</v>
      </c>
      <c r="B66" t="n" s="0">
        <v>-111.11111111111109</v>
      </c>
      <c r="C66" t="n" s="0">
        <v>-0.9687083036865383</v>
      </c>
      <c r="D6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66))))/2.84712793299519)*(0.837155253014304/((3.10679691265515/(-4.13503118239308/((-4.15688923428153/(1.41299993821056/(B66/0.429768112610928)))*-1.34935171547553)))+-3.77949388567959)))+(0.823856047091775/(((1.24709466549369/((((((((3.06177596022015+(((4.41866377192782/((0.0862980602289634*(((1.4365140192762/((B66*((-0.400387756206002/(2.31262395963069-2.09600311984616))/4.09914236106966))*((0.24069130022511/(B66/0.429768112610928))/3.91722015724821)))/(-3.79270359946542/((0.0862980602289634+(0.736693566432657/(1.41299993821056/(B66/((3.10679691265515--0.908698743699377)/(((1.13209343102472--2.06614974631207)-(-3.86126180946072-(1.31104010903049+(((0.0167190927381711+(-1.45641269318183*-0.255738240105518))*((((-2.8098860065532+((4.83096515908343/A66)-(((((((3.10679691265515*0.0862980602289634)/-0.859799556723528)/A66)*4.93217734858225)--0.908698743699377)/((-3.79200311374723/-3.79200311374723)+-0.908698743699377))+-4.90372542924)))-(3.51511099568869+((-1.60382736130809/(A66-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66/0.429768112610928)))*-1.34935171547553)))))))/(3.44168646255978-B66))))/((-2.77449108575196/((0.153589640208952+0.0389421958936111)--0.400387756206002))/(0.0862980602289634/B66))))+0.823856047091775))-3.48659952201751)/(((((0.414445753894899-0.153589640208952)/(4.48606471788656*(((((0.0777952463695906/B66)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66/0.429768112610928)))*-1.34935171547553))/(3.87004292520701+((((3.92472115329611-((((-0.275360445597309+0.736693566432657)/((0.0777952463695906*A66)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66/0.429768112610928)))*-1.34935171547553))/(3.87004292520701+((((3.92472115329611-((4.48606471788656+(((-4.15688923428153-(((1.4365140192762/0.0167190927381711)/3.06177596022015)+3.51511099568869))/A66)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66/0.429768112610928)+1.41299993821056))))--0.908698743699377)/(((0.429768112610928+3.87004292520701)-3.42930171184889)+((-3.81700424936068-(1.41299993821056/(B66/0.152667434559386)))*(((2.31262395963069+((0.0167190927381711/4.84563337641226)/(0.837155253014304+(((1.41299993821056/(B66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66)))))))-((((0.152667434559386/-1.34935171547553)-(A66-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66--4.73048035577485))))*3.44168646255978))/-4.15688923428153)+(2.11110467631333/(0.24069130022511+0.823856047091775)))/1.80176688095684)+0.736693566432657)--3.91165939980214)+((-4.15688923428153/(-1.60382736130809/(B66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66)+-3.77949388567959)))*0.24069130022511))*3.10494803641815)/A66)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66)/(0.736693566432657/1.41299993821056)))/0.0167190927381711)/3.47701825961503)+3.51511099568869))/A66)/2.09600311984616))/(3.51511099568869/((4.41866377192782/((0.0862980602289634*(((2.09600311984616+-3.67572610748271)/(-3.79270359946542/((0.0862980602289634+(0.736693566432657/(1.41299993821056/(B66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66))+(((0.837155253014304/(4.84563337641226--4.15688923428153))*((((-4.15688923428153/(((0.414445753894899-0.153589640208952)/(4.48606471788656*(((((0.0777952463695906/B66)/(-0.275360445597309--1.60382736130809))/(0.0862980602289634/(4.09914236106966*0.0777952463695906)))*0.153589640208952)*(0.736693566432657*0.736693566432657))))/(B66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66/0.429768112610928)))*-1.34935171547553)))))))/(3.44168646255978-B66))))/((-2.77449108575196/((0.153589640208952+0.0389421958936111)-(-4.16526298169549+((0.0777952463695906/(4.83096515908343/(B66/0.429768112610928)))+0.0389421958936111))))/(0.0862980602289634/B66))))+0.823856047091775))-2.85380044763573))))/4.93217734858225)-(2.14257486504925/((0.153589640208952+(((0.0777952463695906/-1.86212990539242)/2.00783790727847)/A66)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66/0.429768112610928)))*-1.34935171547553))/0.24069130022511)))/-2.98280537270153))+(0.823856047091775/((2.72641769944028/(1.13209343102472*(0.153589640208952/B66)))/0.0862980602289634))))))*0.0777952463695906)/-4.64751181999705))))--0.275360445597309)-0.429768112610928)--3.81700424936068))))-0.837155253014304)/(1.05907915399388+(((((0.0777952463695906+(0.0167190927381711/(1.41299993821056/(B66/0.429768112610928))))/(1.41299993821056/3.87004292520701))/A66)+4.69994056751292)/0.823856047091775)))))/(-3.79270359946542+((0.0862980602289634+(0.736693566432657/(1.41299993821056/(B66/((3.10679691265515--0.908698743699377)/-1.34935171547553)))))/(0.429768112610928-B66)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66)/(0.736693566432657/1.41299993821056)))/(3.51511099568869/((4.41866377192782/((0.0862980602289634*(((2.09600311984616*(-4.15688923428153/(-1.60382736130809/(B66/0.429768112610928))))/(-3.79270359946542+((0.0862980602289634+(0.736693566432657/(1.41299993821056/(B66/((3.10679691265515--0.908698743699377)/-1.34935171547553)))))/(0.429768112610928-B66)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66/0.24069130022511)))*-1.34935171547553))/(3.87004292520701+((((3.92472115329611-((((-0.275360445597309+0.736693566432657)/((0.0777952463695906*0.152667434559386)/0.24069130022511))+(((-4.15688923428153-(((1.4365140192762/(2.09600311984616/(B66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66)/(0.736693566432657/1.41299993821056)))/(3.51511099568869/((4.41866377192782/((0.0862980602289634*(((2.09600311984616*-3.67572610748271)/(-3.79270359946542+((0.0862980602289634+(0.736693566432657/(1.41299993821056/(B66/((3.10679691265515--0.908698743699377)/(((1.13209343102472/-2.06614974631207)-0.152667434559386)+((-4.15688923428153/(1.41299993821056/(B66/0.429768112610928)))*-1.34935171547553)))))))/(0.429768112610928-B66))))/((-2.77449108575196/((0.153589640208952+0.0389421958936111)-0.837155253014304))/(0.0862980602289634/B66))))+0.823856047091775))-2.85380044763573))))/4.93217734858225)-(2.14257486504925/((0.153589640208952+(((0.0777952463695906/-1.86212990539242)/2.00783790727847)/A66))*(-3.51055614803215/((0.0167190927381711--3.01080638327628)/A66)))))/(A66*-1.45194395400138))))-B66)+((-4.15688923428153/(1.41299993821056/(B66/0.153589640208952)))*(-3.51055614803215/((1.41299993821056--3.01080638327628)/A66)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66)/(0.736693566432657/1.41299993821056)))/(3.51511099568869/((4.41866377192782/2.72641769944028)-2.85380044763573))))/4.93217734858225)-((-4.15688923428153/(1.41299993821056/(B66/0.429768112610928)))*(-1.34935171547553/(0.24069130022511-0.24069130022511)))))/((A66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66)/0.24069130022511)))--3.86126180946072)/(((1.13209343102472/((3.44168646255978/((-0.174508010071236/(-4.13503118239308/3.48659952201751))+(-3.79270359946542/((0.0777952463695906/B66)/(-0.275360445597309--1.60382736130809)))))-(((0.0862980602289634+((((3.91722015724821/0.429768112610928)*(4.73611052186701/(A66-(0.0167190927381711+(-1.45641269318183*-0.255738240105518)))))*(0.837155253014304-((1.98680772208906*0.153589640208952)*3.92472115329611)))+0.736693566432657))-0.837155253014304)/-3.91165939980214)))*0.24069130022511)+((-4.15688923428153/(1.41299993821056/(B66/4.69994056751292)))*-1.34935171547553))))/0.153589640208952)/(B66/0.429768112610928)))+((0.0777952463695906/(4.83096515908343/(B66/0.429768112610928)))+0.0389421958936111))))/(0.0862980602289634/B66))))+0.823856047091775))-2.85380044763573))))/4.93217734858225)-(2.14257486504925/((0.153589640208952+(((0.0777952463695906/-1.86212990539242)/2.00783790727847)/A66))*(-3.51055614803215/((0.0167190927381711--3.01080638327628)/A66))))))/(0.0862980602289634/B66))))+0.823856047091775))-2.85380044763573)))+((-4.15688923428153/(1.41299993821056/(B66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66)/0.24069130022511)))--3.86126180946072)/(((1.31104010903049/((3.44168646255978/((-3.64669658971855/(-4.13503118239308/3.48659952201751))+(-3.79270359946542/((0.0777952463695906/B66)/(-0.275360445597309--1.60382736130809)))))-(((0.0862980602289634+((((3.91722015724821/0.429768112610928)*(4.73611052186701/(A66-(0.0167190927381711+(-1.45641269318183*-0.255738240105518)))))*(0.837155253014304-((0.0862980602289634/(1.13209343102472*(0.153589640208952/B66)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66/0.24069130022511)))*-1.34935171547553))/((4.93217734858225+-0.255738240105518)-(2.72641769944028-0.153589640208952)))/(-4.64751181999705-2.8039375724082))/-4.64751181999705)+0.24069130022511))/A66)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66)--3.86126180946072)+((0.0777952463695906/3.87004292520701)*-1.34935171547553))))/(((((A66/(((0.429768112610928+3.87004292520701)-3.42930171184889)+((-3.81700424936068-(1.41299993821056/(B66/0.152667434559386)))*(((2.31262395963069+((0.0167190927381711/4.84563337641226)/(0.837155253014304+((4.58882266173624*((0.0167190927381711+(0.24069130022511-(((((((-0.275360445597309+0.736693566432657)--3.91165939980214)+((-4.15688923428153/(-1.60382736130809/(B66/0.429768112610928)))*-1.34935171547553))/(3.87004292520701+((((3.92472115329611-(((1.41299993821056/((0.0777952463695906*0.152667434559386)/0.24069130022511))+(((-4.15688923428153-(((1.4365140192762/0.0167190927381711)/3.47701825961503)+3.51511099568869))/A66)/2.09600311984616))/(1.41299993821056/((((-0.908698743699377/((((((((-0.275360445597309+0.736693566432657)--3.91165939980214)+((-4.15688923428153/(-1.60382736130809/(B66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66)/(0.736693566432657/1.41299993821056)))/(3.51511099568869/((4.41866377192782/((0.0862980602289634*((((1.41299993821056/(B66/0.429768112610928))*(2.8039375724082+(((((0.152667434559386*-0.908698743699377)--0.908698743699377)/(((-0.275360445597309+0.736693566432657)-3.42930171184889)+((0.0777952463695906*((1.13209343102472/(2.8039375724082+(((1.70488115132211/((-1.60382736130809/(A66-(2.11110467631333-(-0.275360445597309*(0.837155253014304+((4.58882266173624*((0.0167190927381711+(0.24069130022511-(0.153589640208952/0.24069130022511)))/-2.98280537270153))+(0.823856047091775/((2.72641769944028/(1.13209343102472*(0.153589640208952/B66)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66)))))))-((((0.152667434559386/-1.34935171547553)-(A66-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66/((3.10679691265515--0.908698743699377)/-1.34935171547553)))))/(0.823856047091775-B66)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66)/(-0.275360445597309--1.60382736130809)))))-(((0.0862980602289634+((((3.91722015724821/0.429768112610928)*(4.73611052186701/(A66-(0.0167190927381711+(-1.45641269318183*-0.255738240105518)))))*((((0.152667434559386*(-4.16839565755794-(0.0862980602289634/(B66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66/0.429768112610928)))*-4.15688923428153))))/0.153589640208952)/(B66/0.429768112610928)))+((0.0777952463695906/(4.83096515908343/(B66/0.429768112610928)))+0.0389421958936111))))/(0.0862980602289634/B66))))+0.823856047091775))-2.85380044763573))))/(-0.275360445597309+0.736693566432657))-(2.14257486504925/((0.153589640208952+(((0.0777952463695906/-1.86212990539242)/2.00783790727847)/A66))*(-3.51055614803215/((0.0167190927381711--3.01080638327628)/A66)))))/(-4.79303077115089*-1.45194395400138))))--0.275360445597309)+((-4.15688923428153/(1.41299993821056/(B66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66)+-3.77949388567959)))*0.24069130022511))*3.10494803641815)/A66)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66))*(-3.51055614803215/((0.0167190927381711--3.01080638327628)/A66)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66)))/A66))))))*0.0777952463695906)/-4.64751181999705))))--0.275360445597309)-0.429768112610928)--3.81700424936068)+((0.429768112610928/(1.41299993821056/(B66/0.414445753894899)))*(3.10679691265515+(0.24069130022511*(3.44168646255978+(1.05907915399388+((-4.15688923428153/(1.41299993821056/(3.87004292520701/A66)))*-1.34935171547553))))))))/0.429768112610928)))*-1.34935171547553)))/(B66/0.429768112610928)))*-1.34935171547553))))/0.153589640208952)/(B66/0.429768112610928)))+((0.0777952463695906/(4.83096515908343/(B66/0.429768112610928)))+0.0389421958936111))))/(0.0862980602289634/B66))))+0.823856047091775))-2.85380044763573))))/4.93217734858225)-(2.14257486504925/((0.153589640208952+(((0.0777952463695906/-1.86212990539242)/2.00783790727847)/A66))*(-3.51055614803215/((0.0167190927381711--3.01080638327628)/A66)))))/(-4.79303077115089*-1.45194395400138))))--0.275360445597309)+((-4.15688923428153/(1.41299993821056/(B66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66/0.429768112610928)))+0.0389421958936111))))/(0.0862980602289634/B66)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66/0.429768112610928)))+0.0389421958936111))))/(0.0862980602289634/B66))))+0.823856047091775))-2.85380044763573)))*-0.908698743699377))/A66))/B66)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66/(-4.79303077115089*-1.45194395400138))))-4.33223862820519)+((-4.15688923428153/(1.41299993821056/(4.58882266173624/0.429768112610928)))*-1.34935171547553))/0.24069130022511)))/-2.98280537270153))+(0.823856047091775/((2.72641769944028/(1.13209343102472*(0.153589640208952/B66)))/A66))))))*0.0777952463695906)/-4.64751181999705))))--0.275360445597309)-0.429768112610928)--3.81700424936068)+((0.429768112610928/(1.41299993821056/(B66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66)/(0.736693566432657/1.41299993821056)))/(3.51511099568869/((4.41866377192782/2.72641769944028)-2.85380044763573))))/4.93217734858225)-(2.14257486504925/((0.153589640208952+(((2.14257486504925/((0.153589640208952+(((0.0777952463695906/-1.86212990539242)/2.00783790727847)/A66))*(-3.51055614803215/((0.0167190927381711--3.01080638327628)/A66))))/2.00783790727847)/A66))*(-3.51055614803215/((0.0167190927381711--3.01080638327628)/A66)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66)/0.24069130022511)))--3.86126180946072)/-4.15688923428153))/0.153589640208952)/(B66/0.429768112610928)))+((0.0777952463695906/(4.83096515908343/(B66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66)/0.24069130022511)))--3.86126180946072)/(((1.13209343102472/((3.44168646255978/((-0.174508010071236/(-4.13503118239308/3.48659952201751))+(-3.79270359946542/((0.0777952463695906/B66)/(-0.275360445597309--1.60382736130809)))))-(((0.0862980602289634+((((3.91722015724821/0.429768112610928)*(4.73611052186701/(A66-(0.0167190927381711+((((0.0862980602289634*-4.64751181999705)/(-3.64669658971855*4.1340259905272))/-4.16526298169549)*-0.255738240105518)))))*(0.837155253014304-((0.0862980602289634/(1.13209343102472*(0.153589640208952/B66)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66))*(4.41866377192782/(((0.414445753894899-0.153589640208952)/(4.48606471788656*(((((0.0777952463695906/B66)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66)/(0.736693566432657/1.41299993821056)))/(3.51511099568869/((4.41866377192782/((0.0862980602289634*((((1.41299993821056/(B66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66/((3.10679691265515--0.908698743699377)/-1.34935171547553)))))/(0.823856047091775-B66)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66/0.429768112610928)))*-1.34935171547553))/-3.79200311374723)*-0.255738240105518)*(0.24069130022511/((-1.86212990539242-(-3.64669658971855/3.51511099568869))/0.0862980602289634)))*0.24069130022511)/(-0.275360445597309/(-4.16839565755794-3.92472115329611)))))/B66)/0.24069130022511)))--3.86126180946072)/(((1.13209343102472/((3.44168646255978/((-0.174508010071236/(-4.13503118239308/3.48659952201751))+(-3.79270359946542/((0.0777952463695906/B66)/(-0.275360445597309--1.60382736130809)))))-(((0.0862980602289634+((((3.91722015724821/0.429768112610928)*(4.73611052186701/(A66-(0.0167190927381711+(-1.45641269318183*-0.255738240105518)))))*((((0.152667434559386*(-4.16839565755794-((((-0.908698743699377/((((((((-0.275360445597309+0.736693566432657)--3.91165939980214)+((-4.15688923428153/(-1.60382736130809/(B66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66)/(0.736693566432657/1.41299993821056)))/(3.51511099568869/((4.41866377192782/(0.0777952463695906/B66))-2.85380044763573))))/4.93217734858225)-(2.14257486504925/((0.153589640208952+(((0.0777952463695906/-1.86212990539242)/2.00783790727847)/A66))*(-3.51055614803215/((0.0167190927381711--3.01080638327628)/A66)))))/(-4.79303077115089*-1.45194395400138))))--0.275360445597309)+((-4.15688923428153/(1.41299993821056/(B66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66/0.429768112610928)))+0.0389421958936111))))/(0.0862980602289634/B66)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66/0.429768112610928)))*-4.15688923428153))))/0.153589640208952)/(B66/0.429768112610928)))+((0.0777952463695906/(4.83096515908343/(B66/0.429768112610928)))+0.0389421958936111))))/(0.0862980602289634/B66))))+0.823856047091775))-2.85380044763573))))/(-0.275360445597309+0.736693566432657))-(2.14257486504925/((0.153589640208952+(((0.0777952463695906/-1.86212990539242)/2.00783790727847)/A66))*(-3.51055614803215/0.24069130022511))))/(-4.79303077115089*-1.45194395400138))))--0.275360445597309)+((-4.15688923428153/(1.41299993821056/(B66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66))))/(0.823856047091775/(0.0862980602289634/B66))))+B66))))+0.153589640208952)/(-4.13503118239308-(-1.60382736130809/((3.92472115329611-(-4.15688923428153/(3.51511099568869/((4.41866377192782/(((4.73611052186701/(((0.152667434559386/((2.00783790727847/(0.0777952463695906+((0.24069130022511-B66)+-3.77949388567959)))*0.24069130022511))*3.10494803641815)/A66)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66/0.429768112610928)))*-0.908698743699377)))*3.42930171184889)*(-0.400387756206002-0.429768112610928))-(0.152667434559386+((((4.33223862820519*(0.24069130022511--1.99653363380065))/(A66-(-2.06614974631207-4.48606471788656)))*((4.93217734858225-(1.41299993821056/((((((0.152667434559386*(-0.275360445597309-3.48659952201751))+((((3.91722015724821/0.429768112610928)*(4.73611052186701/(A66-(0.0167190927381711+((0.153589640208952/(0.837155253014304+0.0389421958936111))*-0.255738240105518)))))*((((0.152667434559386*(-4.16839565755794-(0.0862980602289634/(B66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66/(-4.79303077115089*-1.45194395400138))))-4.33223862820519)+((-4.15688923428153/(1.41299993821056/(4.58882266173624/0.429768112610928)))*-1.34935171547553))/0.24069130022511)))/-2.98280537270153))+(A66-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66)/(0.736693566432657/1.41299993821056)))/(3.51511099568869/((4.41866377192782/(0.0777952463695906/B66))-2.85380044763573))))/4.93217734858225)-(2.14257486504925/((0.153589640208952+(((0.0777952463695906/-1.86212990539242)/2.00783790727847)/A66))*(-3.51055614803215/((0.0167190927381711--3.01080638327628)/A66)))))/(-4.79303077115089*-1.45194395400138))))--0.275360445597309)+((-4.15688923428153/((2.72641769944028/(1.13209343102472*(0.153589640208952/-4.90372542924)))/(B66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66/0.429768112610928)))+0.0389421958936111))))/(0.0862980602289634/B66)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66/0.429768112610928)))*-1.34935171547553)))/(0.736693566432657/(((3.87004292520701/4.69994056751292)/((((((1.4365140192762*4.1340259905272)/4.41866377192782)+4.09914236106966)/(A66*0.0777952463695906))--0.275360445597309)*1.41299993821056))+-3.79200311374723)))))/0.152667434559386))+-4.90372542924)))-(-3.67572610748271+3.10494803641815))/(0.24069130022511/1.4365140192762)))/(1.13209343102472*(0.153589640208952/B66)))/0.0862980602289634)))</f>
      </c>
    </row>
    <row r="67">
      <c r="A67" t="n" s="0">
        <v>333.3333333333335</v>
      </c>
      <c r="B67" t="n" s="0">
        <v>111.11111111111109</v>
      </c>
      <c r="C67" t="n" s="0">
        <v>-0.9687083036865383</v>
      </c>
      <c r="D6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67))))/2.84712793299519)*(0.837155253014304/((3.10679691265515/(-4.13503118239308/((-4.15688923428153/(1.41299993821056/(B67/0.429768112610928)))*-1.34935171547553)))+-3.77949388567959)))+(0.823856047091775/(((1.24709466549369/((((((((3.06177596022015+(((4.41866377192782/((0.0862980602289634*(((1.4365140192762/((B67*((-0.400387756206002/(2.31262395963069-2.09600311984616))/4.09914236106966))*((0.24069130022511/(B67/0.429768112610928))/3.91722015724821)))/(-3.79270359946542/((0.0862980602289634+(0.736693566432657/(1.41299993821056/(B67/((3.10679691265515--0.908698743699377)/(((1.13209343102472--2.06614974631207)-(-3.86126180946072-(1.31104010903049+(((0.0167190927381711+(-1.45641269318183*-0.255738240105518))*((((-2.8098860065532+((4.83096515908343/A67)-(((((((3.10679691265515*0.0862980602289634)/-0.859799556723528)/A67)*4.93217734858225)--0.908698743699377)/((-3.79200311374723/-3.79200311374723)+-0.908698743699377))+-4.90372542924)))-(3.51511099568869+((-1.60382736130809/(A67-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67/0.429768112610928)))*-1.34935171547553)))))))/(3.44168646255978-B67))))/((-2.77449108575196/((0.153589640208952+0.0389421958936111)--0.400387756206002))/(0.0862980602289634/B67))))+0.823856047091775))-3.48659952201751)/(((((0.414445753894899-0.153589640208952)/(4.48606471788656*(((((0.0777952463695906/B67)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67/0.429768112610928)))*-1.34935171547553))/(3.87004292520701+((((3.92472115329611-((((-0.275360445597309+0.736693566432657)/((0.0777952463695906*A67)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67/0.429768112610928)))*-1.34935171547553))/(3.87004292520701+((((3.92472115329611-((4.48606471788656+(((-4.15688923428153-(((1.4365140192762/0.0167190927381711)/3.06177596022015)+3.51511099568869))/A67)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67/0.429768112610928)+1.41299993821056))))--0.908698743699377)/(((0.429768112610928+3.87004292520701)-3.42930171184889)+((-3.81700424936068-(1.41299993821056/(B67/0.152667434559386)))*(((2.31262395963069+((0.0167190927381711/4.84563337641226)/(0.837155253014304+(((1.41299993821056/(B67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67)))))))-((((0.152667434559386/-1.34935171547553)-(A67-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67--4.73048035577485))))*3.44168646255978))/-4.15688923428153)+(2.11110467631333/(0.24069130022511+0.823856047091775)))/1.80176688095684)+0.736693566432657)--3.91165939980214)+((-4.15688923428153/(-1.60382736130809/(B67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67)+-3.77949388567959)))*0.24069130022511))*3.10494803641815)/A67)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67)/(0.736693566432657/1.41299993821056)))/0.0167190927381711)/3.47701825961503)+3.51511099568869))/A67)/2.09600311984616))/(3.51511099568869/((4.41866377192782/((0.0862980602289634*(((2.09600311984616+-3.67572610748271)/(-3.79270359946542/((0.0862980602289634+(0.736693566432657/(1.41299993821056/(B67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67))+(((0.837155253014304/(4.84563337641226--4.15688923428153))*((((-4.15688923428153/(((0.414445753894899-0.153589640208952)/(4.48606471788656*(((((0.0777952463695906/B67)/(-0.275360445597309--1.60382736130809))/(0.0862980602289634/(4.09914236106966*0.0777952463695906)))*0.153589640208952)*(0.736693566432657*0.736693566432657))))/(B67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67/0.429768112610928)))*-1.34935171547553)))))))/(3.44168646255978-B67))))/((-2.77449108575196/((0.153589640208952+0.0389421958936111)-(-4.16526298169549+((0.0777952463695906/(4.83096515908343/(B67/0.429768112610928)))+0.0389421958936111))))/(0.0862980602289634/B67))))+0.823856047091775))-2.85380044763573))))/4.93217734858225)-(2.14257486504925/((0.153589640208952+(((0.0777952463695906/-1.86212990539242)/2.00783790727847)/A67)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67/0.429768112610928)))*-1.34935171547553))/0.24069130022511)))/-2.98280537270153))+(0.823856047091775/((2.72641769944028/(1.13209343102472*(0.153589640208952/B67)))/0.0862980602289634))))))*0.0777952463695906)/-4.64751181999705))))--0.275360445597309)-0.429768112610928)--3.81700424936068))))-0.837155253014304)/(1.05907915399388+(((((0.0777952463695906+(0.0167190927381711/(1.41299993821056/(B67/0.429768112610928))))/(1.41299993821056/3.87004292520701))/A67)+4.69994056751292)/0.823856047091775)))))/(-3.79270359946542+((0.0862980602289634+(0.736693566432657/(1.41299993821056/(B67/((3.10679691265515--0.908698743699377)/-1.34935171547553)))))/(0.429768112610928-B67)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67)/(0.736693566432657/1.41299993821056)))/(3.51511099568869/((4.41866377192782/((0.0862980602289634*(((2.09600311984616*(-4.15688923428153/(-1.60382736130809/(B67/0.429768112610928))))/(-3.79270359946542+((0.0862980602289634+(0.736693566432657/(1.41299993821056/(B67/((3.10679691265515--0.908698743699377)/-1.34935171547553)))))/(0.429768112610928-B67)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67/0.24069130022511)))*-1.34935171547553))/(3.87004292520701+((((3.92472115329611-((((-0.275360445597309+0.736693566432657)/((0.0777952463695906*0.152667434559386)/0.24069130022511))+(((-4.15688923428153-(((1.4365140192762/(2.09600311984616/(B67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67)/(0.736693566432657/1.41299993821056)))/(3.51511099568869/((4.41866377192782/((0.0862980602289634*(((2.09600311984616*-3.67572610748271)/(-3.79270359946542+((0.0862980602289634+(0.736693566432657/(1.41299993821056/(B67/((3.10679691265515--0.908698743699377)/(((1.13209343102472/-2.06614974631207)-0.152667434559386)+((-4.15688923428153/(1.41299993821056/(B67/0.429768112610928)))*-1.34935171547553)))))))/(0.429768112610928-B67))))/((-2.77449108575196/((0.153589640208952+0.0389421958936111)-0.837155253014304))/(0.0862980602289634/B67))))+0.823856047091775))-2.85380044763573))))/4.93217734858225)-(2.14257486504925/((0.153589640208952+(((0.0777952463695906/-1.86212990539242)/2.00783790727847)/A67))*(-3.51055614803215/((0.0167190927381711--3.01080638327628)/A67)))))/(A67*-1.45194395400138))))-B67)+((-4.15688923428153/(1.41299993821056/(B67/0.153589640208952)))*(-3.51055614803215/((1.41299993821056--3.01080638327628)/A67)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67)/(0.736693566432657/1.41299993821056)))/(3.51511099568869/((4.41866377192782/2.72641769944028)-2.85380044763573))))/4.93217734858225)-((-4.15688923428153/(1.41299993821056/(B67/0.429768112610928)))*(-1.34935171547553/(0.24069130022511-0.24069130022511)))))/((A67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67)/0.24069130022511)))--3.86126180946072)/(((1.13209343102472/((3.44168646255978/((-0.174508010071236/(-4.13503118239308/3.48659952201751))+(-3.79270359946542/((0.0777952463695906/B67)/(-0.275360445597309--1.60382736130809)))))-(((0.0862980602289634+((((3.91722015724821/0.429768112610928)*(4.73611052186701/(A67-(0.0167190927381711+(-1.45641269318183*-0.255738240105518)))))*(0.837155253014304-((1.98680772208906*0.153589640208952)*3.92472115329611)))+0.736693566432657))-0.837155253014304)/-3.91165939980214)))*0.24069130022511)+((-4.15688923428153/(1.41299993821056/(B67/4.69994056751292)))*-1.34935171547553))))/0.153589640208952)/(B67/0.429768112610928)))+((0.0777952463695906/(4.83096515908343/(B67/0.429768112610928)))+0.0389421958936111))))/(0.0862980602289634/B67))))+0.823856047091775))-2.85380044763573))))/4.93217734858225)-(2.14257486504925/((0.153589640208952+(((0.0777952463695906/-1.86212990539242)/2.00783790727847)/A67))*(-3.51055614803215/((0.0167190927381711--3.01080638327628)/A67))))))/(0.0862980602289634/B67))))+0.823856047091775))-2.85380044763573)))+((-4.15688923428153/(1.41299993821056/(B67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67)/0.24069130022511)))--3.86126180946072)/(((1.31104010903049/((3.44168646255978/((-3.64669658971855/(-4.13503118239308/3.48659952201751))+(-3.79270359946542/((0.0777952463695906/B67)/(-0.275360445597309--1.60382736130809)))))-(((0.0862980602289634+((((3.91722015724821/0.429768112610928)*(4.73611052186701/(A67-(0.0167190927381711+(-1.45641269318183*-0.255738240105518)))))*(0.837155253014304-((0.0862980602289634/(1.13209343102472*(0.153589640208952/B67)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67/0.24069130022511)))*-1.34935171547553))/((4.93217734858225+-0.255738240105518)-(2.72641769944028-0.153589640208952)))/(-4.64751181999705-2.8039375724082))/-4.64751181999705)+0.24069130022511))/A67)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67)--3.86126180946072)+((0.0777952463695906/3.87004292520701)*-1.34935171547553))))/(((((A67/(((0.429768112610928+3.87004292520701)-3.42930171184889)+((-3.81700424936068-(1.41299993821056/(B67/0.152667434559386)))*(((2.31262395963069+((0.0167190927381711/4.84563337641226)/(0.837155253014304+((4.58882266173624*((0.0167190927381711+(0.24069130022511-(((((((-0.275360445597309+0.736693566432657)--3.91165939980214)+((-4.15688923428153/(-1.60382736130809/(B67/0.429768112610928)))*-1.34935171547553))/(3.87004292520701+((((3.92472115329611-(((1.41299993821056/((0.0777952463695906*0.152667434559386)/0.24069130022511))+(((-4.15688923428153-(((1.4365140192762/0.0167190927381711)/3.47701825961503)+3.51511099568869))/A67)/2.09600311984616))/(1.41299993821056/((((-0.908698743699377/((((((((-0.275360445597309+0.736693566432657)--3.91165939980214)+((-4.15688923428153/(-1.60382736130809/(B67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67)/(0.736693566432657/1.41299993821056)))/(3.51511099568869/((4.41866377192782/((0.0862980602289634*((((1.41299993821056/(B67/0.429768112610928))*(2.8039375724082+(((((0.152667434559386*-0.908698743699377)--0.908698743699377)/(((-0.275360445597309+0.736693566432657)-3.42930171184889)+((0.0777952463695906*((1.13209343102472/(2.8039375724082+(((1.70488115132211/((-1.60382736130809/(A67-(2.11110467631333-(-0.275360445597309*(0.837155253014304+((4.58882266173624*((0.0167190927381711+(0.24069130022511-(0.153589640208952/0.24069130022511)))/-2.98280537270153))+(0.823856047091775/((2.72641769944028/(1.13209343102472*(0.153589640208952/B67)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67)))))))-((((0.152667434559386/-1.34935171547553)-(A67-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67/((3.10679691265515--0.908698743699377)/-1.34935171547553)))))/(0.823856047091775-B67)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67)/(-0.275360445597309--1.60382736130809)))))-(((0.0862980602289634+((((3.91722015724821/0.429768112610928)*(4.73611052186701/(A67-(0.0167190927381711+(-1.45641269318183*-0.255738240105518)))))*((((0.152667434559386*(-4.16839565755794-(0.0862980602289634/(B67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67/0.429768112610928)))*-4.15688923428153))))/0.153589640208952)/(B67/0.429768112610928)))+((0.0777952463695906/(4.83096515908343/(B67/0.429768112610928)))+0.0389421958936111))))/(0.0862980602289634/B67))))+0.823856047091775))-2.85380044763573))))/(-0.275360445597309+0.736693566432657))-(2.14257486504925/((0.153589640208952+(((0.0777952463695906/-1.86212990539242)/2.00783790727847)/A67))*(-3.51055614803215/((0.0167190927381711--3.01080638327628)/A67)))))/(-4.79303077115089*-1.45194395400138))))--0.275360445597309)+((-4.15688923428153/(1.41299993821056/(B67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67)+-3.77949388567959)))*0.24069130022511))*3.10494803641815)/A67)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67))*(-3.51055614803215/((0.0167190927381711--3.01080638327628)/A67)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67)))/A67))))))*0.0777952463695906)/-4.64751181999705))))--0.275360445597309)-0.429768112610928)--3.81700424936068)+((0.429768112610928/(1.41299993821056/(B67/0.414445753894899)))*(3.10679691265515+(0.24069130022511*(3.44168646255978+(1.05907915399388+((-4.15688923428153/(1.41299993821056/(3.87004292520701/A67)))*-1.34935171547553))))))))/0.429768112610928)))*-1.34935171547553)))/(B67/0.429768112610928)))*-1.34935171547553))))/0.153589640208952)/(B67/0.429768112610928)))+((0.0777952463695906/(4.83096515908343/(B67/0.429768112610928)))+0.0389421958936111))))/(0.0862980602289634/B67))))+0.823856047091775))-2.85380044763573))))/4.93217734858225)-(2.14257486504925/((0.153589640208952+(((0.0777952463695906/-1.86212990539242)/2.00783790727847)/A67))*(-3.51055614803215/((0.0167190927381711--3.01080638327628)/A67)))))/(-4.79303077115089*-1.45194395400138))))--0.275360445597309)+((-4.15688923428153/(1.41299993821056/(B67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67/0.429768112610928)))+0.0389421958936111))))/(0.0862980602289634/B67)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67/0.429768112610928)))+0.0389421958936111))))/(0.0862980602289634/B67))))+0.823856047091775))-2.85380044763573)))*-0.908698743699377))/A67))/B67)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67/(-4.79303077115089*-1.45194395400138))))-4.33223862820519)+((-4.15688923428153/(1.41299993821056/(4.58882266173624/0.429768112610928)))*-1.34935171547553))/0.24069130022511)))/-2.98280537270153))+(0.823856047091775/((2.72641769944028/(1.13209343102472*(0.153589640208952/B67)))/A67))))))*0.0777952463695906)/-4.64751181999705))))--0.275360445597309)-0.429768112610928)--3.81700424936068)+((0.429768112610928/(1.41299993821056/(B67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67)/(0.736693566432657/1.41299993821056)))/(3.51511099568869/((4.41866377192782/2.72641769944028)-2.85380044763573))))/4.93217734858225)-(2.14257486504925/((0.153589640208952+(((2.14257486504925/((0.153589640208952+(((0.0777952463695906/-1.86212990539242)/2.00783790727847)/A67))*(-3.51055614803215/((0.0167190927381711--3.01080638327628)/A67))))/2.00783790727847)/A67))*(-3.51055614803215/((0.0167190927381711--3.01080638327628)/A67)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67)/0.24069130022511)))--3.86126180946072)/-4.15688923428153))/0.153589640208952)/(B67/0.429768112610928)))+((0.0777952463695906/(4.83096515908343/(B67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67)/0.24069130022511)))--3.86126180946072)/(((1.13209343102472/((3.44168646255978/((-0.174508010071236/(-4.13503118239308/3.48659952201751))+(-3.79270359946542/((0.0777952463695906/B67)/(-0.275360445597309--1.60382736130809)))))-(((0.0862980602289634+((((3.91722015724821/0.429768112610928)*(4.73611052186701/(A67-(0.0167190927381711+((((0.0862980602289634*-4.64751181999705)/(-3.64669658971855*4.1340259905272))/-4.16526298169549)*-0.255738240105518)))))*(0.837155253014304-((0.0862980602289634/(1.13209343102472*(0.153589640208952/B67)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67))*(4.41866377192782/(((0.414445753894899-0.153589640208952)/(4.48606471788656*(((((0.0777952463695906/B67)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67)/(0.736693566432657/1.41299993821056)))/(3.51511099568869/((4.41866377192782/((0.0862980602289634*((((1.41299993821056/(B67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67/((3.10679691265515--0.908698743699377)/-1.34935171547553)))))/(0.823856047091775-B67)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67/0.429768112610928)))*-1.34935171547553))/-3.79200311374723)*-0.255738240105518)*(0.24069130022511/((-1.86212990539242-(-3.64669658971855/3.51511099568869))/0.0862980602289634)))*0.24069130022511)/(-0.275360445597309/(-4.16839565755794-3.92472115329611)))))/B67)/0.24069130022511)))--3.86126180946072)/(((1.13209343102472/((3.44168646255978/((-0.174508010071236/(-4.13503118239308/3.48659952201751))+(-3.79270359946542/((0.0777952463695906/B67)/(-0.275360445597309--1.60382736130809)))))-(((0.0862980602289634+((((3.91722015724821/0.429768112610928)*(4.73611052186701/(A67-(0.0167190927381711+(-1.45641269318183*-0.255738240105518)))))*((((0.152667434559386*(-4.16839565755794-((((-0.908698743699377/((((((((-0.275360445597309+0.736693566432657)--3.91165939980214)+((-4.15688923428153/(-1.60382736130809/(B67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67)/(0.736693566432657/1.41299993821056)))/(3.51511099568869/((4.41866377192782/(0.0777952463695906/B67))-2.85380044763573))))/4.93217734858225)-(2.14257486504925/((0.153589640208952+(((0.0777952463695906/-1.86212990539242)/2.00783790727847)/A67))*(-3.51055614803215/((0.0167190927381711--3.01080638327628)/A67)))))/(-4.79303077115089*-1.45194395400138))))--0.275360445597309)+((-4.15688923428153/(1.41299993821056/(B67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67/0.429768112610928)))+0.0389421958936111))))/(0.0862980602289634/B67)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67/0.429768112610928)))*-4.15688923428153))))/0.153589640208952)/(B67/0.429768112610928)))+((0.0777952463695906/(4.83096515908343/(B67/0.429768112610928)))+0.0389421958936111))))/(0.0862980602289634/B67))))+0.823856047091775))-2.85380044763573))))/(-0.275360445597309+0.736693566432657))-(2.14257486504925/((0.153589640208952+(((0.0777952463695906/-1.86212990539242)/2.00783790727847)/A67))*(-3.51055614803215/0.24069130022511))))/(-4.79303077115089*-1.45194395400138))))--0.275360445597309)+((-4.15688923428153/(1.41299993821056/(B67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67))))/(0.823856047091775/(0.0862980602289634/B67))))+B67))))+0.153589640208952)/(-4.13503118239308-(-1.60382736130809/((3.92472115329611-(-4.15688923428153/(3.51511099568869/((4.41866377192782/(((4.73611052186701/(((0.152667434559386/((2.00783790727847/(0.0777952463695906+((0.24069130022511-B67)+-3.77949388567959)))*0.24069130022511))*3.10494803641815)/A67)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67/0.429768112610928)))*-0.908698743699377)))*3.42930171184889)*(-0.400387756206002-0.429768112610928))-(0.152667434559386+((((4.33223862820519*(0.24069130022511--1.99653363380065))/(A67-(-2.06614974631207-4.48606471788656)))*((4.93217734858225-(1.41299993821056/((((((0.152667434559386*(-0.275360445597309-3.48659952201751))+((((3.91722015724821/0.429768112610928)*(4.73611052186701/(A67-(0.0167190927381711+((0.153589640208952/(0.837155253014304+0.0389421958936111))*-0.255738240105518)))))*((((0.152667434559386*(-4.16839565755794-(0.0862980602289634/(B67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67/(-4.79303077115089*-1.45194395400138))))-4.33223862820519)+((-4.15688923428153/(1.41299993821056/(4.58882266173624/0.429768112610928)))*-1.34935171547553))/0.24069130022511)))/-2.98280537270153))+(A67-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67)/(0.736693566432657/1.41299993821056)))/(3.51511099568869/((4.41866377192782/(0.0777952463695906/B67))-2.85380044763573))))/4.93217734858225)-(2.14257486504925/((0.153589640208952+(((0.0777952463695906/-1.86212990539242)/2.00783790727847)/A67))*(-3.51055614803215/((0.0167190927381711--3.01080638327628)/A67)))))/(-4.79303077115089*-1.45194395400138))))--0.275360445597309)+((-4.15688923428153/((2.72641769944028/(1.13209343102472*(0.153589640208952/-4.90372542924)))/(B67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67/0.429768112610928)))+0.0389421958936111))))/(0.0862980602289634/B67)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67/0.429768112610928)))*-1.34935171547553)))/(0.736693566432657/(((3.87004292520701/4.69994056751292)/((((((1.4365140192762*4.1340259905272)/4.41866377192782)+4.09914236106966)/(A67*0.0777952463695906))--0.275360445597309)*1.41299993821056))+-3.79200311374723)))))/0.152667434559386))+-4.90372542924)))-(-3.67572610748271+3.10494803641815))/(0.24069130022511/1.4365140192762)))/(1.13209343102472*(0.153589640208952/B67)))/0.0862980602289634)))</f>
      </c>
    </row>
    <row r="68">
      <c r="A68" t="n" s="0">
        <v>333.3333333333335</v>
      </c>
      <c r="B68" t="n" s="0">
        <v>333.3333333333335</v>
      </c>
      <c r="C68" t="n" s="0">
        <v>1.7340678287254738</v>
      </c>
      <c r="D6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68))))/2.84712793299519)*(0.837155253014304/((3.10679691265515/(-4.13503118239308/((-4.15688923428153/(1.41299993821056/(B68/0.429768112610928)))*-1.34935171547553)))+-3.77949388567959)))+(0.823856047091775/(((1.24709466549369/((((((((3.06177596022015+(((4.41866377192782/((0.0862980602289634*(((1.4365140192762/((B68*((-0.400387756206002/(2.31262395963069-2.09600311984616))/4.09914236106966))*((0.24069130022511/(B68/0.429768112610928))/3.91722015724821)))/(-3.79270359946542/((0.0862980602289634+(0.736693566432657/(1.41299993821056/(B68/((3.10679691265515--0.908698743699377)/(((1.13209343102472--2.06614974631207)-(-3.86126180946072-(1.31104010903049+(((0.0167190927381711+(-1.45641269318183*-0.255738240105518))*((((-2.8098860065532+((4.83096515908343/A68)-(((((((3.10679691265515*0.0862980602289634)/-0.859799556723528)/A68)*4.93217734858225)--0.908698743699377)/((-3.79200311374723/-3.79200311374723)+-0.908698743699377))+-4.90372542924)))-(3.51511099568869+((-1.60382736130809/(A68-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68/0.429768112610928)))*-1.34935171547553)))))))/(3.44168646255978-B68))))/((-2.77449108575196/((0.153589640208952+0.0389421958936111)--0.400387756206002))/(0.0862980602289634/B68))))+0.823856047091775))-3.48659952201751)/(((((0.414445753894899-0.153589640208952)/(4.48606471788656*(((((0.0777952463695906/B68)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68/0.429768112610928)))*-1.34935171547553))/(3.87004292520701+((((3.92472115329611-((((-0.275360445597309+0.736693566432657)/((0.0777952463695906*A68)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68/0.429768112610928)))*-1.34935171547553))/(3.87004292520701+((((3.92472115329611-((4.48606471788656+(((-4.15688923428153-(((1.4365140192762/0.0167190927381711)/3.06177596022015)+3.51511099568869))/A68)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68/0.429768112610928)+1.41299993821056))))--0.908698743699377)/(((0.429768112610928+3.87004292520701)-3.42930171184889)+((-3.81700424936068-(1.41299993821056/(B68/0.152667434559386)))*(((2.31262395963069+((0.0167190927381711/4.84563337641226)/(0.837155253014304+(((1.41299993821056/(B68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68)))))))-((((0.152667434559386/-1.34935171547553)-(A68-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68--4.73048035577485))))*3.44168646255978))/-4.15688923428153)+(2.11110467631333/(0.24069130022511+0.823856047091775)))/1.80176688095684)+0.736693566432657)--3.91165939980214)+((-4.15688923428153/(-1.60382736130809/(B68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68)+-3.77949388567959)))*0.24069130022511))*3.10494803641815)/A68)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68)/(0.736693566432657/1.41299993821056)))/0.0167190927381711)/3.47701825961503)+3.51511099568869))/A68)/2.09600311984616))/(3.51511099568869/((4.41866377192782/((0.0862980602289634*(((2.09600311984616+-3.67572610748271)/(-3.79270359946542/((0.0862980602289634+(0.736693566432657/(1.41299993821056/(B68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68))+(((0.837155253014304/(4.84563337641226--4.15688923428153))*((((-4.15688923428153/(((0.414445753894899-0.153589640208952)/(4.48606471788656*(((((0.0777952463695906/B68)/(-0.275360445597309--1.60382736130809))/(0.0862980602289634/(4.09914236106966*0.0777952463695906)))*0.153589640208952)*(0.736693566432657*0.736693566432657))))/(B68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68/0.429768112610928)))*-1.34935171547553)))))))/(3.44168646255978-B68))))/((-2.77449108575196/((0.153589640208952+0.0389421958936111)-(-4.16526298169549+((0.0777952463695906/(4.83096515908343/(B68/0.429768112610928)))+0.0389421958936111))))/(0.0862980602289634/B68))))+0.823856047091775))-2.85380044763573))))/4.93217734858225)-(2.14257486504925/((0.153589640208952+(((0.0777952463695906/-1.86212990539242)/2.00783790727847)/A68)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68/0.429768112610928)))*-1.34935171547553))/0.24069130022511)))/-2.98280537270153))+(0.823856047091775/((2.72641769944028/(1.13209343102472*(0.153589640208952/B68)))/0.0862980602289634))))))*0.0777952463695906)/-4.64751181999705))))--0.275360445597309)-0.429768112610928)--3.81700424936068))))-0.837155253014304)/(1.05907915399388+(((((0.0777952463695906+(0.0167190927381711/(1.41299993821056/(B68/0.429768112610928))))/(1.41299993821056/3.87004292520701))/A68)+4.69994056751292)/0.823856047091775)))))/(-3.79270359946542+((0.0862980602289634+(0.736693566432657/(1.41299993821056/(B68/((3.10679691265515--0.908698743699377)/-1.34935171547553)))))/(0.429768112610928-B68)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68)/(0.736693566432657/1.41299993821056)))/(3.51511099568869/((4.41866377192782/((0.0862980602289634*(((2.09600311984616*(-4.15688923428153/(-1.60382736130809/(B68/0.429768112610928))))/(-3.79270359946542+((0.0862980602289634+(0.736693566432657/(1.41299993821056/(B68/((3.10679691265515--0.908698743699377)/-1.34935171547553)))))/(0.429768112610928-B68)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68/0.24069130022511)))*-1.34935171547553))/(3.87004292520701+((((3.92472115329611-((((-0.275360445597309+0.736693566432657)/((0.0777952463695906*0.152667434559386)/0.24069130022511))+(((-4.15688923428153-(((1.4365140192762/(2.09600311984616/(B68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68)/(0.736693566432657/1.41299993821056)))/(3.51511099568869/((4.41866377192782/((0.0862980602289634*(((2.09600311984616*-3.67572610748271)/(-3.79270359946542+((0.0862980602289634+(0.736693566432657/(1.41299993821056/(B68/((3.10679691265515--0.908698743699377)/(((1.13209343102472/-2.06614974631207)-0.152667434559386)+((-4.15688923428153/(1.41299993821056/(B68/0.429768112610928)))*-1.34935171547553)))))))/(0.429768112610928-B68))))/((-2.77449108575196/((0.153589640208952+0.0389421958936111)-0.837155253014304))/(0.0862980602289634/B68))))+0.823856047091775))-2.85380044763573))))/4.93217734858225)-(2.14257486504925/((0.153589640208952+(((0.0777952463695906/-1.86212990539242)/2.00783790727847)/A68))*(-3.51055614803215/((0.0167190927381711--3.01080638327628)/A68)))))/(A68*-1.45194395400138))))-B68)+((-4.15688923428153/(1.41299993821056/(B68/0.153589640208952)))*(-3.51055614803215/((1.41299993821056--3.01080638327628)/A68)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68)/(0.736693566432657/1.41299993821056)))/(3.51511099568869/((4.41866377192782/2.72641769944028)-2.85380044763573))))/4.93217734858225)-((-4.15688923428153/(1.41299993821056/(B68/0.429768112610928)))*(-1.34935171547553/(0.24069130022511-0.24069130022511)))))/((A68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68)/0.24069130022511)))--3.86126180946072)/(((1.13209343102472/((3.44168646255978/((-0.174508010071236/(-4.13503118239308/3.48659952201751))+(-3.79270359946542/((0.0777952463695906/B68)/(-0.275360445597309--1.60382736130809)))))-(((0.0862980602289634+((((3.91722015724821/0.429768112610928)*(4.73611052186701/(A68-(0.0167190927381711+(-1.45641269318183*-0.255738240105518)))))*(0.837155253014304-((1.98680772208906*0.153589640208952)*3.92472115329611)))+0.736693566432657))-0.837155253014304)/-3.91165939980214)))*0.24069130022511)+((-4.15688923428153/(1.41299993821056/(B68/4.69994056751292)))*-1.34935171547553))))/0.153589640208952)/(B68/0.429768112610928)))+((0.0777952463695906/(4.83096515908343/(B68/0.429768112610928)))+0.0389421958936111))))/(0.0862980602289634/B68))))+0.823856047091775))-2.85380044763573))))/4.93217734858225)-(2.14257486504925/((0.153589640208952+(((0.0777952463695906/-1.86212990539242)/2.00783790727847)/A68))*(-3.51055614803215/((0.0167190927381711--3.01080638327628)/A68))))))/(0.0862980602289634/B68))))+0.823856047091775))-2.85380044763573)))+((-4.15688923428153/(1.41299993821056/(B68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68)/0.24069130022511)))--3.86126180946072)/(((1.31104010903049/((3.44168646255978/((-3.64669658971855/(-4.13503118239308/3.48659952201751))+(-3.79270359946542/((0.0777952463695906/B68)/(-0.275360445597309--1.60382736130809)))))-(((0.0862980602289634+((((3.91722015724821/0.429768112610928)*(4.73611052186701/(A68-(0.0167190927381711+(-1.45641269318183*-0.255738240105518)))))*(0.837155253014304-((0.0862980602289634/(1.13209343102472*(0.153589640208952/B68)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68/0.24069130022511)))*-1.34935171547553))/((4.93217734858225+-0.255738240105518)-(2.72641769944028-0.153589640208952)))/(-4.64751181999705-2.8039375724082))/-4.64751181999705)+0.24069130022511))/A68)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68)--3.86126180946072)+((0.0777952463695906/3.87004292520701)*-1.34935171547553))))/(((((A68/(((0.429768112610928+3.87004292520701)-3.42930171184889)+((-3.81700424936068-(1.41299993821056/(B68/0.152667434559386)))*(((2.31262395963069+((0.0167190927381711/4.84563337641226)/(0.837155253014304+((4.58882266173624*((0.0167190927381711+(0.24069130022511-(((((((-0.275360445597309+0.736693566432657)--3.91165939980214)+((-4.15688923428153/(-1.60382736130809/(B68/0.429768112610928)))*-1.34935171547553))/(3.87004292520701+((((3.92472115329611-(((1.41299993821056/((0.0777952463695906*0.152667434559386)/0.24069130022511))+(((-4.15688923428153-(((1.4365140192762/0.0167190927381711)/3.47701825961503)+3.51511099568869))/A68)/2.09600311984616))/(1.41299993821056/((((-0.908698743699377/((((((((-0.275360445597309+0.736693566432657)--3.91165939980214)+((-4.15688923428153/(-1.60382736130809/(B68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68)/(0.736693566432657/1.41299993821056)))/(3.51511099568869/((4.41866377192782/((0.0862980602289634*((((1.41299993821056/(B68/0.429768112610928))*(2.8039375724082+(((((0.152667434559386*-0.908698743699377)--0.908698743699377)/(((-0.275360445597309+0.736693566432657)-3.42930171184889)+((0.0777952463695906*((1.13209343102472/(2.8039375724082+(((1.70488115132211/((-1.60382736130809/(A68-(2.11110467631333-(-0.275360445597309*(0.837155253014304+((4.58882266173624*((0.0167190927381711+(0.24069130022511-(0.153589640208952/0.24069130022511)))/-2.98280537270153))+(0.823856047091775/((2.72641769944028/(1.13209343102472*(0.153589640208952/B68)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68)))))))-((((0.152667434559386/-1.34935171547553)-(A68-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68/((3.10679691265515--0.908698743699377)/-1.34935171547553)))))/(0.823856047091775-B68)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68)/(-0.275360445597309--1.60382736130809)))))-(((0.0862980602289634+((((3.91722015724821/0.429768112610928)*(4.73611052186701/(A68-(0.0167190927381711+(-1.45641269318183*-0.255738240105518)))))*((((0.152667434559386*(-4.16839565755794-(0.0862980602289634/(B68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68/0.429768112610928)))*-4.15688923428153))))/0.153589640208952)/(B68/0.429768112610928)))+((0.0777952463695906/(4.83096515908343/(B68/0.429768112610928)))+0.0389421958936111))))/(0.0862980602289634/B68))))+0.823856047091775))-2.85380044763573))))/(-0.275360445597309+0.736693566432657))-(2.14257486504925/((0.153589640208952+(((0.0777952463695906/-1.86212990539242)/2.00783790727847)/A68))*(-3.51055614803215/((0.0167190927381711--3.01080638327628)/A68)))))/(-4.79303077115089*-1.45194395400138))))--0.275360445597309)+((-4.15688923428153/(1.41299993821056/(B68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68)+-3.77949388567959)))*0.24069130022511))*3.10494803641815)/A68)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68))*(-3.51055614803215/((0.0167190927381711--3.01080638327628)/A68)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68)))/A68))))))*0.0777952463695906)/-4.64751181999705))))--0.275360445597309)-0.429768112610928)--3.81700424936068)+((0.429768112610928/(1.41299993821056/(B68/0.414445753894899)))*(3.10679691265515+(0.24069130022511*(3.44168646255978+(1.05907915399388+((-4.15688923428153/(1.41299993821056/(3.87004292520701/A68)))*-1.34935171547553))))))))/0.429768112610928)))*-1.34935171547553)))/(B68/0.429768112610928)))*-1.34935171547553))))/0.153589640208952)/(B68/0.429768112610928)))+((0.0777952463695906/(4.83096515908343/(B68/0.429768112610928)))+0.0389421958936111))))/(0.0862980602289634/B68))))+0.823856047091775))-2.85380044763573))))/4.93217734858225)-(2.14257486504925/((0.153589640208952+(((0.0777952463695906/-1.86212990539242)/2.00783790727847)/A68))*(-3.51055614803215/((0.0167190927381711--3.01080638327628)/A68)))))/(-4.79303077115089*-1.45194395400138))))--0.275360445597309)+((-4.15688923428153/(1.41299993821056/(B68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68/0.429768112610928)))+0.0389421958936111))))/(0.0862980602289634/B68)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68/0.429768112610928)))+0.0389421958936111))))/(0.0862980602289634/B68))))+0.823856047091775))-2.85380044763573)))*-0.908698743699377))/A68))/B68)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68/(-4.79303077115089*-1.45194395400138))))-4.33223862820519)+((-4.15688923428153/(1.41299993821056/(4.58882266173624/0.429768112610928)))*-1.34935171547553))/0.24069130022511)))/-2.98280537270153))+(0.823856047091775/((2.72641769944028/(1.13209343102472*(0.153589640208952/B68)))/A68))))))*0.0777952463695906)/-4.64751181999705))))--0.275360445597309)-0.429768112610928)--3.81700424936068)+((0.429768112610928/(1.41299993821056/(B68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68)/(0.736693566432657/1.41299993821056)))/(3.51511099568869/((4.41866377192782/2.72641769944028)-2.85380044763573))))/4.93217734858225)-(2.14257486504925/((0.153589640208952+(((2.14257486504925/((0.153589640208952+(((0.0777952463695906/-1.86212990539242)/2.00783790727847)/A68))*(-3.51055614803215/((0.0167190927381711--3.01080638327628)/A68))))/2.00783790727847)/A68))*(-3.51055614803215/((0.0167190927381711--3.01080638327628)/A68)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68)/0.24069130022511)))--3.86126180946072)/-4.15688923428153))/0.153589640208952)/(B68/0.429768112610928)))+((0.0777952463695906/(4.83096515908343/(B68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68)/0.24069130022511)))--3.86126180946072)/(((1.13209343102472/((3.44168646255978/((-0.174508010071236/(-4.13503118239308/3.48659952201751))+(-3.79270359946542/((0.0777952463695906/B68)/(-0.275360445597309--1.60382736130809)))))-(((0.0862980602289634+((((3.91722015724821/0.429768112610928)*(4.73611052186701/(A68-(0.0167190927381711+((((0.0862980602289634*-4.64751181999705)/(-3.64669658971855*4.1340259905272))/-4.16526298169549)*-0.255738240105518)))))*(0.837155253014304-((0.0862980602289634/(1.13209343102472*(0.153589640208952/B68)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68))*(4.41866377192782/(((0.414445753894899-0.153589640208952)/(4.48606471788656*(((((0.0777952463695906/B68)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68)/(0.736693566432657/1.41299993821056)))/(3.51511099568869/((4.41866377192782/((0.0862980602289634*((((1.41299993821056/(B68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68/((3.10679691265515--0.908698743699377)/-1.34935171547553)))))/(0.823856047091775-B68)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68/0.429768112610928)))*-1.34935171547553))/-3.79200311374723)*-0.255738240105518)*(0.24069130022511/((-1.86212990539242-(-3.64669658971855/3.51511099568869))/0.0862980602289634)))*0.24069130022511)/(-0.275360445597309/(-4.16839565755794-3.92472115329611)))))/B68)/0.24069130022511)))--3.86126180946072)/(((1.13209343102472/((3.44168646255978/((-0.174508010071236/(-4.13503118239308/3.48659952201751))+(-3.79270359946542/((0.0777952463695906/B68)/(-0.275360445597309--1.60382736130809)))))-(((0.0862980602289634+((((3.91722015724821/0.429768112610928)*(4.73611052186701/(A68-(0.0167190927381711+(-1.45641269318183*-0.255738240105518)))))*((((0.152667434559386*(-4.16839565755794-((((-0.908698743699377/((((((((-0.275360445597309+0.736693566432657)--3.91165939980214)+((-4.15688923428153/(-1.60382736130809/(B68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68)/(0.736693566432657/1.41299993821056)))/(3.51511099568869/((4.41866377192782/(0.0777952463695906/B68))-2.85380044763573))))/4.93217734858225)-(2.14257486504925/((0.153589640208952+(((0.0777952463695906/-1.86212990539242)/2.00783790727847)/A68))*(-3.51055614803215/((0.0167190927381711--3.01080638327628)/A68)))))/(-4.79303077115089*-1.45194395400138))))--0.275360445597309)+((-4.15688923428153/(1.41299993821056/(B68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68/0.429768112610928)))+0.0389421958936111))))/(0.0862980602289634/B68)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68/0.429768112610928)))*-4.15688923428153))))/0.153589640208952)/(B68/0.429768112610928)))+((0.0777952463695906/(4.83096515908343/(B68/0.429768112610928)))+0.0389421958936111))))/(0.0862980602289634/B68))))+0.823856047091775))-2.85380044763573))))/(-0.275360445597309+0.736693566432657))-(2.14257486504925/((0.153589640208952+(((0.0777952463695906/-1.86212990539242)/2.00783790727847)/A68))*(-3.51055614803215/0.24069130022511))))/(-4.79303077115089*-1.45194395400138))))--0.275360445597309)+((-4.15688923428153/(1.41299993821056/(B68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68))))/(0.823856047091775/(0.0862980602289634/B68))))+B68))))+0.153589640208952)/(-4.13503118239308-(-1.60382736130809/((3.92472115329611-(-4.15688923428153/(3.51511099568869/((4.41866377192782/(((4.73611052186701/(((0.152667434559386/((2.00783790727847/(0.0777952463695906+((0.24069130022511-B68)+-3.77949388567959)))*0.24069130022511))*3.10494803641815)/A68)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68/0.429768112610928)))*-0.908698743699377)))*3.42930171184889)*(-0.400387756206002-0.429768112610928))-(0.152667434559386+((((4.33223862820519*(0.24069130022511--1.99653363380065))/(A68-(-2.06614974631207-4.48606471788656)))*((4.93217734858225-(1.41299993821056/((((((0.152667434559386*(-0.275360445597309-3.48659952201751))+((((3.91722015724821/0.429768112610928)*(4.73611052186701/(A68-(0.0167190927381711+((0.153589640208952/(0.837155253014304+0.0389421958936111))*-0.255738240105518)))))*((((0.152667434559386*(-4.16839565755794-(0.0862980602289634/(B68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68/(-4.79303077115089*-1.45194395400138))))-4.33223862820519)+((-4.15688923428153/(1.41299993821056/(4.58882266173624/0.429768112610928)))*-1.34935171547553))/0.24069130022511)))/-2.98280537270153))+(A68-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68)/(0.736693566432657/1.41299993821056)))/(3.51511099568869/((4.41866377192782/(0.0777952463695906/B68))-2.85380044763573))))/4.93217734858225)-(2.14257486504925/((0.153589640208952+(((0.0777952463695906/-1.86212990539242)/2.00783790727847)/A68))*(-3.51055614803215/((0.0167190927381711--3.01080638327628)/A68)))))/(-4.79303077115089*-1.45194395400138))))--0.275360445597309)+((-4.15688923428153/((2.72641769944028/(1.13209343102472*(0.153589640208952/-4.90372542924)))/(B68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68/0.429768112610928)))+0.0389421958936111))))/(0.0862980602289634/B68)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68/0.429768112610928)))*-1.34935171547553)))/(0.736693566432657/(((3.87004292520701/4.69994056751292)/((((((1.4365140192762*4.1340259905272)/4.41866377192782)+4.09914236106966)/(A68*0.0777952463695906))--0.275360445597309)*1.41299993821056))+-3.79200311374723)))))/0.152667434559386))+-4.90372542924)))-(-3.67572610748271+3.10494803641815))/(0.24069130022511/1.4365140192762)))/(1.13209343102472*(0.153589640208952/B68)))/0.0862980602289634)))</f>
      </c>
    </row>
    <row r="69">
      <c r="A69" t="n" s="0">
        <v>333.3333333333335</v>
      </c>
      <c r="B69" t="n" s="0">
        <v>555.5555555555557</v>
      </c>
      <c r="C69" t="n" s="0">
        <v>-1.9105917781565915</v>
      </c>
      <c r="D6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69))))/2.84712793299519)*(0.837155253014304/((3.10679691265515/(-4.13503118239308/((-4.15688923428153/(1.41299993821056/(B69/0.429768112610928)))*-1.34935171547553)))+-3.77949388567959)))+(0.823856047091775/(((1.24709466549369/((((((((3.06177596022015+(((4.41866377192782/((0.0862980602289634*(((1.4365140192762/((B69*((-0.400387756206002/(2.31262395963069-2.09600311984616))/4.09914236106966))*((0.24069130022511/(B69/0.429768112610928))/3.91722015724821)))/(-3.79270359946542/((0.0862980602289634+(0.736693566432657/(1.41299993821056/(B69/((3.10679691265515--0.908698743699377)/(((1.13209343102472--2.06614974631207)-(-3.86126180946072-(1.31104010903049+(((0.0167190927381711+(-1.45641269318183*-0.255738240105518))*((((-2.8098860065532+((4.83096515908343/A69)-(((((((3.10679691265515*0.0862980602289634)/-0.859799556723528)/A69)*4.93217734858225)--0.908698743699377)/((-3.79200311374723/-3.79200311374723)+-0.908698743699377))+-4.90372542924)))-(3.51511099568869+((-1.60382736130809/(A69-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69/0.429768112610928)))*-1.34935171547553)))))))/(3.44168646255978-B69))))/((-2.77449108575196/((0.153589640208952+0.0389421958936111)--0.400387756206002))/(0.0862980602289634/B69))))+0.823856047091775))-3.48659952201751)/(((((0.414445753894899-0.153589640208952)/(4.48606471788656*(((((0.0777952463695906/B69)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69/0.429768112610928)))*-1.34935171547553))/(3.87004292520701+((((3.92472115329611-((((-0.275360445597309+0.736693566432657)/((0.0777952463695906*A69)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69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69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69/0.429768112610928)))*-1.34935171547553))/(3.87004292520701+((((3.92472115329611-((4.48606471788656+(((-4.15688923428153-(((1.4365140192762/0.0167190927381711)/3.06177596022015)+3.51511099568869))/A69)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69/0.429768112610928)+1.41299993821056))))--0.908698743699377)/(((0.429768112610928+3.87004292520701)-3.42930171184889)+((-3.81700424936068-(1.41299993821056/(B69/0.152667434559386)))*(((2.31262395963069+((0.0167190927381711/4.84563337641226)/(0.837155253014304+(((1.41299993821056/(B69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69)))))))-((((0.152667434559386/-1.34935171547553)-(A69-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69--4.73048035577485))))*3.44168646255978))/-4.15688923428153)+(2.11110467631333/(0.24069130022511+0.823856047091775)))/1.80176688095684)+0.736693566432657)--3.91165939980214)+((-4.15688923428153/(-1.60382736130809/(B69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69)+-3.77949388567959)))*0.24069130022511))*3.10494803641815)/A69)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69)/(0.736693566432657/1.41299993821056)))/0.0167190927381711)/3.47701825961503)+3.51511099568869))/A69)/2.09600311984616))/(3.51511099568869/((4.41866377192782/((0.0862980602289634*(((2.09600311984616+-3.67572610748271)/(-3.79270359946542/((0.0862980602289634+(0.736693566432657/(1.41299993821056/(B69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69))+(((0.837155253014304/(4.84563337641226--4.15688923428153))*((((-4.15688923428153/(((0.414445753894899-0.153589640208952)/(4.48606471788656*(((((0.0777952463695906/B69)/(-0.275360445597309--1.60382736130809))/(0.0862980602289634/(4.09914236106966*0.0777952463695906)))*0.153589640208952)*(0.736693566432657*0.736693566432657))))/(B69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69/0.429768112610928)))*-1.34935171547553)))))))/(3.44168646255978-B69))))/((-2.77449108575196/((0.153589640208952+0.0389421958936111)-(-4.16526298169549+((0.0777952463695906/(4.83096515908343/(B69/0.429768112610928)))+0.0389421958936111))))/(0.0862980602289634/B69))))+0.823856047091775))-2.85380044763573))))/4.93217734858225)-(2.14257486504925/((0.153589640208952+(((0.0777952463695906/-1.86212990539242)/2.00783790727847)/A69)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69/0.429768112610928)))*-1.34935171547553))/0.24069130022511)))/-2.98280537270153))+(0.823856047091775/((2.72641769944028/(1.13209343102472*(0.153589640208952/B69)))/0.0862980602289634))))))*0.0777952463695906)/-4.64751181999705))))--0.275360445597309)-0.429768112610928)--3.81700424936068))))-0.837155253014304)/(1.05907915399388+(((((0.0777952463695906+(0.0167190927381711/(1.41299993821056/(B69/0.429768112610928))))/(1.41299993821056/3.87004292520701))/A69)+4.69994056751292)/0.823856047091775)))))/(-3.79270359946542+((0.0862980602289634+(0.736693566432657/(1.41299993821056/(B69/((3.10679691265515--0.908698743699377)/-1.34935171547553)))))/(0.429768112610928-B69)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69)/(0.736693566432657/1.41299993821056)))/(3.51511099568869/((4.41866377192782/((0.0862980602289634*(((2.09600311984616*(-4.15688923428153/(-1.60382736130809/(B69/0.429768112610928))))/(-3.79270359946542+((0.0862980602289634+(0.736693566432657/(1.41299993821056/(B69/((3.10679691265515--0.908698743699377)/-1.34935171547553)))))/(0.429768112610928-B69)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69/0.24069130022511)))*-1.34935171547553))/(3.87004292520701+((((3.92472115329611-((((-0.275360445597309+0.736693566432657)/((0.0777952463695906*0.152667434559386)/0.24069130022511))+(((-4.15688923428153-(((1.4365140192762/(2.09600311984616/(B69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69)/(0.736693566432657/1.41299993821056)))/(3.51511099568869/((4.41866377192782/((0.0862980602289634*(((2.09600311984616*-3.67572610748271)/(-3.79270359946542+((0.0862980602289634+(0.736693566432657/(1.41299993821056/(B69/((3.10679691265515--0.908698743699377)/(((1.13209343102472/-2.06614974631207)-0.152667434559386)+((-4.15688923428153/(1.41299993821056/(B69/0.429768112610928)))*-1.34935171547553)))))))/(0.429768112610928-B69))))/((-2.77449108575196/((0.153589640208952+0.0389421958936111)-0.837155253014304))/(0.0862980602289634/B69))))+0.823856047091775))-2.85380044763573))))/4.93217734858225)-(2.14257486504925/((0.153589640208952+(((0.0777952463695906/-1.86212990539242)/2.00783790727847)/A69))*(-3.51055614803215/((0.0167190927381711--3.01080638327628)/A69)))))/(A69*-1.45194395400138))))-B69)+((-4.15688923428153/(1.41299993821056/(B69/0.153589640208952)))*(-3.51055614803215/((1.41299993821056--3.01080638327628)/A69)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69)/(0.736693566432657/1.41299993821056)))/(3.51511099568869/((4.41866377192782/2.72641769944028)-2.85380044763573))))/4.93217734858225)-((-4.15688923428153/(1.41299993821056/(B69/0.429768112610928)))*(-1.34935171547553/(0.24069130022511-0.24069130022511)))))/((A69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69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69)/0.24069130022511)))--3.86126180946072)/(((1.13209343102472/((3.44168646255978/((-0.174508010071236/(-4.13503118239308/3.48659952201751))+(-3.79270359946542/((0.0777952463695906/B69)/(-0.275360445597309--1.60382736130809)))))-(((0.0862980602289634+((((3.91722015724821/0.429768112610928)*(4.73611052186701/(A69-(0.0167190927381711+(-1.45641269318183*-0.255738240105518)))))*(0.837155253014304-((1.98680772208906*0.153589640208952)*3.92472115329611)))+0.736693566432657))-0.837155253014304)/-3.91165939980214)))*0.24069130022511)+((-4.15688923428153/(1.41299993821056/(B69/4.69994056751292)))*-1.34935171547553))))/0.153589640208952)/(B69/0.429768112610928)))+((0.0777952463695906/(4.83096515908343/(B69/0.429768112610928)))+0.0389421958936111))))/(0.0862980602289634/B69))))+0.823856047091775))-2.85380044763573))))/4.93217734858225)-(2.14257486504925/((0.153589640208952+(((0.0777952463695906/-1.86212990539242)/2.00783790727847)/A69))*(-3.51055614803215/((0.0167190927381711--3.01080638327628)/A69))))))/(0.0862980602289634/B69))))+0.823856047091775))-2.85380044763573)))+((-4.15688923428153/(1.41299993821056/(B69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69)/0.24069130022511)))--3.86126180946072)/(((1.31104010903049/((3.44168646255978/((-3.64669658971855/(-4.13503118239308/3.48659952201751))+(-3.79270359946542/((0.0777952463695906/B69)/(-0.275360445597309--1.60382736130809)))))-(((0.0862980602289634+((((3.91722015724821/0.429768112610928)*(4.73611052186701/(A69-(0.0167190927381711+(-1.45641269318183*-0.255738240105518)))))*(0.837155253014304-((0.0862980602289634/(1.13209343102472*(0.153589640208952/B69)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69/0.24069130022511)))*-1.34935171547553))/((4.93217734858225+-0.255738240105518)-(2.72641769944028-0.153589640208952)))/(-4.64751181999705-2.8039375724082))/-4.64751181999705)+0.24069130022511))/A69)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69)--3.86126180946072)+((0.0777952463695906/3.87004292520701)*-1.34935171547553))))/(((((A69/(((0.429768112610928+3.87004292520701)-3.42930171184889)+((-3.81700424936068-(1.41299993821056/(B69/0.152667434559386)))*(((2.31262395963069+((0.0167190927381711/4.84563337641226)/(0.837155253014304+((4.58882266173624*((0.0167190927381711+(0.24069130022511-(((((((-0.275360445597309+0.736693566432657)--3.91165939980214)+((-4.15688923428153/(-1.60382736130809/(B69/0.429768112610928)))*-1.34935171547553))/(3.87004292520701+((((3.92472115329611-(((1.41299993821056/((0.0777952463695906*0.152667434559386)/0.24069130022511))+(((-4.15688923428153-(((1.4365140192762/0.0167190927381711)/3.47701825961503)+3.51511099568869))/A69)/2.09600311984616))/(1.41299993821056/((((-0.908698743699377/((((((((-0.275360445597309+0.736693566432657)--3.91165939980214)+((-4.15688923428153/(-1.60382736130809/(B69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69)/(0.736693566432657/1.41299993821056)))/(3.51511099568869/((4.41866377192782/((0.0862980602289634*((((1.41299993821056/(B69/0.429768112610928))*(2.8039375724082+(((((0.152667434559386*-0.908698743699377)--0.908698743699377)/(((-0.275360445597309+0.736693566432657)-3.42930171184889)+((0.0777952463695906*((1.13209343102472/(2.8039375724082+(((1.70488115132211/((-1.60382736130809/(A69-(2.11110467631333-(-0.275360445597309*(0.837155253014304+((4.58882266173624*((0.0167190927381711+(0.24069130022511-(0.153589640208952/0.24069130022511)))/-2.98280537270153))+(0.823856047091775/((2.72641769944028/(1.13209343102472*(0.153589640208952/B69)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69)))))))-((((0.152667434559386/-1.34935171547553)-(A69-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69-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69/((3.10679691265515--0.908698743699377)/-1.34935171547553)))))/(0.823856047091775-B69)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69)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69)/(-0.275360445597309--1.60382736130809)))))-(((0.0862980602289634+((((3.91722015724821/0.429768112610928)*(4.73611052186701/(A69-(0.0167190927381711+(-1.45641269318183*-0.255738240105518)))))*((((0.152667434559386*(-4.16839565755794-(0.0862980602289634/(B69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69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69/0.429768112610928)))*-4.15688923428153))))/0.153589640208952)/(B69/0.429768112610928)))+((0.0777952463695906/(4.83096515908343/(B69/0.429768112610928)))+0.0389421958936111))))/(0.0862980602289634/B69))))+0.823856047091775))-2.85380044763573))))/(-0.275360445597309+0.736693566432657))-(2.14257486504925/((0.153589640208952+(((0.0777952463695906/-1.86212990539242)/2.00783790727847)/A69))*(-3.51055614803215/((0.0167190927381711--3.01080638327628)/A69)))))/(-4.79303077115089*-1.45194395400138))))--0.275360445597309)+((-4.15688923428153/(1.41299993821056/(B69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69)+-3.77949388567959)))*0.24069130022511))*3.10494803641815)/A69)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69))*(-3.51055614803215/((0.0167190927381711--3.01080638327628)/A69)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69)))/A69))))))*0.0777952463695906)/-4.64751181999705))))--0.275360445597309)-0.429768112610928)--3.81700424936068)+((0.429768112610928/(1.41299993821056/(B69/0.414445753894899)))*(3.10679691265515+(0.24069130022511*(3.44168646255978+(1.05907915399388+((-4.15688923428153/(1.41299993821056/(3.87004292520701/A69)))*-1.34935171547553))))))))/0.429768112610928)))*-1.34935171547553)))/(B69/0.429768112610928)))*-1.34935171547553))))/0.153589640208952)/(B69/0.429768112610928)))+((0.0777952463695906/(4.83096515908343/(B69/0.429768112610928)))+0.0389421958936111))))/(0.0862980602289634/B69))))+0.823856047091775))-2.85380044763573))))/4.93217734858225)-(2.14257486504925/((0.153589640208952+(((0.0777952463695906/-1.86212990539242)/2.00783790727847)/A69))*(-3.51055614803215/((0.0167190927381711--3.01080638327628)/A69)))))/(-4.79303077115089*-1.45194395400138))))--0.275360445597309)+((-4.15688923428153/(1.41299993821056/(B69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69/0.429768112610928)))+0.0389421958936111))))/(0.0862980602289634/B69)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69)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69/0.429768112610928)))+0.0389421958936111))))/(0.0862980602289634/B69))))+0.823856047091775))-2.85380044763573)))*-0.908698743699377))/A69))/B69)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69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69/(-4.79303077115089*-1.45194395400138))))-4.33223862820519)+((-4.15688923428153/(1.41299993821056/(4.58882266173624/0.429768112610928)))*-1.34935171547553))/0.24069130022511)))/-2.98280537270153))+(0.823856047091775/((2.72641769944028/(1.13209343102472*(0.153589640208952/B69)))/A69))))))*0.0777952463695906)/-4.64751181999705))))--0.275360445597309)-0.429768112610928)--3.81700424936068)+((0.429768112610928/(1.41299993821056/(B69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69)/(0.736693566432657/1.41299993821056)))/(3.51511099568869/((4.41866377192782/2.72641769944028)-2.85380044763573))))/4.93217734858225)-(2.14257486504925/((0.153589640208952+(((2.14257486504925/((0.153589640208952+(((0.0777952463695906/-1.86212990539242)/2.00783790727847)/A69))*(-3.51055614803215/((0.0167190927381711--3.01080638327628)/A69))))/2.00783790727847)/A69))*(-3.51055614803215/((0.0167190927381711--3.01080638327628)/A69)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69)/0.24069130022511)))--3.86126180946072)/-4.15688923428153))/0.153589640208952)/(B69/0.429768112610928)))+((0.0777952463695906/(4.83096515908343/(B69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69)/0.24069130022511)))--3.86126180946072)/(((1.13209343102472/((3.44168646255978/((-0.174508010071236/(-4.13503118239308/3.48659952201751))+(-3.79270359946542/((0.0777952463695906/B69)/(-0.275360445597309--1.60382736130809)))))-(((0.0862980602289634+((((3.91722015724821/0.429768112610928)*(4.73611052186701/(A69-(0.0167190927381711+((((0.0862980602289634*-4.64751181999705)/(-3.64669658971855*4.1340259905272))/-4.16526298169549)*-0.255738240105518)))))*(0.837155253014304-((0.0862980602289634/(1.13209343102472*(0.153589640208952/B69)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69))*(4.41866377192782/(((0.414445753894899-0.153589640208952)/(4.48606471788656*(((((0.0777952463695906/B69)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69)/(0.736693566432657/1.41299993821056)))/(3.51511099568869/((4.41866377192782/((0.0862980602289634*((((1.41299993821056/(B69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69/((3.10679691265515--0.908698743699377)/-1.34935171547553)))))/(0.823856047091775-B69)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69/0.429768112610928)))*-1.34935171547553))/-3.79200311374723)*-0.255738240105518)*(0.24069130022511/((-1.86212990539242-(-3.64669658971855/3.51511099568869))/0.0862980602289634)))*0.24069130022511)/(-0.275360445597309/(-4.16839565755794-3.92472115329611)))))/B69)/0.24069130022511)))--3.86126180946072)/(((1.13209343102472/((3.44168646255978/((-0.174508010071236/(-4.13503118239308/3.48659952201751))+(-3.79270359946542/((0.0777952463695906/B69)/(-0.275360445597309--1.60382736130809)))))-(((0.0862980602289634+((((3.91722015724821/0.429768112610928)*(4.73611052186701/(A69-(0.0167190927381711+(-1.45641269318183*-0.255738240105518)))))*((((0.152667434559386*(-4.16839565755794-((((-0.908698743699377/((((((((-0.275360445597309+0.736693566432657)--3.91165939980214)+((-4.15688923428153/(-1.60382736130809/(B69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69)/(0.736693566432657/1.41299993821056)))/(3.51511099568869/((4.41866377192782/(0.0777952463695906/B69))-2.85380044763573))))/4.93217734858225)-(2.14257486504925/((0.153589640208952+(((0.0777952463695906/-1.86212990539242)/2.00783790727847)/A69))*(-3.51055614803215/((0.0167190927381711--3.01080638327628)/A69)))))/(-4.79303077115089*-1.45194395400138))))--0.275360445597309)+((-4.15688923428153/(1.41299993821056/(B69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69/0.429768112610928)))+0.0389421958936111))))/(0.0862980602289634/B69)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69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69/0.429768112610928)))*-4.15688923428153))))/0.153589640208952)/(B69/0.429768112610928)))+((0.0777952463695906/(4.83096515908343/(B69/0.429768112610928)))+0.0389421958936111))))/(0.0862980602289634/B69))))+0.823856047091775))-2.85380044763573))))/(-0.275360445597309+0.736693566432657))-(2.14257486504925/((0.153589640208952+(((0.0777952463695906/-1.86212990539242)/2.00783790727847)/A69))*(-3.51055614803215/0.24069130022511))))/(-4.79303077115089*-1.45194395400138))))--0.275360445597309)+((-4.15688923428153/(1.41299993821056/(B69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69))))/(0.823856047091775/(0.0862980602289634/B69))))+B69))))+0.153589640208952)/(-4.13503118239308-(-1.60382736130809/((3.92472115329611-(-4.15688923428153/(3.51511099568869/((4.41866377192782/(((4.73611052186701/(((0.152667434559386/((2.00783790727847/(0.0777952463695906+((0.24069130022511-B69)+-3.77949388567959)))*0.24069130022511))*3.10494803641815)/A69)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69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69/0.429768112610928)))*-0.908698743699377)))*3.42930171184889)*(-0.400387756206002-0.429768112610928))-(0.152667434559386+((((4.33223862820519*(0.24069130022511--1.99653363380065))/(A69-(-2.06614974631207-4.48606471788656)))*((4.93217734858225-(1.41299993821056/((((((0.152667434559386*(-0.275360445597309-3.48659952201751))+((((3.91722015724821/0.429768112610928)*(4.73611052186701/(A69-(0.0167190927381711+((0.153589640208952/(0.837155253014304+0.0389421958936111))*-0.255738240105518)))))*((((0.152667434559386*(-4.16839565755794-(0.0862980602289634/(B69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69/(-4.79303077115089*-1.45194395400138))))-4.33223862820519)+((-4.15688923428153/(1.41299993821056/(4.58882266173624/0.429768112610928)))*-1.34935171547553))/0.24069130022511)))/-2.98280537270153))+(A69-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69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69)/(0.736693566432657/1.41299993821056)))/(3.51511099568869/((4.41866377192782/(0.0777952463695906/B69))-2.85380044763573))))/4.93217734858225)-(2.14257486504925/((0.153589640208952+(((0.0777952463695906/-1.86212990539242)/2.00783790727847)/A69))*(-3.51055614803215/((0.0167190927381711--3.01080638327628)/A69)))))/(-4.79303077115089*-1.45194395400138))))--0.275360445597309)+((-4.15688923428153/((2.72641769944028/(1.13209343102472*(0.153589640208952/-4.90372542924)))/(B69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69/0.429768112610928)))+0.0389421958936111))))/(0.0862980602289634/B69)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69/0.429768112610928)))*-1.34935171547553)))/(0.736693566432657/(((3.87004292520701/4.69994056751292)/((((((1.4365140192762*4.1340259905272)/4.41866377192782)+4.09914236106966)/(A69*0.0777952463695906))--0.275360445597309)*1.41299993821056))+-3.79200311374723)))))/0.152667434559386))+-4.90372542924)))-(-3.67572610748271+3.10494803641815))/(0.24069130022511/1.4365140192762)))/(1.13209343102472*(0.153589640208952/B69)))/0.0862980602289634)))</f>
      </c>
    </row>
    <row r="70">
      <c r="A70" t="n" s="0">
        <v>333.3333333333335</v>
      </c>
      <c r="B70" t="n" s="0">
        <v>777.7777777777778</v>
      </c>
      <c r="C70" t="n" s="0">
        <v>0.3014097103893578</v>
      </c>
      <c r="D7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70))))/2.84712793299519)*(0.837155253014304/((3.10679691265515/(-4.13503118239308/((-4.15688923428153/(1.41299993821056/(B70/0.429768112610928)))*-1.34935171547553)))+-3.77949388567959)))+(0.823856047091775/(((1.24709466549369/((((((((3.06177596022015+(((4.41866377192782/((0.0862980602289634*(((1.4365140192762/((B70*((-0.400387756206002/(2.31262395963069-2.09600311984616))/4.09914236106966))*((0.24069130022511/(B70/0.429768112610928))/3.91722015724821)))/(-3.79270359946542/((0.0862980602289634+(0.736693566432657/(1.41299993821056/(B70/((3.10679691265515--0.908698743699377)/(((1.13209343102472--2.06614974631207)-(-3.86126180946072-(1.31104010903049+(((0.0167190927381711+(-1.45641269318183*-0.255738240105518))*((((-2.8098860065532+((4.83096515908343/A70)-(((((((3.10679691265515*0.0862980602289634)/-0.859799556723528)/A70)*4.93217734858225)--0.908698743699377)/((-3.79200311374723/-3.79200311374723)+-0.908698743699377))+-4.90372542924)))-(3.51511099568869+((-1.60382736130809/(A70-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70/0.429768112610928)))*-1.34935171547553)))))))/(3.44168646255978-B70))))/((-2.77449108575196/((0.153589640208952+0.0389421958936111)--0.400387756206002))/(0.0862980602289634/B70))))+0.823856047091775))-3.48659952201751)/(((((0.414445753894899-0.153589640208952)/(4.48606471788656*(((((0.0777952463695906/B70)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70/0.429768112610928)))*-1.34935171547553))/(3.87004292520701+((((3.92472115329611-((((-0.275360445597309+0.736693566432657)/((0.0777952463695906*A70)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70/0.429768112610928)))*-1.34935171547553))/(3.87004292520701+((((3.92472115329611-((4.48606471788656+(((-4.15688923428153-(((1.4365140192762/0.0167190927381711)/3.06177596022015)+3.51511099568869))/A70)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70/0.429768112610928)+1.41299993821056))))--0.908698743699377)/(((0.429768112610928+3.87004292520701)-3.42930171184889)+((-3.81700424936068-(1.41299993821056/(B70/0.152667434559386)))*(((2.31262395963069+((0.0167190927381711/4.84563337641226)/(0.837155253014304+(((1.41299993821056/(B70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70)))))))-((((0.152667434559386/-1.34935171547553)-(A70-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70--4.73048035577485))))*3.44168646255978))/-4.15688923428153)+(2.11110467631333/(0.24069130022511+0.823856047091775)))/1.80176688095684)+0.736693566432657)--3.91165939980214)+((-4.15688923428153/(-1.60382736130809/(B70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70)+-3.77949388567959)))*0.24069130022511))*3.10494803641815)/A70)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70)/(0.736693566432657/1.41299993821056)))/0.0167190927381711)/3.47701825961503)+3.51511099568869))/A70)/2.09600311984616))/(3.51511099568869/((4.41866377192782/((0.0862980602289634*(((2.09600311984616+-3.67572610748271)/(-3.79270359946542/((0.0862980602289634+(0.736693566432657/(1.41299993821056/(B70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70))+(((0.837155253014304/(4.84563337641226--4.15688923428153))*((((-4.15688923428153/(((0.414445753894899-0.153589640208952)/(4.48606471788656*(((((0.0777952463695906/B70)/(-0.275360445597309--1.60382736130809))/(0.0862980602289634/(4.09914236106966*0.0777952463695906)))*0.153589640208952)*(0.736693566432657*0.736693566432657))))/(B70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70/0.429768112610928)))*-1.34935171547553)))))))/(3.44168646255978-B70))))/((-2.77449108575196/((0.153589640208952+0.0389421958936111)-(-4.16526298169549+((0.0777952463695906/(4.83096515908343/(B70/0.429768112610928)))+0.0389421958936111))))/(0.0862980602289634/B70))))+0.823856047091775))-2.85380044763573))))/4.93217734858225)-(2.14257486504925/((0.153589640208952+(((0.0777952463695906/-1.86212990539242)/2.00783790727847)/A70)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70/0.429768112610928)))*-1.34935171547553))/0.24069130022511)))/-2.98280537270153))+(0.823856047091775/((2.72641769944028/(1.13209343102472*(0.153589640208952/B70)))/0.0862980602289634))))))*0.0777952463695906)/-4.64751181999705))))--0.275360445597309)-0.429768112610928)--3.81700424936068))))-0.837155253014304)/(1.05907915399388+(((((0.0777952463695906+(0.0167190927381711/(1.41299993821056/(B70/0.429768112610928))))/(1.41299993821056/3.87004292520701))/A70)+4.69994056751292)/0.823856047091775)))))/(-3.79270359946542+((0.0862980602289634+(0.736693566432657/(1.41299993821056/(B70/((3.10679691265515--0.908698743699377)/-1.34935171547553)))))/(0.429768112610928-B70)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70)/(0.736693566432657/1.41299993821056)))/(3.51511099568869/((4.41866377192782/((0.0862980602289634*(((2.09600311984616*(-4.15688923428153/(-1.60382736130809/(B70/0.429768112610928))))/(-3.79270359946542+((0.0862980602289634+(0.736693566432657/(1.41299993821056/(B70/((3.10679691265515--0.908698743699377)/-1.34935171547553)))))/(0.429768112610928-B70)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70/0.24069130022511)))*-1.34935171547553))/(3.87004292520701+((((3.92472115329611-((((-0.275360445597309+0.736693566432657)/((0.0777952463695906*0.152667434559386)/0.24069130022511))+(((-4.15688923428153-(((1.4365140192762/(2.09600311984616/(B70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70)/(0.736693566432657/1.41299993821056)))/(3.51511099568869/((4.41866377192782/((0.0862980602289634*(((2.09600311984616*-3.67572610748271)/(-3.79270359946542+((0.0862980602289634+(0.736693566432657/(1.41299993821056/(B70/((3.10679691265515--0.908698743699377)/(((1.13209343102472/-2.06614974631207)-0.152667434559386)+((-4.15688923428153/(1.41299993821056/(B70/0.429768112610928)))*-1.34935171547553)))))))/(0.429768112610928-B70))))/((-2.77449108575196/((0.153589640208952+0.0389421958936111)-0.837155253014304))/(0.0862980602289634/B70))))+0.823856047091775))-2.85380044763573))))/4.93217734858225)-(2.14257486504925/((0.153589640208952+(((0.0777952463695906/-1.86212990539242)/2.00783790727847)/A70))*(-3.51055614803215/((0.0167190927381711--3.01080638327628)/A70)))))/(A70*-1.45194395400138))))-B70)+((-4.15688923428153/(1.41299993821056/(B70/0.153589640208952)))*(-3.51055614803215/((1.41299993821056--3.01080638327628)/A70)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70)/(0.736693566432657/1.41299993821056)))/(3.51511099568869/((4.41866377192782/2.72641769944028)-2.85380044763573))))/4.93217734858225)-((-4.15688923428153/(1.41299993821056/(B70/0.429768112610928)))*(-1.34935171547553/(0.24069130022511-0.24069130022511)))))/((A70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70)/0.24069130022511)))--3.86126180946072)/(((1.13209343102472/((3.44168646255978/((-0.174508010071236/(-4.13503118239308/3.48659952201751))+(-3.79270359946542/((0.0777952463695906/B70)/(-0.275360445597309--1.60382736130809)))))-(((0.0862980602289634+((((3.91722015724821/0.429768112610928)*(4.73611052186701/(A70-(0.0167190927381711+(-1.45641269318183*-0.255738240105518)))))*(0.837155253014304-((1.98680772208906*0.153589640208952)*3.92472115329611)))+0.736693566432657))-0.837155253014304)/-3.91165939980214)))*0.24069130022511)+((-4.15688923428153/(1.41299993821056/(B70/4.69994056751292)))*-1.34935171547553))))/0.153589640208952)/(B70/0.429768112610928)))+((0.0777952463695906/(4.83096515908343/(B70/0.429768112610928)))+0.0389421958936111))))/(0.0862980602289634/B70))))+0.823856047091775))-2.85380044763573))))/4.93217734858225)-(2.14257486504925/((0.153589640208952+(((0.0777952463695906/-1.86212990539242)/2.00783790727847)/A70))*(-3.51055614803215/((0.0167190927381711--3.01080638327628)/A70))))))/(0.0862980602289634/B70))))+0.823856047091775))-2.85380044763573)))+((-4.15688923428153/(1.41299993821056/(B70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70)/0.24069130022511)))--3.86126180946072)/(((1.31104010903049/((3.44168646255978/((-3.64669658971855/(-4.13503118239308/3.48659952201751))+(-3.79270359946542/((0.0777952463695906/B70)/(-0.275360445597309--1.60382736130809)))))-(((0.0862980602289634+((((3.91722015724821/0.429768112610928)*(4.73611052186701/(A70-(0.0167190927381711+(-1.45641269318183*-0.255738240105518)))))*(0.837155253014304-((0.0862980602289634/(1.13209343102472*(0.153589640208952/B70)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70/0.24069130022511)))*-1.34935171547553))/((4.93217734858225+-0.255738240105518)-(2.72641769944028-0.153589640208952)))/(-4.64751181999705-2.8039375724082))/-4.64751181999705)+0.24069130022511))/A70)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70)--3.86126180946072)+((0.0777952463695906/3.87004292520701)*-1.34935171547553))))/(((((A70/(((0.429768112610928+3.87004292520701)-3.42930171184889)+((-3.81700424936068-(1.41299993821056/(B70/0.152667434559386)))*(((2.31262395963069+((0.0167190927381711/4.84563337641226)/(0.837155253014304+((4.58882266173624*((0.0167190927381711+(0.24069130022511-(((((((-0.275360445597309+0.736693566432657)--3.91165939980214)+((-4.15688923428153/(-1.60382736130809/(B70/0.429768112610928)))*-1.34935171547553))/(3.87004292520701+((((3.92472115329611-(((1.41299993821056/((0.0777952463695906*0.152667434559386)/0.24069130022511))+(((-4.15688923428153-(((1.4365140192762/0.0167190927381711)/3.47701825961503)+3.51511099568869))/A70)/2.09600311984616))/(1.41299993821056/((((-0.908698743699377/((((((((-0.275360445597309+0.736693566432657)--3.91165939980214)+((-4.15688923428153/(-1.60382736130809/(B70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70)/(0.736693566432657/1.41299993821056)))/(3.51511099568869/((4.41866377192782/((0.0862980602289634*((((1.41299993821056/(B70/0.429768112610928))*(2.8039375724082+(((((0.152667434559386*-0.908698743699377)--0.908698743699377)/(((-0.275360445597309+0.736693566432657)-3.42930171184889)+((0.0777952463695906*((1.13209343102472/(2.8039375724082+(((1.70488115132211/((-1.60382736130809/(A70-(2.11110467631333-(-0.275360445597309*(0.837155253014304+((4.58882266173624*((0.0167190927381711+(0.24069130022511-(0.153589640208952/0.24069130022511)))/-2.98280537270153))+(0.823856047091775/((2.72641769944028/(1.13209343102472*(0.153589640208952/B70)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70)))))))-((((0.152667434559386/-1.34935171547553)-(A70-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70/((3.10679691265515--0.908698743699377)/-1.34935171547553)))))/(0.823856047091775-B70)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70)/(-0.275360445597309--1.60382736130809)))))-(((0.0862980602289634+((((3.91722015724821/0.429768112610928)*(4.73611052186701/(A70-(0.0167190927381711+(-1.45641269318183*-0.255738240105518)))))*((((0.152667434559386*(-4.16839565755794-(0.0862980602289634/(B70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70/0.429768112610928)))*-4.15688923428153))))/0.153589640208952)/(B70/0.429768112610928)))+((0.0777952463695906/(4.83096515908343/(B70/0.429768112610928)))+0.0389421958936111))))/(0.0862980602289634/B70))))+0.823856047091775))-2.85380044763573))))/(-0.275360445597309+0.736693566432657))-(2.14257486504925/((0.153589640208952+(((0.0777952463695906/-1.86212990539242)/2.00783790727847)/A70))*(-3.51055614803215/((0.0167190927381711--3.01080638327628)/A70)))))/(-4.79303077115089*-1.45194395400138))))--0.275360445597309)+((-4.15688923428153/(1.41299993821056/(B70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70)+-3.77949388567959)))*0.24069130022511))*3.10494803641815)/A70)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70))*(-3.51055614803215/((0.0167190927381711--3.01080638327628)/A70)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70)))/A70))))))*0.0777952463695906)/-4.64751181999705))))--0.275360445597309)-0.429768112610928)--3.81700424936068)+((0.429768112610928/(1.41299993821056/(B70/0.414445753894899)))*(3.10679691265515+(0.24069130022511*(3.44168646255978+(1.05907915399388+((-4.15688923428153/(1.41299993821056/(3.87004292520701/A70)))*-1.34935171547553))))))))/0.429768112610928)))*-1.34935171547553)))/(B70/0.429768112610928)))*-1.34935171547553))))/0.153589640208952)/(B70/0.429768112610928)))+((0.0777952463695906/(4.83096515908343/(B70/0.429768112610928)))+0.0389421958936111))))/(0.0862980602289634/B70))))+0.823856047091775))-2.85380044763573))))/4.93217734858225)-(2.14257486504925/((0.153589640208952+(((0.0777952463695906/-1.86212990539242)/2.00783790727847)/A70))*(-3.51055614803215/((0.0167190927381711--3.01080638327628)/A70)))))/(-4.79303077115089*-1.45194395400138))))--0.275360445597309)+((-4.15688923428153/(1.41299993821056/(B70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70/0.429768112610928)))+0.0389421958936111))))/(0.0862980602289634/B70)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70/0.429768112610928)))+0.0389421958936111))))/(0.0862980602289634/B70))))+0.823856047091775))-2.85380044763573)))*-0.908698743699377))/A70))/B70)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70/(-4.79303077115089*-1.45194395400138))))-4.33223862820519)+((-4.15688923428153/(1.41299993821056/(4.58882266173624/0.429768112610928)))*-1.34935171547553))/0.24069130022511)))/-2.98280537270153))+(0.823856047091775/((2.72641769944028/(1.13209343102472*(0.153589640208952/B70)))/A70))))))*0.0777952463695906)/-4.64751181999705))))--0.275360445597309)-0.429768112610928)--3.81700424936068)+((0.429768112610928/(1.41299993821056/(B70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70)/(0.736693566432657/1.41299993821056)))/(3.51511099568869/((4.41866377192782/2.72641769944028)-2.85380044763573))))/4.93217734858225)-(2.14257486504925/((0.153589640208952+(((2.14257486504925/((0.153589640208952+(((0.0777952463695906/-1.86212990539242)/2.00783790727847)/A70))*(-3.51055614803215/((0.0167190927381711--3.01080638327628)/A70))))/2.00783790727847)/A70))*(-3.51055614803215/((0.0167190927381711--3.01080638327628)/A70)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70)/0.24069130022511)))--3.86126180946072)/-4.15688923428153))/0.153589640208952)/(B70/0.429768112610928)))+((0.0777952463695906/(4.83096515908343/(B70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70)/0.24069130022511)))--3.86126180946072)/(((1.13209343102472/((3.44168646255978/((-0.174508010071236/(-4.13503118239308/3.48659952201751))+(-3.79270359946542/((0.0777952463695906/B70)/(-0.275360445597309--1.60382736130809)))))-(((0.0862980602289634+((((3.91722015724821/0.429768112610928)*(4.73611052186701/(A70-(0.0167190927381711+((((0.0862980602289634*-4.64751181999705)/(-3.64669658971855*4.1340259905272))/-4.16526298169549)*-0.255738240105518)))))*(0.837155253014304-((0.0862980602289634/(1.13209343102472*(0.153589640208952/B70)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70))*(4.41866377192782/(((0.414445753894899-0.153589640208952)/(4.48606471788656*(((((0.0777952463695906/B70)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70)/(0.736693566432657/1.41299993821056)))/(3.51511099568869/((4.41866377192782/((0.0862980602289634*((((1.41299993821056/(B70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70/((3.10679691265515--0.908698743699377)/-1.34935171547553)))))/(0.823856047091775-B70)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70/0.429768112610928)))*-1.34935171547553))/-3.79200311374723)*-0.255738240105518)*(0.24069130022511/((-1.86212990539242-(-3.64669658971855/3.51511099568869))/0.0862980602289634)))*0.24069130022511)/(-0.275360445597309/(-4.16839565755794-3.92472115329611)))))/B70)/0.24069130022511)))--3.86126180946072)/(((1.13209343102472/((3.44168646255978/((-0.174508010071236/(-4.13503118239308/3.48659952201751))+(-3.79270359946542/((0.0777952463695906/B70)/(-0.275360445597309--1.60382736130809)))))-(((0.0862980602289634+((((3.91722015724821/0.429768112610928)*(4.73611052186701/(A70-(0.0167190927381711+(-1.45641269318183*-0.255738240105518)))))*((((0.152667434559386*(-4.16839565755794-((((-0.908698743699377/((((((((-0.275360445597309+0.736693566432657)--3.91165939980214)+((-4.15688923428153/(-1.60382736130809/(B70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70)/(0.736693566432657/1.41299993821056)))/(3.51511099568869/((4.41866377192782/(0.0777952463695906/B70))-2.85380044763573))))/4.93217734858225)-(2.14257486504925/((0.153589640208952+(((0.0777952463695906/-1.86212990539242)/2.00783790727847)/A70))*(-3.51055614803215/((0.0167190927381711--3.01080638327628)/A70)))))/(-4.79303077115089*-1.45194395400138))))--0.275360445597309)+((-4.15688923428153/(1.41299993821056/(B70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70/0.429768112610928)))+0.0389421958936111))))/(0.0862980602289634/B70)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70/0.429768112610928)))*-4.15688923428153))))/0.153589640208952)/(B70/0.429768112610928)))+((0.0777952463695906/(4.83096515908343/(B70/0.429768112610928)))+0.0389421958936111))))/(0.0862980602289634/B70))))+0.823856047091775))-2.85380044763573))))/(-0.275360445597309+0.736693566432657))-(2.14257486504925/((0.153589640208952+(((0.0777952463695906/-1.86212990539242)/2.00783790727847)/A70))*(-3.51055614803215/0.24069130022511))))/(-4.79303077115089*-1.45194395400138))))--0.275360445597309)+((-4.15688923428153/(1.41299993821056/(B70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70))))/(0.823856047091775/(0.0862980602289634/B70))))+B70))))+0.153589640208952)/(-4.13503118239308-(-1.60382736130809/((3.92472115329611-(-4.15688923428153/(3.51511099568869/((4.41866377192782/(((4.73611052186701/(((0.152667434559386/((2.00783790727847/(0.0777952463695906+((0.24069130022511-B70)+-3.77949388567959)))*0.24069130022511))*3.10494803641815)/A70)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70/0.429768112610928)))*-0.908698743699377)))*3.42930171184889)*(-0.400387756206002-0.429768112610928))-(0.152667434559386+((((4.33223862820519*(0.24069130022511--1.99653363380065))/(A70-(-2.06614974631207-4.48606471788656)))*((4.93217734858225-(1.41299993821056/((((((0.152667434559386*(-0.275360445597309-3.48659952201751))+((((3.91722015724821/0.429768112610928)*(4.73611052186701/(A70-(0.0167190927381711+((0.153589640208952/(0.837155253014304+0.0389421958936111))*-0.255738240105518)))))*((((0.152667434559386*(-4.16839565755794-(0.0862980602289634/(B70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70/(-4.79303077115089*-1.45194395400138))))-4.33223862820519)+((-4.15688923428153/(1.41299993821056/(4.58882266173624/0.429768112610928)))*-1.34935171547553))/0.24069130022511)))/-2.98280537270153))+(A70-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70)/(0.736693566432657/1.41299993821056)))/(3.51511099568869/((4.41866377192782/(0.0777952463695906/B70))-2.85380044763573))))/4.93217734858225)-(2.14257486504925/((0.153589640208952+(((0.0777952463695906/-1.86212990539242)/2.00783790727847)/A70))*(-3.51055614803215/((0.0167190927381711--3.01080638327628)/A70)))))/(-4.79303077115089*-1.45194395400138))))--0.275360445597309)+((-4.15688923428153/((2.72641769944028/(1.13209343102472*(0.153589640208952/-4.90372542924)))/(B70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70/0.429768112610928)))+0.0389421958936111))))/(0.0862980602289634/B70)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70/0.429768112610928)))*-1.34935171547553)))/(0.736693566432657/(((3.87004292520701/4.69994056751292)/((((((1.4365140192762*4.1340259905272)/4.41866377192782)+4.09914236106966)/(A70*0.0777952463695906))--0.275360445597309)*1.41299993821056))+-3.79200311374723)))))/0.152667434559386))+-4.90372542924)))-(-3.67572610748271+3.10494803641815))/(0.24069130022511/1.4365140192762)))/(1.13209343102472*(0.153589640208952/B70)))/0.0862980602289634)))</f>
      </c>
    </row>
    <row r="71">
      <c r="A71" t="n" s="0">
        <v>333.3333333333335</v>
      </c>
      <c r="B71" t="n" s="0">
        <v>1000.0</v>
      </c>
      <c r="C71" t="n" s="0">
        <v>0.9632131424719443</v>
      </c>
      <c r="D7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71))))/2.84712793299519)*(0.837155253014304/((3.10679691265515/(-4.13503118239308/((-4.15688923428153/(1.41299993821056/(B71/0.429768112610928)))*-1.34935171547553)))+-3.77949388567959)))+(0.823856047091775/(((1.24709466549369/((((((((3.06177596022015+(((4.41866377192782/((0.0862980602289634*(((1.4365140192762/((B71*((-0.400387756206002/(2.31262395963069-2.09600311984616))/4.09914236106966))*((0.24069130022511/(B71/0.429768112610928))/3.91722015724821)))/(-3.79270359946542/((0.0862980602289634+(0.736693566432657/(1.41299993821056/(B71/((3.10679691265515--0.908698743699377)/(((1.13209343102472--2.06614974631207)-(-3.86126180946072-(1.31104010903049+(((0.0167190927381711+(-1.45641269318183*-0.255738240105518))*((((-2.8098860065532+((4.83096515908343/A71)-(((((((3.10679691265515*0.0862980602289634)/-0.859799556723528)/A71)*4.93217734858225)--0.908698743699377)/((-3.79200311374723/-3.79200311374723)+-0.908698743699377))+-4.90372542924)))-(3.51511099568869+((-1.60382736130809/(A71-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71/0.429768112610928)))*-1.34935171547553)))))))/(3.44168646255978-B71))))/((-2.77449108575196/((0.153589640208952+0.0389421958936111)--0.400387756206002))/(0.0862980602289634/B71))))+0.823856047091775))-3.48659952201751)/(((((0.414445753894899-0.153589640208952)/(4.48606471788656*(((((0.0777952463695906/B71)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71/0.429768112610928)))*-1.34935171547553))/(3.87004292520701+((((3.92472115329611-((((-0.275360445597309+0.736693566432657)/((0.0777952463695906*A71)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71/0.429768112610928)))*-1.34935171547553))/(3.87004292520701+((((3.92472115329611-((4.48606471788656+(((-4.15688923428153-(((1.4365140192762/0.0167190927381711)/3.06177596022015)+3.51511099568869))/A71)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71/0.429768112610928)+1.41299993821056))))--0.908698743699377)/(((0.429768112610928+3.87004292520701)-3.42930171184889)+((-3.81700424936068-(1.41299993821056/(B71/0.152667434559386)))*(((2.31262395963069+((0.0167190927381711/4.84563337641226)/(0.837155253014304+(((1.41299993821056/(B71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71)))))))-((((0.152667434559386/-1.34935171547553)-(A71-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71--4.73048035577485))))*3.44168646255978))/-4.15688923428153)+(2.11110467631333/(0.24069130022511+0.823856047091775)))/1.80176688095684)+0.736693566432657)--3.91165939980214)+((-4.15688923428153/(-1.60382736130809/(B71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71)+-3.77949388567959)))*0.24069130022511))*3.10494803641815)/A71)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71)/(0.736693566432657/1.41299993821056)))/0.0167190927381711)/3.47701825961503)+3.51511099568869))/A71)/2.09600311984616))/(3.51511099568869/((4.41866377192782/((0.0862980602289634*(((2.09600311984616+-3.67572610748271)/(-3.79270359946542/((0.0862980602289634+(0.736693566432657/(1.41299993821056/(B71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71))+(((0.837155253014304/(4.84563337641226--4.15688923428153))*((((-4.15688923428153/(((0.414445753894899-0.153589640208952)/(4.48606471788656*(((((0.0777952463695906/B71)/(-0.275360445597309--1.60382736130809))/(0.0862980602289634/(4.09914236106966*0.0777952463695906)))*0.153589640208952)*(0.736693566432657*0.736693566432657))))/(B71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71/0.429768112610928)))*-1.34935171547553)))))))/(3.44168646255978-B71))))/((-2.77449108575196/((0.153589640208952+0.0389421958936111)-(-4.16526298169549+((0.0777952463695906/(4.83096515908343/(B71/0.429768112610928)))+0.0389421958936111))))/(0.0862980602289634/B71))))+0.823856047091775))-2.85380044763573))))/4.93217734858225)-(2.14257486504925/((0.153589640208952+(((0.0777952463695906/-1.86212990539242)/2.00783790727847)/A71)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71/0.429768112610928)))*-1.34935171547553))/0.24069130022511)))/-2.98280537270153))+(0.823856047091775/((2.72641769944028/(1.13209343102472*(0.153589640208952/B71)))/0.0862980602289634))))))*0.0777952463695906)/-4.64751181999705))))--0.275360445597309)-0.429768112610928)--3.81700424936068))))-0.837155253014304)/(1.05907915399388+(((((0.0777952463695906+(0.0167190927381711/(1.41299993821056/(B71/0.429768112610928))))/(1.41299993821056/3.87004292520701))/A71)+4.69994056751292)/0.823856047091775)))))/(-3.79270359946542+((0.0862980602289634+(0.736693566432657/(1.41299993821056/(B71/((3.10679691265515--0.908698743699377)/-1.34935171547553)))))/(0.429768112610928-B71)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71)/(0.736693566432657/1.41299993821056)))/(3.51511099568869/((4.41866377192782/((0.0862980602289634*(((2.09600311984616*(-4.15688923428153/(-1.60382736130809/(B71/0.429768112610928))))/(-3.79270359946542+((0.0862980602289634+(0.736693566432657/(1.41299993821056/(B71/((3.10679691265515--0.908698743699377)/-1.34935171547553)))))/(0.429768112610928-B71)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71/0.24069130022511)))*-1.34935171547553))/(3.87004292520701+((((3.92472115329611-((((-0.275360445597309+0.736693566432657)/((0.0777952463695906*0.152667434559386)/0.24069130022511))+(((-4.15688923428153-(((1.4365140192762/(2.09600311984616/(B71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71)/(0.736693566432657/1.41299993821056)))/(3.51511099568869/((4.41866377192782/((0.0862980602289634*(((2.09600311984616*-3.67572610748271)/(-3.79270359946542+((0.0862980602289634+(0.736693566432657/(1.41299993821056/(B71/((3.10679691265515--0.908698743699377)/(((1.13209343102472/-2.06614974631207)-0.152667434559386)+((-4.15688923428153/(1.41299993821056/(B71/0.429768112610928)))*-1.34935171547553)))))))/(0.429768112610928-B71))))/((-2.77449108575196/((0.153589640208952+0.0389421958936111)-0.837155253014304))/(0.0862980602289634/B71))))+0.823856047091775))-2.85380044763573))))/4.93217734858225)-(2.14257486504925/((0.153589640208952+(((0.0777952463695906/-1.86212990539242)/2.00783790727847)/A71))*(-3.51055614803215/((0.0167190927381711--3.01080638327628)/A71)))))/(A71*-1.45194395400138))))-B71)+((-4.15688923428153/(1.41299993821056/(B71/0.153589640208952)))*(-3.51055614803215/((1.41299993821056--3.01080638327628)/A71)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71)/(0.736693566432657/1.41299993821056)))/(3.51511099568869/((4.41866377192782/2.72641769944028)-2.85380044763573))))/4.93217734858225)-((-4.15688923428153/(1.41299993821056/(B71/0.429768112610928)))*(-1.34935171547553/(0.24069130022511-0.24069130022511)))))/((A71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71)/0.24069130022511)))--3.86126180946072)/(((1.13209343102472/((3.44168646255978/((-0.174508010071236/(-4.13503118239308/3.48659952201751))+(-3.79270359946542/((0.0777952463695906/B71)/(-0.275360445597309--1.60382736130809)))))-(((0.0862980602289634+((((3.91722015724821/0.429768112610928)*(4.73611052186701/(A71-(0.0167190927381711+(-1.45641269318183*-0.255738240105518)))))*(0.837155253014304-((1.98680772208906*0.153589640208952)*3.92472115329611)))+0.736693566432657))-0.837155253014304)/-3.91165939980214)))*0.24069130022511)+((-4.15688923428153/(1.41299993821056/(B71/4.69994056751292)))*-1.34935171547553))))/0.153589640208952)/(B71/0.429768112610928)))+((0.0777952463695906/(4.83096515908343/(B71/0.429768112610928)))+0.0389421958936111))))/(0.0862980602289634/B71))))+0.823856047091775))-2.85380044763573))))/4.93217734858225)-(2.14257486504925/((0.153589640208952+(((0.0777952463695906/-1.86212990539242)/2.00783790727847)/A71))*(-3.51055614803215/((0.0167190927381711--3.01080638327628)/A71))))))/(0.0862980602289634/B71))))+0.823856047091775))-2.85380044763573)))+((-4.15688923428153/(1.41299993821056/(B71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71)/0.24069130022511)))--3.86126180946072)/(((1.31104010903049/((3.44168646255978/((-3.64669658971855/(-4.13503118239308/3.48659952201751))+(-3.79270359946542/((0.0777952463695906/B71)/(-0.275360445597309--1.60382736130809)))))-(((0.0862980602289634+((((3.91722015724821/0.429768112610928)*(4.73611052186701/(A71-(0.0167190927381711+(-1.45641269318183*-0.255738240105518)))))*(0.837155253014304-((0.0862980602289634/(1.13209343102472*(0.153589640208952/B71)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71/0.24069130022511)))*-1.34935171547553))/((4.93217734858225+-0.255738240105518)-(2.72641769944028-0.153589640208952)))/(-4.64751181999705-2.8039375724082))/-4.64751181999705)+0.24069130022511))/A71)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71)--3.86126180946072)+((0.0777952463695906/3.87004292520701)*-1.34935171547553))))/(((((A71/(((0.429768112610928+3.87004292520701)-3.42930171184889)+((-3.81700424936068-(1.41299993821056/(B71/0.152667434559386)))*(((2.31262395963069+((0.0167190927381711/4.84563337641226)/(0.837155253014304+((4.58882266173624*((0.0167190927381711+(0.24069130022511-(((((((-0.275360445597309+0.736693566432657)--3.91165939980214)+((-4.15688923428153/(-1.60382736130809/(B71/0.429768112610928)))*-1.34935171547553))/(3.87004292520701+((((3.92472115329611-(((1.41299993821056/((0.0777952463695906*0.152667434559386)/0.24069130022511))+(((-4.15688923428153-(((1.4365140192762/0.0167190927381711)/3.47701825961503)+3.51511099568869))/A71)/2.09600311984616))/(1.41299993821056/((((-0.908698743699377/((((((((-0.275360445597309+0.736693566432657)--3.91165939980214)+((-4.15688923428153/(-1.60382736130809/(B71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71)/(0.736693566432657/1.41299993821056)))/(3.51511099568869/((4.41866377192782/((0.0862980602289634*((((1.41299993821056/(B71/0.429768112610928))*(2.8039375724082+(((((0.152667434559386*-0.908698743699377)--0.908698743699377)/(((-0.275360445597309+0.736693566432657)-3.42930171184889)+((0.0777952463695906*((1.13209343102472/(2.8039375724082+(((1.70488115132211/((-1.60382736130809/(A71-(2.11110467631333-(-0.275360445597309*(0.837155253014304+((4.58882266173624*((0.0167190927381711+(0.24069130022511-(0.153589640208952/0.24069130022511)))/-2.98280537270153))+(0.823856047091775/((2.72641769944028/(1.13209343102472*(0.153589640208952/B71)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71)))))))-((((0.152667434559386/-1.34935171547553)-(A71-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71/((3.10679691265515--0.908698743699377)/-1.34935171547553)))))/(0.823856047091775-B71)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71)/(-0.275360445597309--1.60382736130809)))))-(((0.0862980602289634+((((3.91722015724821/0.429768112610928)*(4.73611052186701/(A71-(0.0167190927381711+(-1.45641269318183*-0.255738240105518)))))*((((0.152667434559386*(-4.16839565755794-(0.0862980602289634/(B71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71/0.429768112610928)))*-4.15688923428153))))/0.153589640208952)/(B71/0.429768112610928)))+((0.0777952463695906/(4.83096515908343/(B71/0.429768112610928)))+0.0389421958936111))))/(0.0862980602289634/B71))))+0.823856047091775))-2.85380044763573))))/(-0.275360445597309+0.736693566432657))-(2.14257486504925/((0.153589640208952+(((0.0777952463695906/-1.86212990539242)/2.00783790727847)/A71))*(-3.51055614803215/((0.0167190927381711--3.01080638327628)/A71)))))/(-4.79303077115089*-1.45194395400138))))--0.275360445597309)+((-4.15688923428153/(1.41299993821056/(B71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71)+-3.77949388567959)))*0.24069130022511))*3.10494803641815)/A71)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71))*(-3.51055614803215/((0.0167190927381711--3.01080638327628)/A71)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71)))/A71))))))*0.0777952463695906)/-4.64751181999705))))--0.275360445597309)-0.429768112610928)--3.81700424936068)+((0.429768112610928/(1.41299993821056/(B71/0.414445753894899)))*(3.10679691265515+(0.24069130022511*(3.44168646255978+(1.05907915399388+((-4.15688923428153/(1.41299993821056/(3.87004292520701/A71)))*-1.34935171547553))))))))/0.429768112610928)))*-1.34935171547553)))/(B71/0.429768112610928)))*-1.34935171547553))))/0.153589640208952)/(B71/0.429768112610928)))+((0.0777952463695906/(4.83096515908343/(B71/0.429768112610928)))+0.0389421958936111))))/(0.0862980602289634/B71))))+0.823856047091775))-2.85380044763573))))/4.93217734858225)-(2.14257486504925/((0.153589640208952+(((0.0777952463695906/-1.86212990539242)/2.00783790727847)/A71))*(-3.51055614803215/((0.0167190927381711--3.01080638327628)/A71)))))/(-4.79303077115089*-1.45194395400138))))--0.275360445597309)+((-4.15688923428153/(1.41299993821056/(B71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71/0.429768112610928)))+0.0389421958936111))))/(0.0862980602289634/B71)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71/0.429768112610928)))+0.0389421958936111))))/(0.0862980602289634/B71))))+0.823856047091775))-2.85380044763573)))*-0.908698743699377))/A71))/B71)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71/(-4.79303077115089*-1.45194395400138))))-4.33223862820519)+((-4.15688923428153/(1.41299993821056/(4.58882266173624/0.429768112610928)))*-1.34935171547553))/0.24069130022511)))/-2.98280537270153))+(0.823856047091775/((2.72641769944028/(1.13209343102472*(0.153589640208952/B71)))/A71))))))*0.0777952463695906)/-4.64751181999705))))--0.275360445597309)-0.429768112610928)--3.81700424936068)+((0.429768112610928/(1.41299993821056/(B71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71)/(0.736693566432657/1.41299993821056)))/(3.51511099568869/((4.41866377192782/2.72641769944028)-2.85380044763573))))/4.93217734858225)-(2.14257486504925/((0.153589640208952+(((2.14257486504925/((0.153589640208952+(((0.0777952463695906/-1.86212990539242)/2.00783790727847)/A71))*(-3.51055614803215/((0.0167190927381711--3.01080638327628)/A71))))/2.00783790727847)/A71))*(-3.51055614803215/((0.0167190927381711--3.01080638327628)/A71)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71)/0.24069130022511)))--3.86126180946072)/-4.15688923428153))/0.153589640208952)/(B71/0.429768112610928)))+((0.0777952463695906/(4.83096515908343/(B71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71)/0.24069130022511)))--3.86126180946072)/(((1.13209343102472/((3.44168646255978/((-0.174508010071236/(-4.13503118239308/3.48659952201751))+(-3.79270359946542/((0.0777952463695906/B71)/(-0.275360445597309--1.60382736130809)))))-(((0.0862980602289634+((((3.91722015724821/0.429768112610928)*(4.73611052186701/(A71-(0.0167190927381711+((((0.0862980602289634*-4.64751181999705)/(-3.64669658971855*4.1340259905272))/-4.16526298169549)*-0.255738240105518)))))*(0.837155253014304-((0.0862980602289634/(1.13209343102472*(0.153589640208952/B71)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71))*(4.41866377192782/(((0.414445753894899-0.153589640208952)/(4.48606471788656*(((((0.0777952463695906/B71)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71)/(0.736693566432657/1.41299993821056)))/(3.51511099568869/((4.41866377192782/((0.0862980602289634*((((1.41299993821056/(B71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71/((3.10679691265515--0.908698743699377)/-1.34935171547553)))))/(0.823856047091775-B71)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71/0.429768112610928)))*-1.34935171547553))/-3.79200311374723)*-0.255738240105518)*(0.24069130022511/((-1.86212990539242-(-3.64669658971855/3.51511099568869))/0.0862980602289634)))*0.24069130022511)/(-0.275360445597309/(-4.16839565755794-3.92472115329611)))))/B71)/0.24069130022511)))--3.86126180946072)/(((1.13209343102472/((3.44168646255978/((-0.174508010071236/(-4.13503118239308/3.48659952201751))+(-3.79270359946542/((0.0777952463695906/B71)/(-0.275360445597309--1.60382736130809)))))-(((0.0862980602289634+((((3.91722015724821/0.429768112610928)*(4.73611052186701/(A71-(0.0167190927381711+(-1.45641269318183*-0.255738240105518)))))*((((0.152667434559386*(-4.16839565755794-((((-0.908698743699377/((((((((-0.275360445597309+0.736693566432657)--3.91165939980214)+((-4.15688923428153/(-1.60382736130809/(B71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71)/(0.736693566432657/1.41299993821056)))/(3.51511099568869/((4.41866377192782/(0.0777952463695906/B71))-2.85380044763573))))/4.93217734858225)-(2.14257486504925/((0.153589640208952+(((0.0777952463695906/-1.86212990539242)/2.00783790727847)/A71))*(-3.51055614803215/((0.0167190927381711--3.01080638327628)/A71)))))/(-4.79303077115089*-1.45194395400138))))--0.275360445597309)+((-4.15688923428153/(1.41299993821056/(B71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71/0.429768112610928)))+0.0389421958936111))))/(0.0862980602289634/B71)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71/0.429768112610928)))*-4.15688923428153))))/0.153589640208952)/(B71/0.429768112610928)))+((0.0777952463695906/(4.83096515908343/(B71/0.429768112610928)))+0.0389421958936111))))/(0.0862980602289634/B71))))+0.823856047091775))-2.85380044763573))))/(-0.275360445597309+0.736693566432657))-(2.14257486504925/((0.153589640208952+(((0.0777952463695906/-1.86212990539242)/2.00783790727847)/A71))*(-3.51055614803215/0.24069130022511))))/(-4.79303077115089*-1.45194395400138))))--0.275360445597309)+((-4.15688923428153/(1.41299993821056/(B71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71))))/(0.823856047091775/(0.0862980602289634/B71))))+B71))))+0.153589640208952)/(-4.13503118239308-(-1.60382736130809/((3.92472115329611-(-4.15688923428153/(3.51511099568869/((4.41866377192782/(((4.73611052186701/(((0.152667434559386/((2.00783790727847/(0.0777952463695906+((0.24069130022511-B71)+-3.77949388567959)))*0.24069130022511))*3.10494803641815)/A71)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71/0.429768112610928)))*-0.908698743699377)))*3.42930171184889)*(-0.400387756206002-0.429768112610928))-(0.152667434559386+((((4.33223862820519*(0.24069130022511--1.99653363380065))/(A71-(-2.06614974631207-4.48606471788656)))*((4.93217734858225-(1.41299993821056/((((((0.152667434559386*(-0.275360445597309-3.48659952201751))+((((3.91722015724821/0.429768112610928)*(4.73611052186701/(A71-(0.0167190927381711+((0.153589640208952/(0.837155253014304+0.0389421958936111))*-0.255738240105518)))))*((((0.152667434559386*(-4.16839565755794-(0.0862980602289634/(B71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71/(-4.79303077115089*-1.45194395400138))))-4.33223862820519)+((-4.15688923428153/(1.41299993821056/(4.58882266173624/0.429768112610928)))*-1.34935171547553))/0.24069130022511)))/-2.98280537270153))+(A71-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71)/(0.736693566432657/1.41299993821056)))/(3.51511099568869/((4.41866377192782/(0.0777952463695906/B71))-2.85380044763573))))/4.93217734858225)-(2.14257486504925/((0.153589640208952+(((0.0777952463695906/-1.86212990539242)/2.00783790727847)/A71))*(-3.51055614803215/((0.0167190927381711--3.01080638327628)/A71)))))/(-4.79303077115089*-1.45194395400138))))--0.275360445597309)+((-4.15688923428153/((2.72641769944028/(1.13209343102472*(0.153589640208952/-4.90372542924)))/(B71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71/0.429768112610928)))+0.0389421958936111))))/(0.0862980602289634/B71)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71/0.429768112610928)))*-1.34935171547553)))/(0.736693566432657/(((3.87004292520701/4.69994056751292)/((((((1.4365140192762*4.1340259905272)/4.41866377192782)+4.09914236106966)/(A71*0.0777952463695906))--0.275360445597309)*1.41299993821056))+-3.79200311374723)))))/0.152667434559386))+-4.90372542924)))-(-3.67572610748271+3.10494803641815))/(0.24069130022511/1.4365140192762)))/(1.13209343102472*(0.153589640208952/B71)))/0.0862980602289634)))</f>
      </c>
    </row>
    <row r="72">
      <c r="A72" t="n" s="0">
        <v>555.5555555555557</v>
      </c>
      <c r="B72" t="n" s="0">
        <v>-1000.0</v>
      </c>
      <c r="C72" t="n" s="0">
        <v>2.092880919595891</v>
      </c>
      <c r="D7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72))))/2.84712793299519)*(0.837155253014304/((3.10679691265515/(-4.13503118239308/((-4.15688923428153/(1.41299993821056/(B72/0.429768112610928)))*-1.34935171547553)))+-3.77949388567959)))+(0.823856047091775/(((1.24709466549369/((((((((3.06177596022015+(((4.41866377192782/((0.0862980602289634*(((1.4365140192762/((B72*((-0.400387756206002/(2.31262395963069-2.09600311984616))/4.09914236106966))*((0.24069130022511/(B72/0.429768112610928))/3.91722015724821)))/(-3.79270359946542/((0.0862980602289634+(0.736693566432657/(1.41299993821056/(B72/((3.10679691265515--0.908698743699377)/(((1.13209343102472--2.06614974631207)-(-3.86126180946072-(1.31104010903049+(((0.0167190927381711+(-1.45641269318183*-0.255738240105518))*((((-2.8098860065532+((4.83096515908343/A72)-(((((((3.10679691265515*0.0862980602289634)/-0.859799556723528)/A72)*4.93217734858225)--0.908698743699377)/((-3.79200311374723/-3.79200311374723)+-0.908698743699377))+-4.90372542924)))-(3.51511099568869+((-1.60382736130809/(A72-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72/0.429768112610928)))*-1.34935171547553)))))))/(3.44168646255978-B72))))/((-2.77449108575196/((0.153589640208952+0.0389421958936111)--0.400387756206002))/(0.0862980602289634/B72))))+0.823856047091775))-3.48659952201751)/(((((0.414445753894899-0.153589640208952)/(4.48606471788656*(((((0.0777952463695906/B72)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72/0.429768112610928)))*-1.34935171547553))/(3.87004292520701+((((3.92472115329611-((((-0.275360445597309+0.736693566432657)/((0.0777952463695906*A72)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72/0.429768112610928)))*-1.34935171547553))/(3.87004292520701+((((3.92472115329611-((4.48606471788656+(((-4.15688923428153-(((1.4365140192762/0.0167190927381711)/3.06177596022015)+3.51511099568869))/A72)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72/0.429768112610928)+1.41299993821056))))--0.908698743699377)/(((0.429768112610928+3.87004292520701)-3.42930171184889)+((-3.81700424936068-(1.41299993821056/(B72/0.152667434559386)))*(((2.31262395963069+((0.0167190927381711/4.84563337641226)/(0.837155253014304+(((1.41299993821056/(B72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72)))))))-((((0.152667434559386/-1.34935171547553)-(A72-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72--4.73048035577485))))*3.44168646255978))/-4.15688923428153)+(2.11110467631333/(0.24069130022511+0.823856047091775)))/1.80176688095684)+0.736693566432657)--3.91165939980214)+((-4.15688923428153/(-1.60382736130809/(B72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72)+-3.77949388567959)))*0.24069130022511))*3.10494803641815)/A72)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72)/(0.736693566432657/1.41299993821056)))/0.0167190927381711)/3.47701825961503)+3.51511099568869))/A72)/2.09600311984616))/(3.51511099568869/((4.41866377192782/((0.0862980602289634*(((2.09600311984616+-3.67572610748271)/(-3.79270359946542/((0.0862980602289634+(0.736693566432657/(1.41299993821056/(B72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72))+(((0.837155253014304/(4.84563337641226--4.15688923428153))*((((-4.15688923428153/(((0.414445753894899-0.153589640208952)/(4.48606471788656*(((((0.0777952463695906/B72)/(-0.275360445597309--1.60382736130809))/(0.0862980602289634/(4.09914236106966*0.0777952463695906)))*0.153589640208952)*(0.736693566432657*0.736693566432657))))/(B72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72/0.429768112610928)))*-1.34935171547553)))))))/(3.44168646255978-B72))))/((-2.77449108575196/((0.153589640208952+0.0389421958936111)-(-4.16526298169549+((0.0777952463695906/(4.83096515908343/(B72/0.429768112610928)))+0.0389421958936111))))/(0.0862980602289634/B72))))+0.823856047091775))-2.85380044763573))))/4.93217734858225)-(2.14257486504925/((0.153589640208952+(((0.0777952463695906/-1.86212990539242)/2.00783790727847)/A72)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72/0.429768112610928)))*-1.34935171547553))/0.24069130022511)))/-2.98280537270153))+(0.823856047091775/((2.72641769944028/(1.13209343102472*(0.153589640208952/B72)))/0.0862980602289634))))))*0.0777952463695906)/-4.64751181999705))))--0.275360445597309)-0.429768112610928)--3.81700424936068))))-0.837155253014304)/(1.05907915399388+(((((0.0777952463695906+(0.0167190927381711/(1.41299993821056/(B72/0.429768112610928))))/(1.41299993821056/3.87004292520701))/A72)+4.69994056751292)/0.823856047091775)))))/(-3.79270359946542+((0.0862980602289634+(0.736693566432657/(1.41299993821056/(B72/((3.10679691265515--0.908698743699377)/-1.34935171547553)))))/(0.429768112610928-B72)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72)/(0.736693566432657/1.41299993821056)))/(3.51511099568869/((4.41866377192782/((0.0862980602289634*(((2.09600311984616*(-4.15688923428153/(-1.60382736130809/(B72/0.429768112610928))))/(-3.79270359946542+((0.0862980602289634+(0.736693566432657/(1.41299993821056/(B72/((3.10679691265515--0.908698743699377)/-1.34935171547553)))))/(0.429768112610928-B72)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72/0.24069130022511)))*-1.34935171547553))/(3.87004292520701+((((3.92472115329611-((((-0.275360445597309+0.736693566432657)/((0.0777952463695906*0.152667434559386)/0.24069130022511))+(((-4.15688923428153-(((1.4365140192762/(2.09600311984616/(B72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72)/(0.736693566432657/1.41299993821056)))/(3.51511099568869/((4.41866377192782/((0.0862980602289634*(((2.09600311984616*-3.67572610748271)/(-3.79270359946542+((0.0862980602289634+(0.736693566432657/(1.41299993821056/(B72/((3.10679691265515--0.908698743699377)/(((1.13209343102472/-2.06614974631207)-0.152667434559386)+((-4.15688923428153/(1.41299993821056/(B72/0.429768112610928)))*-1.34935171547553)))))))/(0.429768112610928-B72))))/((-2.77449108575196/((0.153589640208952+0.0389421958936111)-0.837155253014304))/(0.0862980602289634/B72))))+0.823856047091775))-2.85380044763573))))/4.93217734858225)-(2.14257486504925/((0.153589640208952+(((0.0777952463695906/-1.86212990539242)/2.00783790727847)/A72))*(-3.51055614803215/((0.0167190927381711--3.01080638327628)/A72)))))/(A72*-1.45194395400138))))-B72)+((-4.15688923428153/(1.41299993821056/(B72/0.153589640208952)))*(-3.51055614803215/((1.41299993821056--3.01080638327628)/A72)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72)/(0.736693566432657/1.41299993821056)))/(3.51511099568869/((4.41866377192782/2.72641769944028)-2.85380044763573))))/4.93217734858225)-((-4.15688923428153/(1.41299993821056/(B72/0.429768112610928)))*(-1.34935171547553/(0.24069130022511-0.24069130022511)))))/((A72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72)/0.24069130022511)))--3.86126180946072)/(((1.13209343102472/((3.44168646255978/((-0.174508010071236/(-4.13503118239308/3.48659952201751))+(-3.79270359946542/((0.0777952463695906/B72)/(-0.275360445597309--1.60382736130809)))))-(((0.0862980602289634+((((3.91722015724821/0.429768112610928)*(4.73611052186701/(A72-(0.0167190927381711+(-1.45641269318183*-0.255738240105518)))))*(0.837155253014304-((1.98680772208906*0.153589640208952)*3.92472115329611)))+0.736693566432657))-0.837155253014304)/-3.91165939980214)))*0.24069130022511)+((-4.15688923428153/(1.41299993821056/(B72/4.69994056751292)))*-1.34935171547553))))/0.153589640208952)/(B72/0.429768112610928)))+((0.0777952463695906/(4.83096515908343/(B72/0.429768112610928)))+0.0389421958936111))))/(0.0862980602289634/B72))))+0.823856047091775))-2.85380044763573))))/4.93217734858225)-(2.14257486504925/((0.153589640208952+(((0.0777952463695906/-1.86212990539242)/2.00783790727847)/A72))*(-3.51055614803215/((0.0167190927381711--3.01080638327628)/A72))))))/(0.0862980602289634/B72))))+0.823856047091775))-2.85380044763573)))+((-4.15688923428153/(1.41299993821056/(B72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72)/0.24069130022511)))--3.86126180946072)/(((1.31104010903049/((3.44168646255978/((-3.64669658971855/(-4.13503118239308/3.48659952201751))+(-3.79270359946542/((0.0777952463695906/B72)/(-0.275360445597309--1.60382736130809)))))-(((0.0862980602289634+((((3.91722015724821/0.429768112610928)*(4.73611052186701/(A72-(0.0167190927381711+(-1.45641269318183*-0.255738240105518)))))*(0.837155253014304-((0.0862980602289634/(1.13209343102472*(0.153589640208952/B72)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72/0.24069130022511)))*-1.34935171547553))/((4.93217734858225+-0.255738240105518)-(2.72641769944028-0.153589640208952)))/(-4.64751181999705-2.8039375724082))/-4.64751181999705)+0.24069130022511))/A72)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72)--3.86126180946072)+((0.0777952463695906/3.87004292520701)*-1.34935171547553))))/(((((A72/(((0.429768112610928+3.87004292520701)-3.42930171184889)+((-3.81700424936068-(1.41299993821056/(B72/0.152667434559386)))*(((2.31262395963069+((0.0167190927381711/4.84563337641226)/(0.837155253014304+((4.58882266173624*((0.0167190927381711+(0.24069130022511-(((((((-0.275360445597309+0.736693566432657)--3.91165939980214)+((-4.15688923428153/(-1.60382736130809/(B72/0.429768112610928)))*-1.34935171547553))/(3.87004292520701+((((3.92472115329611-(((1.41299993821056/((0.0777952463695906*0.152667434559386)/0.24069130022511))+(((-4.15688923428153-(((1.4365140192762/0.0167190927381711)/3.47701825961503)+3.51511099568869))/A72)/2.09600311984616))/(1.41299993821056/((((-0.908698743699377/((((((((-0.275360445597309+0.736693566432657)--3.91165939980214)+((-4.15688923428153/(-1.60382736130809/(B72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72)/(0.736693566432657/1.41299993821056)))/(3.51511099568869/((4.41866377192782/((0.0862980602289634*((((1.41299993821056/(B72/0.429768112610928))*(2.8039375724082+(((((0.152667434559386*-0.908698743699377)--0.908698743699377)/(((-0.275360445597309+0.736693566432657)-3.42930171184889)+((0.0777952463695906*((1.13209343102472/(2.8039375724082+(((1.70488115132211/((-1.60382736130809/(A72-(2.11110467631333-(-0.275360445597309*(0.837155253014304+((4.58882266173624*((0.0167190927381711+(0.24069130022511-(0.153589640208952/0.24069130022511)))/-2.98280537270153))+(0.823856047091775/((2.72641769944028/(1.13209343102472*(0.153589640208952/B72)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72)))))))-((((0.152667434559386/-1.34935171547553)-(A72-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72/((3.10679691265515--0.908698743699377)/-1.34935171547553)))))/(0.823856047091775-B72)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72)/(-0.275360445597309--1.60382736130809)))))-(((0.0862980602289634+((((3.91722015724821/0.429768112610928)*(4.73611052186701/(A72-(0.0167190927381711+(-1.45641269318183*-0.255738240105518)))))*((((0.152667434559386*(-4.16839565755794-(0.0862980602289634/(B72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72/0.429768112610928)))*-4.15688923428153))))/0.153589640208952)/(B72/0.429768112610928)))+((0.0777952463695906/(4.83096515908343/(B72/0.429768112610928)))+0.0389421958936111))))/(0.0862980602289634/B72))))+0.823856047091775))-2.85380044763573))))/(-0.275360445597309+0.736693566432657))-(2.14257486504925/((0.153589640208952+(((0.0777952463695906/-1.86212990539242)/2.00783790727847)/A72))*(-3.51055614803215/((0.0167190927381711--3.01080638327628)/A72)))))/(-4.79303077115089*-1.45194395400138))))--0.275360445597309)+((-4.15688923428153/(1.41299993821056/(B72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72)+-3.77949388567959)))*0.24069130022511))*3.10494803641815)/A72)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72))*(-3.51055614803215/((0.0167190927381711--3.01080638327628)/A72)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72)))/A72))))))*0.0777952463695906)/-4.64751181999705))))--0.275360445597309)-0.429768112610928)--3.81700424936068)+((0.429768112610928/(1.41299993821056/(B72/0.414445753894899)))*(3.10679691265515+(0.24069130022511*(3.44168646255978+(1.05907915399388+((-4.15688923428153/(1.41299993821056/(3.87004292520701/A72)))*-1.34935171547553))))))))/0.429768112610928)))*-1.34935171547553)))/(B72/0.429768112610928)))*-1.34935171547553))))/0.153589640208952)/(B72/0.429768112610928)))+((0.0777952463695906/(4.83096515908343/(B72/0.429768112610928)))+0.0389421958936111))))/(0.0862980602289634/B72))))+0.823856047091775))-2.85380044763573))))/4.93217734858225)-(2.14257486504925/((0.153589640208952+(((0.0777952463695906/-1.86212990539242)/2.00783790727847)/A72))*(-3.51055614803215/((0.0167190927381711--3.01080638327628)/A72)))))/(-4.79303077115089*-1.45194395400138))))--0.275360445597309)+((-4.15688923428153/(1.41299993821056/(B72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72/0.429768112610928)))+0.0389421958936111))))/(0.0862980602289634/B72)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72/0.429768112610928)))+0.0389421958936111))))/(0.0862980602289634/B72))))+0.823856047091775))-2.85380044763573)))*-0.908698743699377))/A72))/B72)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72/(-4.79303077115089*-1.45194395400138))))-4.33223862820519)+((-4.15688923428153/(1.41299993821056/(4.58882266173624/0.429768112610928)))*-1.34935171547553))/0.24069130022511)))/-2.98280537270153))+(0.823856047091775/((2.72641769944028/(1.13209343102472*(0.153589640208952/B72)))/A72))))))*0.0777952463695906)/-4.64751181999705))))--0.275360445597309)-0.429768112610928)--3.81700424936068)+((0.429768112610928/(1.41299993821056/(B72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72)/(0.736693566432657/1.41299993821056)))/(3.51511099568869/((4.41866377192782/2.72641769944028)-2.85380044763573))))/4.93217734858225)-(2.14257486504925/((0.153589640208952+(((2.14257486504925/((0.153589640208952+(((0.0777952463695906/-1.86212990539242)/2.00783790727847)/A72))*(-3.51055614803215/((0.0167190927381711--3.01080638327628)/A72))))/2.00783790727847)/A72))*(-3.51055614803215/((0.0167190927381711--3.01080638327628)/A72)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72)/0.24069130022511)))--3.86126180946072)/-4.15688923428153))/0.153589640208952)/(B72/0.429768112610928)))+((0.0777952463695906/(4.83096515908343/(B72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72)/0.24069130022511)))--3.86126180946072)/(((1.13209343102472/((3.44168646255978/((-0.174508010071236/(-4.13503118239308/3.48659952201751))+(-3.79270359946542/((0.0777952463695906/B72)/(-0.275360445597309--1.60382736130809)))))-(((0.0862980602289634+((((3.91722015724821/0.429768112610928)*(4.73611052186701/(A72-(0.0167190927381711+((((0.0862980602289634*-4.64751181999705)/(-3.64669658971855*4.1340259905272))/-4.16526298169549)*-0.255738240105518)))))*(0.837155253014304-((0.0862980602289634/(1.13209343102472*(0.153589640208952/B72)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72))*(4.41866377192782/(((0.414445753894899-0.153589640208952)/(4.48606471788656*(((((0.0777952463695906/B72)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72)/(0.736693566432657/1.41299993821056)))/(3.51511099568869/((4.41866377192782/((0.0862980602289634*((((1.41299993821056/(B72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72/((3.10679691265515--0.908698743699377)/-1.34935171547553)))))/(0.823856047091775-B72)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72/0.429768112610928)))*-1.34935171547553))/-3.79200311374723)*-0.255738240105518)*(0.24069130022511/((-1.86212990539242-(-3.64669658971855/3.51511099568869))/0.0862980602289634)))*0.24069130022511)/(-0.275360445597309/(-4.16839565755794-3.92472115329611)))))/B72)/0.24069130022511)))--3.86126180946072)/(((1.13209343102472/((3.44168646255978/((-0.174508010071236/(-4.13503118239308/3.48659952201751))+(-3.79270359946542/((0.0777952463695906/B72)/(-0.275360445597309--1.60382736130809)))))-(((0.0862980602289634+((((3.91722015724821/0.429768112610928)*(4.73611052186701/(A72-(0.0167190927381711+(-1.45641269318183*-0.255738240105518)))))*((((0.152667434559386*(-4.16839565755794-((((-0.908698743699377/((((((((-0.275360445597309+0.736693566432657)--3.91165939980214)+((-4.15688923428153/(-1.60382736130809/(B72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72)/(0.736693566432657/1.41299993821056)))/(3.51511099568869/((4.41866377192782/(0.0777952463695906/B72))-2.85380044763573))))/4.93217734858225)-(2.14257486504925/((0.153589640208952+(((0.0777952463695906/-1.86212990539242)/2.00783790727847)/A72))*(-3.51055614803215/((0.0167190927381711--3.01080638327628)/A72)))))/(-4.79303077115089*-1.45194395400138))))--0.275360445597309)+((-4.15688923428153/(1.41299993821056/(B72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72/0.429768112610928)))+0.0389421958936111))))/(0.0862980602289634/B72)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72/0.429768112610928)))*-4.15688923428153))))/0.153589640208952)/(B72/0.429768112610928)))+((0.0777952463695906/(4.83096515908343/(B72/0.429768112610928)))+0.0389421958936111))))/(0.0862980602289634/B72))))+0.823856047091775))-2.85380044763573))))/(-0.275360445597309+0.736693566432657))-(2.14257486504925/((0.153589640208952+(((0.0777952463695906/-1.86212990539242)/2.00783790727847)/A72))*(-3.51055614803215/0.24069130022511))))/(-4.79303077115089*-1.45194395400138))))--0.275360445597309)+((-4.15688923428153/(1.41299993821056/(B72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72))))/(0.823856047091775/(0.0862980602289634/B72))))+B72))))+0.153589640208952)/(-4.13503118239308-(-1.60382736130809/((3.92472115329611-(-4.15688923428153/(3.51511099568869/((4.41866377192782/(((4.73611052186701/(((0.152667434559386/((2.00783790727847/(0.0777952463695906+((0.24069130022511-B72)+-3.77949388567959)))*0.24069130022511))*3.10494803641815)/A72)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72/0.429768112610928)))*-0.908698743699377)))*3.42930171184889)*(-0.400387756206002-0.429768112610928))-(0.152667434559386+((((4.33223862820519*(0.24069130022511--1.99653363380065))/(A72-(-2.06614974631207-4.48606471788656)))*((4.93217734858225-(1.41299993821056/((((((0.152667434559386*(-0.275360445597309-3.48659952201751))+((((3.91722015724821/0.429768112610928)*(4.73611052186701/(A72-(0.0167190927381711+((0.153589640208952/(0.837155253014304+0.0389421958936111))*-0.255738240105518)))))*((((0.152667434559386*(-4.16839565755794-(0.0862980602289634/(B72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72/(-4.79303077115089*-1.45194395400138))))-4.33223862820519)+((-4.15688923428153/(1.41299993821056/(4.58882266173624/0.429768112610928)))*-1.34935171547553))/0.24069130022511)))/-2.98280537270153))+(A72-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72)/(0.736693566432657/1.41299993821056)))/(3.51511099568869/((4.41866377192782/(0.0777952463695906/B72))-2.85380044763573))))/4.93217734858225)-(2.14257486504925/((0.153589640208952+(((0.0777952463695906/-1.86212990539242)/2.00783790727847)/A72))*(-3.51055614803215/((0.0167190927381711--3.01080638327628)/A72)))))/(-4.79303077115089*-1.45194395400138))))--0.275360445597309)+((-4.15688923428153/((2.72641769944028/(1.13209343102472*(0.153589640208952/-4.90372542924)))/(B72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72/0.429768112610928)))+0.0389421958936111))))/(0.0862980602289634/B72)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72/0.429768112610928)))*-1.34935171547553)))/(0.736693566432657/(((3.87004292520701/4.69994056751292)/((((((1.4365140192762*4.1340259905272)/4.41866377192782)+4.09914236106966)/(A72*0.0777952463695906))--0.275360445597309)*1.41299993821056))+-3.79200311374723)))))/0.152667434559386))+-4.90372542924)))-(-3.67572610748271+3.10494803641815))/(0.24069130022511/1.4365140192762)))/(1.13209343102472*(0.153589640208952/B72)))/0.0862980602289634)))</f>
      </c>
    </row>
    <row r="73">
      <c r="A73" t="n" s="0">
        <v>555.5555555555557</v>
      </c>
      <c r="B73" t="n" s="0">
        <v>-777.7777777777778</v>
      </c>
      <c r="C73" t="n" s="0">
        <v>1.4310774875133045</v>
      </c>
      <c r="D7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73))))/2.84712793299519)*(0.837155253014304/((3.10679691265515/(-4.13503118239308/((-4.15688923428153/(1.41299993821056/(B73/0.429768112610928)))*-1.34935171547553)))+-3.77949388567959)))+(0.823856047091775/(((1.24709466549369/((((((((3.06177596022015+(((4.41866377192782/((0.0862980602289634*(((1.4365140192762/((B73*((-0.400387756206002/(2.31262395963069-2.09600311984616))/4.09914236106966))*((0.24069130022511/(B73/0.429768112610928))/3.91722015724821)))/(-3.79270359946542/((0.0862980602289634+(0.736693566432657/(1.41299993821056/(B73/((3.10679691265515--0.908698743699377)/(((1.13209343102472--2.06614974631207)-(-3.86126180946072-(1.31104010903049+(((0.0167190927381711+(-1.45641269318183*-0.255738240105518))*((((-2.8098860065532+((4.83096515908343/A73)-(((((((3.10679691265515*0.0862980602289634)/-0.859799556723528)/A73)*4.93217734858225)--0.908698743699377)/((-3.79200311374723/-3.79200311374723)+-0.908698743699377))+-4.90372542924)))-(3.51511099568869+((-1.60382736130809/(A73-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73/0.429768112610928)))*-1.34935171547553)))))))/(3.44168646255978-B73))))/((-2.77449108575196/((0.153589640208952+0.0389421958936111)--0.400387756206002))/(0.0862980602289634/B73))))+0.823856047091775))-3.48659952201751)/(((((0.414445753894899-0.153589640208952)/(4.48606471788656*(((((0.0777952463695906/B73)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73/0.429768112610928)))*-1.34935171547553))/(3.87004292520701+((((3.92472115329611-((((-0.275360445597309+0.736693566432657)/((0.0777952463695906*A73)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73/0.429768112610928)))*-1.34935171547553))/(3.87004292520701+((((3.92472115329611-((4.48606471788656+(((-4.15688923428153-(((1.4365140192762/0.0167190927381711)/3.06177596022015)+3.51511099568869))/A73)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73/0.429768112610928)+1.41299993821056))))--0.908698743699377)/(((0.429768112610928+3.87004292520701)-3.42930171184889)+((-3.81700424936068-(1.41299993821056/(B73/0.152667434559386)))*(((2.31262395963069+((0.0167190927381711/4.84563337641226)/(0.837155253014304+(((1.41299993821056/(B73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73)))))))-((((0.152667434559386/-1.34935171547553)-(A73-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73--4.73048035577485))))*3.44168646255978))/-4.15688923428153)+(2.11110467631333/(0.24069130022511+0.823856047091775)))/1.80176688095684)+0.736693566432657)--3.91165939980214)+((-4.15688923428153/(-1.60382736130809/(B73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73)+-3.77949388567959)))*0.24069130022511))*3.10494803641815)/A73)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73)/(0.736693566432657/1.41299993821056)))/0.0167190927381711)/3.47701825961503)+3.51511099568869))/A73)/2.09600311984616))/(3.51511099568869/((4.41866377192782/((0.0862980602289634*(((2.09600311984616+-3.67572610748271)/(-3.79270359946542/((0.0862980602289634+(0.736693566432657/(1.41299993821056/(B73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73))+(((0.837155253014304/(4.84563337641226--4.15688923428153))*((((-4.15688923428153/(((0.414445753894899-0.153589640208952)/(4.48606471788656*(((((0.0777952463695906/B73)/(-0.275360445597309--1.60382736130809))/(0.0862980602289634/(4.09914236106966*0.0777952463695906)))*0.153589640208952)*(0.736693566432657*0.736693566432657))))/(B73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73/0.429768112610928)))*-1.34935171547553)))))))/(3.44168646255978-B73))))/((-2.77449108575196/((0.153589640208952+0.0389421958936111)-(-4.16526298169549+((0.0777952463695906/(4.83096515908343/(B73/0.429768112610928)))+0.0389421958936111))))/(0.0862980602289634/B73))))+0.823856047091775))-2.85380044763573))))/4.93217734858225)-(2.14257486504925/((0.153589640208952+(((0.0777952463695906/-1.86212990539242)/2.00783790727847)/A73)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73/0.429768112610928)))*-1.34935171547553))/0.24069130022511)))/-2.98280537270153))+(0.823856047091775/((2.72641769944028/(1.13209343102472*(0.153589640208952/B73)))/0.0862980602289634))))))*0.0777952463695906)/-4.64751181999705))))--0.275360445597309)-0.429768112610928)--3.81700424936068))))-0.837155253014304)/(1.05907915399388+(((((0.0777952463695906+(0.0167190927381711/(1.41299993821056/(B73/0.429768112610928))))/(1.41299993821056/3.87004292520701))/A73)+4.69994056751292)/0.823856047091775)))))/(-3.79270359946542+((0.0862980602289634+(0.736693566432657/(1.41299993821056/(B73/((3.10679691265515--0.908698743699377)/-1.34935171547553)))))/(0.429768112610928-B73)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73)/(0.736693566432657/1.41299993821056)))/(3.51511099568869/((4.41866377192782/((0.0862980602289634*(((2.09600311984616*(-4.15688923428153/(-1.60382736130809/(B73/0.429768112610928))))/(-3.79270359946542+((0.0862980602289634+(0.736693566432657/(1.41299993821056/(B73/((3.10679691265515--0.908698743699377)/-1.34935171547553)))))/(0.429768112610928-B73)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73/0.24069130022511)))*-1.34935171547553))/(3.87004292520701+((((3.92472115329611-((((-0.275360445597309+0.736693566432657)/((0.0777952463695906*0.152667434559386)/0.24069130022511))+(((-4.15688923428153-(((1.4365140192762/(2.09600311984616/(B73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73)/(0.736693566432657/1.41299993821056)))/(3.51511099568869/((4.41866377192782/((0.0862980602289634*(((2.09600311984616*-3.67572610748271)/(-3.79270359946542+((0.0862980602289634+(0.736693566432657/(1.41299993821056/(B73/((3.10679691265515--0.908698743699377)/(((1.13209343102472/-2.06614974631207)-0.152667434559386)+((-4.15688923428153/(1.41299993821056/(B73/0.429768112610928)))*-1.34935171547553)))))))/(0.429768112610928-B73))))/((-2.77449108575196/((0.153589640208952+0.0389421958936111)-0.837155253014304))/(0.0862980602289634/B73))))+0.823856047091775))-2.85380044763573))))/4.93217734858225)-(2.14257486504925/((0.153589640208952+(((0.0777952463695906/-1.86212990539242)/2.00783790727847)/A73))*(-3.51055614803215/((0.0167190927381711--3.01080638327628)/A73)))))/(A73*-1.45194395400138))))-B73)+((-4.15688923428153/(1.41299993821056/(B73/0.153589640208952)))*(-3.51055614803215/((1.41299993821056--3.01080638327628)/A73)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73)/(0.736693566432657/1.41299993821056)))/(3.51511099568869/((4.41866377192782/2.72641769944028)-2.85380044763573))))/4.93217734858225)-((-4.15688923428153/(1.41299993821056/(B73/0.429768112610928)))*(-1.34935171547553/(0.24069130022511-0.24069130022511)))))/((A73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73)/0.24069130022511)))--3.86126180946072)/(((1.13209343102472/((3.44168646255978/((-0.174508010071236/(-4.13503118239308/3.48659952201751))+(-3.79270359946542/((0.0777952463695906/B73)/(-0.275360445597309--1.60382736130809)))))-(((0.0862980602289634+((((3.91722015724821/0.429768112610928)*(4.73611052186701/(A73-(0.0167190927381711+(-1.45641269318183*-0.255738240105518)))))*(0.837155253014304-((1.98680772208906*0.153589640208952)*3.92472115329611)))+0.736693566432657))-0.837155253014304)/-3.91165939980214)))*0.24069130022511)+((-4.15688923428153/(1.41299993821056/(B73/4.69994056751292)))*-1.34935171547553))))/0.153589640208952)/(B73/0.429768112610928)))+((0.0777952463695906/(4.83096515908343/(B73/0.429768112610928)))+0.0389421958936111))))/(0.0862980602289634/B73))))+0.823856047091775))-2.85380044763573))))/4.93217734858225)-(2.14257486504925/((0.153589640208952+(((0.0777952463695906/-1.86212990539242)/2.00783790727847)/A73))*(-3.51055614803215/((0.0167190927381711--3.01080638327628)/A73))))))/(0.0862980602289634/B73))))+0.823856047091775))-2.85380044763573)))+((-4.15688923428153/(1.41299993821056/(B73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73)/0.24069130022511)))--3.86126180946072)/(((1.31104010903049/((3.44168646255978/((-3.64669658971855/(-4.13503118239308/3.48659952201751))+(-3.79270359946542/((0.0777952463695906/B73)/(-0.275360445597309--1.60382736130809)))))-(((0.0862980602289634+((((3.91722015724821/0.429768112610928)*(4.73611052186701/(A73-(0.0167190927381711+(-1.45641269318183*-0.255738240105518)))))*(0.837155253014304-((0.0862980602289634/(1.13209343102472*(0.153589640208952/B73)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73/0.24069130022511)))*-1.34935171547553))/((4.93217734858225+-0.255738240105518)-(2.72641769944028-0.153589640208952)))/(-4.64751181999705-2.8039375724082))/-4.64751181999705)+0.24069130022511))/A73)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73)--3.86126180946072)+((0.0777952463695906/3.87004292520701)*-1.34935171547553))))/(((((A73/(((0.429768112610928+3.87004292520701)-3.42930171184889)+((-3.81700424936068-(1.41299993821056/(B73/0.152667434559386)))*(((2.31262395963069+((0.0167190927381711/4.84563337641226)/(0.837155253014304+((4.58882266173624*((0.0167190927381711+(0.24069130022511-(((((((-0.275360445597309+0.736693566432657)--3.91165939980214)+((-4.15688923428153/(-1.60382736130809/(B73/0.429768112610928)))*-1.34935171547553))/(3.87004292520701+((((3.92472115329611-(((1.41299993821056/((0.0777952463695906*0.152667434559386)/0.24069130022511))+(((-4.15688923428153-(((1.4365140192762/0.0167190927381711)/3.47701825961503)+3.51511099568869))/A73)/2.09600311984616))/(1.41299993821056/((((-0.908698743699377/((((((((-0.275360445597309+0.736693566432657)--3.91165939980214)+((-4.15688923428153/(-1.60382736130809/(B73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73)/(0.736693566432657/1.41299993821056)))/(3.51511099568869/((4.41866377192782/((0.0862980602289634*((((1.41299993821056/(B73/0.429768112610928))*(2.8039375724082+(((((0.152667434559386*-0.908698743699377)--0.908698743699377)/(((-0.275360445597309+0.736693566432657)-3.42930171184889)+((0.0777952463695906*((1.13209343102472/(2.8039375724082+(((1.70488115132211/((-1.60382736130809/(A73-(2.11110467631333-(-0.275360445597309*(0.837155253014304+((4.58882266173624*((0.0167190927381711+(0.24069130022511-(0.153589640208952/0.24069130022511)))/-2.98280537270153))+(0.823856047091775/((2.72641769944028/(1.13209343102472*(0.153589640208952/B73)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73)))))))-((((0.152667434559386/-1.34935171547553)-(A73-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73/((3.10679691265515--0.908698743699377)/-1.34935171547553)))))/(0.823856047091775-B73)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73)/(-0.275360445597309--1.60382736130809)))))-(((0.0862980602289634+((((3.91722015724821/0.429768112610928)*(4.73611052186701/(A73-(0.0167190927381711+(-1.45641269318183*-0.255738240105518)))))*((((0.152667434559386*(-4.16839565755794-(0.0862980602289634/(B73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73/0.429768112610928)))*-4.15688923428153))))/0.153589640208952)/(B73/0.429768112610928)))+((0.0777952463695906/(4.83096515908343/(B73/0.429768112610928)))+0.0389421958936111))))/(0.0862980602289634/B73))))+0.823856047091775))-2.85380044763573))))/(-0.275360445597309+0.736693566432657))-(2.14257486504925/((0.153589640208952+(((0.0777952463695906/-1.86212990539242)/2.00783790727847)/A73))*(-3.51055614803215/((0.0167190927381711--3.01080638327628)/A73)))))/(-4.79303077115089*-1.45194395400138))))--0.275360445597309)+((-4.15688923428153/(1.41299993821056/(B73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73)+-3.77949388567959)))*0.24069130022511))*3.10494803641815)/A73)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73))*(-3.51055614803215/((0.0167190927381711--3.01080638327628)/A73)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73)))/A73))))))*0.0777952463695906)/-4.64751181999705))))--0.275360445597309)-0.429768112610928)--3.81700424936068)+((0.429768112610928/(1.41299993821056/(B73/0.414445753894899)))*(3.10679691265515+(0.24069130022511*(3.44168646255978+(1.05907915399388+((-4.15688923428153/(1.41299993821056/(3.87004292520701/A73)))*-1.34935171547553))))))))/0.429768112610928)))*-1.34935171547553)))/(B73/0.429768112610928)))*-1.34935171547553))))/0.153589640208952)/(B73/0.429768112610928)))+((0.0777952463695906/(4.83096515908343/(B73/0.429768112610928)))+0.0389421958936111))))/(0.0862980602289634/B73))))+0.823856047091775))-2.85380044763573))))/4.93217734858225)-(2.14257486504925/((0.153589640208952+(((0.0777952463695906/-1.86212990539242)/2.00783790727847)/A73))*(-3.51055614803215/((0.0167190927381711--3.01080638327628)/A73)))))/(-4.79303077115089*-1.45194395400138))))--0.275360445597309)+((-4.15688923428153/(1.41299993821056/(B73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73/0.429768112610928)))+0.0389421958936111))))/(0.0862980602289634/B73)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73/0.429768112610928)))+0.0389421958936111))))/(0.0862980602289634/B73))))+0.823856047091775))-2.85380044763573)))*-0.908698743699377))/A73))/B73)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73/(-4.79303077115089*-1.45194395400138))))-4.33223862820519)+((-4.15688923428153/(1.41299993821056/(4.58882266173624/0.429768112610928)))*-1.34935171547553))/0.24069130022511)))/-2.98280537270153))+(0.823856047091775/((2.72641769944028/(1.13209343102472*(0.153589640208952/B73)))/A73))))))*0.0777952463695906)/-4.64751181999705))))--0.275360445597309)-0.429768112610928)--3.81700424936068)+((0.429768112610928/(1.41299993821056/(B73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73)/(0.736693566432657/1.41299993821056)))/(3.51511099568869/((4.41866377192782/2.72641769944028)-2.85380044763573))))/4.93217734858225)-(2.14257486504925/((0.153589640208952+(((2.14257486504925/((0.153589640208952+(((0.0777952463695906/-1.86212990539242)/2.00783790727847)/A73))*(-3.51055614803215/((0.0167190927381711--3.01080638327628)/A73))))/2.00783790727847)/A73))*(-3.51055614803215/((0.0167190927381711--3.01080638327628)/A73)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73)/0.24069130022511)))--3.86126180946072)/-4.15688923428153))/0.153589640208952)/(B73/0.429768112610928)))+((0.0777952463695906/(4.83096515908343/(B73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73)/0.24069130022511)))--3.86126180946072)/(((1.13209343102472/((3.44168646255978/((-0.174508010071236/(-4.13503118239308/3.48659952201751))+(-3.79270359946542/((0.0777952463695906/B73)/(-0.275360445597309--1.60382736130809)))))-(((0.0862980602289634+((((3.91722015724821/0.429768112610928)*(4.73611052186701/(A73-(0.0167190927381711+((((0.0862980602289634*-4.64751181999705)/(-3.64669658971855*4.1340259905272))/-4.16526298169549)*-0.255738240105518)))))*(0.837155253014304-((0.0862980602289634/(1.13209343102472*(0.153589640208952/B73)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73))*(4.41866377192782/(((0.414445753894899-0.153589640208952)/(4.48606471788656*(((((0.0777952463695906/B73)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73)/(0.736693566432657/1.41299993821056)))/(3.51511099568869/((4.41866377192782/((0.0862980602289634*((((1.41299993821056/(B73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73/((3.10679691265515--0.908698743699377)/-1.34935171547553)))))/(0.823856047091775-B73)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73/0.429768112610928)))*-1.34935171547553))/-3.79200311374723)*-0.255738240105518)*(0.24069130022511/((-1.86212990539242-(-3.64669658971855/3.51511099568869))/0.0862980602289634)))*0.24069130022511)/(-0.275360445597309/(-4.16839565755794-3.92472115329611)))))/B73)/0.24069130022511)))--3.86126180946072)/(((1.13209343102472/((3.44168646255978/((-0.174508010071236/(-4.13503118239308/3.48659952201751))+(-3.79270359946542/((0.0777952463695906/B73)/(-0.275360445597309--1.60382736130809)))))-(((0.0862980602289634+((((3.91722015724821/0.429768112610928)*(4.73611052186701/(A73-(0.0167190927381711+(-1.45641269318183*-0.255738240105518)))))*((((0.152667434559386*(-4.16839565755794-((((-0.908698743699377/((((((((-0.275360445597309+0.736693566432657)--3.91165939980214)+((-4.15688923428153/(-1.60382736130809/(B73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73)/(0.736693566432657/1.41299993821056)))/(3.51511099568869/((4.41866377192782/(0.0777952463695906/B73))-2.85380044763573))))/4.93217734858225)-(2.14257486504925/((0.153589640208952+(((0.0777952463695906/-1.86212990539242)/2.00783790727847)/A73))*(-3.51055614803215/((0.0167190927381711--3.01080638327628)/A73)))))/(-4.79303077115089*-1.45194395400138))))--0.275360445597309)+((-4.15688923428153/(1.41299993821056/(B73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73/0.429768112610928)))+0.0389421958936111))))/(0.0862980602289634/B73)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73/0.429768112610928)))*-4.15688923428153))))/0.153589640208952)/(B73/0.429768112610928)))+((0.0777952463695906/(4.83096515908343/(B73/0.429768112610928)))+0.0389421958936111))))/(0.0862980602289634/B73))))+0.823856047091775))-2.85380044763573))))/(-0.275360445597309+0.736693566432657))-(2.14257486504925/((0.153589640208952+(((0.0777952463695906/-1.86212990539242)/2.00783790727847)/A73))*(-3.51055614803215/0.24069130022511))))/(-4.79303077115089*-1.45194395400138))))--0.275360445597309)+((-4.15688923428153/(1.41299993821056/(B73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73))))/(0.823856047091775/(0.0862980602289634/B73))))+B73))))+0.153589640208952)/(-4.13503118239308-(-1.60382736130809/((3.92472115329611-(-4.15688923428153/(3.51511099568869/((4.41866377192782/(((4.73611052186701/(((0.152667434559386/((2.00783790727847/(0.0777952463695906+((0.24069130022511-B73)+-3.77949388567959)))*0.24069130022511))*3.10494803641815)/A73)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73/0.429768112610928)))*-0.908698743699377)))*3.42930171184889)*(-0.400387756206002-0.429768112610928))-(0.152667434559386+((((4.33223862820519*(0.24069130022511--1.99653363380065))/(A73-(-2.06614974631207-4.48606471788656)))*((4.93217734858225-(1.41299993821056/((((((0.152667434559386*(-0.275360445597309-3.48659952201751))+((((3.91722015724821/0.429768112610928)*(4.73611052186701/(A73-(0.0167190927381711+((0.153589640208952/(0.837155253014304+0.0389421958936111))*-0.255738240105518)))))*((((0.152667434559386*(-4.16839565755794-(0.0862980602289634/(B73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73/(-4.79303077115089*-1.45194395400138))))-4.33223862820519)+((-4.15688923428153/(1.41299993821056/(4.58882266173624/0.429768112610928)))*-1.34935171547553))/0.24069130022511)))/-2.98280537270153))+(A73-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73)/(0.736693566432657/1.41299993821056)))/(3.51511099568869/((4.41866377192782/(0.0777952463695906/B73))-2.85380044763573))))/4.93217734858225)-(2.14257486504925/((0.153589640208952+(((0.0777952463695906/-1.86212990539242)/2.00783790727847)/A73))*(-3.51055614803215/((0.0167190927381711--3.01080638327628)/A73)))))/(-4.79303077115089*-1.45194395400138))))--0.275360445597309)+((-4.15688923428153/((2.72641769944028/(1.13209343102472*(0.153589640208952/-4.90372542924)))/(B73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73/0.429768112610928)))+0.0389421958936111))))/(0.0862980602289634/B73)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73/0.429768112610928)))*-1.34935171547553)))/(0.736693566432657/(((3.87004292520701/4.69994056751292)/((((((1.4365140192762*4.1340259905272)/4.41866377192782)+4.09914236106966)/(A73*0.0777952463695906))--0.275360445597309)*1.41299993821056))+-3.79200311374723)))))/0.152667434559386))+-4.90372542924)))-(-3.67572610748271+3.10494803641815))/(0.24069130022511/1.4365140192762)))/(1.13209343102472*(0.153589640208952/B73)))/0.0862980602289634)))</f>
      </c>
    </row>
    <row r="74">
      <c r="A74" t="n" s="0">
        <v>555.5555555555557</v>
      </c>
      <c r="B74" t="n" s="0">
        <v>-555.5555555555555</v>
      </c>
      <c r="C74" t="n" s="0">
        <v>-0.7809240010325348</v>
      </c>
      <c r="D7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74))))/2.84712793299519)*(0.837155253014304/((3.10679691265515/(-4.13503118239308/((-4.15688923428153/(1.41299993821056/(B74/0.429768112610928)))*-1.34935171547553)))+-3.77949388567959)))+(0.823856047091775/(((1.24709466549369/((((((((3.06177596022015+(((4.41866377192782/((0.0862980602289634*(((1.4365140192762/((B74*((-0.400387756206002/(2.31262395963069-2.09600311984616))/4.09914236106966))*((0.24069130022511/(B74/0.429768112610928))/3.91722015724821)))/(-3.79270359946542/((0.0862980602289634+(0.736693566432657/(1.41299993821056/(B74/((3.10679691265515--0.908698743699377)/(((1.13209343102472--2.06614974631207)-(-3.86126180946072-(1.31104010903049+(((0.0167190927381711+(-1.45641269318183*-0.255738240105518))*((((-2.8098860065532+((4.83096515908343/A74)-(((((((3.10679691265515*0.0862980602289634)/-0.859799556723528)/A74)*4.93217734858225)--0.908698743699377)/((-3.79200311374723/-3.79200311374723)+-0.908698743699377))+-4.90372542924)))-(3.51511099568869+((-1.60382736130809/(A74-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74/0.429768112610928)))*-1.34935171547553)))))))/(3.44168646255978-B74))))/((-2.77449108575196/((0.153589640208952+0.0389421958936111)--0.400387756206002))/(0.0862980602289634/B74))))+0.823856047091775))-3.48659952201751)/(((((0.414445753894899-0.153589640208952)/(4.48606471788656*(((((0.0777952463695906/B74)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74/0.429768112610928)))*-1.34935171547553))/(3.87004292520701+((((3.92472115329611-((((-0.275360445597309+0.736693566432657)/((0.0777952463695906*A74)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74/0.429768112610928)))*-1.34935171547553))/(3.87004292520701+((((3.92472115329611-((4.48606471788656+(((-4.15688923428153-(((1.4365140192762/0.0167190927381711)/3.06177596022015)+3.51511099568869))/A74)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74/0.429768112610928)+1.41299993821056))))--0.908698743699377)/(((0.429768112610928+3.87004292520701)-3.42930171184889)+((-3.81700424936068-(1.41299993821056/(B74/0.152667434559386)))*(((2.31262395963069+((0.0167190927381711/4.84563337641226)/(0.837155253014304+(((1.41299993821056/(B74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74)))))))-((((0.152667434559386/-1.34935171547553)-(A74-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74--4.73048035577485))))*3.44168646255978))/-4.15688923428153)+(2.11110467631333/(0.24069130022511+0.823856047091775)))/1.80176688095684)+0.736693566432657)--3.91165939980214)+((-4.15688923428153/(-1.60382736130809/(B74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74)+-3.77949388567959)))*0.24069130022511))*3.10494803641815)/A74)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74)/(0.736693566432657/1.41299993821056)))/0.0167190927381711)/3.47701825961503)+3.51511099568869))/A74)/2.09600311984616))/(3.51511099568869/((4.41866377192782/((0.0862980602289634*(((2.09600311984616+-3.67572610748271)/(-3.79270359946542/((0.0862980602289634+(0.736693566432657/(1.41299993821056/(B74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74))+(((0.837155253014304/(4.84563337641226--4.15688923428153))*((((-4.15688923428153/(((0.414445753894899-0.153589640208952)/(4.48606471788656*(((((0.0777952463695906/B74)/(-0.275360445597309--1.60382736130809))/(0.0862980602289634/(4.09914236106966*0.0777952463695906)))*0.153589640208952)*(0.736693566432657*0.736693566432657))))/(B74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74/0.429768112610928)))*-1.34935171547553)))))))/(3.44168646255978-B74))))/((-2.77449108575196/((0.153589640208952+0.0389421958936111)-(-4.16526298169549+((0.0777952463695906/(4.83096515908343/(B74/0.429768112610928)))+0.0389421958936111))))/(0.0862980602289634/B74))))+0.823856047091775))-2.85380044763573))))/4.93217734858225)-(2.14257486504925/((0.153589640208952+(((0.0777952463695906/-1.86212990539242)/2.00783790727847)/A74)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74/0.429768112610928)))*-1.34935171547553))/0.24069130022511)))/-2.98280537270153))+(0.823856047091775/((2.72641769944028/(1.13209343102472*(0.153589640208952/B74)))/0.0862980602289634))))))*0.0777952463695906)/-4.64751181999705))))--0.275360445597309)-0.429768112610928)--3.81700424936068))))-0.837155253014304)/(1.05907915399388+(((((0.0777952463695906+(0.0167190927381711/(1.41299993821056/(B74/0.429768112610928))))/(1.41299993821056/3.87004292520701))/A74)+4.69994056751292)/0.823856047091775)))))/(-3.79270359946542+((0.0862980602289634+(0.736693566432657/(1.41299993821056/(B74/((3.10679691265515--0.908698743699377)/-1.34935171547553)))))/(0.429768112610928-B74)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74)/(0.736693566432657/1.41299993821056)))/(3.51511099568869/((4.41866377192782/((0.0862980602289634*(((2.09600311984616*(-4.15688923428153/(-1.60382736130809/(B74/0.429768112610928))))/(-3.79270359946542+((0.0862980602289634+(0.736693566432657/(1.41299993821056/(B74/((3.10679691265515--0.908698743699377)/-1.34935171547553)))))/(0.429768112610928-B74)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74/0.24069130022511)))*-1.34935171547553))/(3.87004292520701+((((3.92472115329611-((((-0.275360445597309+0.736693566432657)/((0.0777952463695906*0.152667434559386)/0.24069130022511))+(((-4.15688923428153-(((1.4365140192762/(2.09600311984616/(B74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74)/(0.736693566432657/1.41299993821056)))/(3.51511099568869/((4.41866377192782/((0.0862980602289634*(((2.09600311984616*-3.67572610748271)/(-3.79270359946542+((0.0862980602289634+(0.736693566432657/(1.41299993821056/(B74/((3.10679691265515--0.908698743699377)/(((1.13209343102472/-2.06614974631207)-0.152667434559386)+((-4.15688923428153/(1.41299993821056/(B74/0.429768112610928)))*-1.34935171547553)))))))/(0.429768112610928-B74))))/((-2.77449108575196/((0.153589640208952+0.0389421958936111)-0.837155253014304))/(0.0862980602289634/B74))))+0.823856047091775))-2.85380044763573))))/4.93217734858225)-(2.14257486504925/((0.153589640208952+(((0.0777952463695906/-1.86212990539242)/2.00783790727847)/A74))*(-3.51055614803215/((0.0167190927381711--3.01080638327628)/A74)))))/(A74*-1.45194395400138))))-B74)+((-4.15688923428153/(1.41299993821056/(B74/0.153589640208952)))*(-3.51055614803215/((1.41299993821056--3.01080638327628)/A74)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74)/(0.736693566432657/1.41299993821056)))/(3.51511099568869/((4.41866377192782/2.72641769944028)-2.85380044763573))))/4.93217734858225)-((-4.15688923428153/(1.41299993821056/(B74/0.429768112610928)))*(-1.34935171547553/(0.24069130022511-0.24069130022511)))))/((A74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74)/0.24069130022511)))--3.86126180946072)/(((1.13209343102472/((3.44168646255978/((-0.174508010071236/(-4.13503118239308/3.48659952201751))+(-3.79270359946542/((0.0777952463695906/B74)/(-0.275360445597309--1.60382736130809)))))-(((0.0862980602289634+((((3.91722015724821/0.429768112610928)*(4.73611052186701/(A74-(0.0167190927381711+(-1.45641269318183*-0.255738240105518)))))*(0.837155253014304-((1.98680772208906*0.153589640208952)*3.92472115329611)))+0.736693566432657))-0.837155253014304)/-3.91165939980214)))*0.24069130022511)+((-4.15688923428153/(1.41299993821056/(B74/4.69994056751292)))*-1.34935171547553))))/0.153589640208952)/(B74/0.429768112610928)))+((0.0777952463695906/(4.83096515908343/(B74/0.429768112610928)))+0.0389421958936111))))/(0.0862980602289634/B74))))+0.823856047091775))-2.85380044763573))))/4.93217734858225)-(2.14257486504925/((0.153589640208952+(((0.0777952463695906/-1.86212990539242)/2.00783790727847)/A74))*(-3.51055614803215/((0.0167190927381711--3.01080638327628)/A74))))))/(0.0862980602289634/B74))))+0.823856047091775))-2.85380044763573)))+((-4.15688923428153/(1.41299993821056/(B74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74)/0.24069130022511)))--3.86126180946072)/(((1.31104010903049/((3.44168646255978/((-3.64669658971855/(-4.13503118239308/3.48659952201751))+(-3.79270359946542/((0.0777952463695906/B74)/(-0.275360445597309--1.60382736130809)))))-(((0.0862980602289634+((((3.91722015724821/0.429768112610928)*(4.73611052186701/(A74-(0.0167190927381711+(-1.45641269318183*-0.255738240105518)))))*(0.837155253014304-((0.0862980602289634/(1.13209343102472*(0.153589640208952/B74)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74/0.24069130022511)))*-1.34935171547553))/((4.93217734858225+-0.255738240105518)-(2.72641769944028-0.153589640208952)))/(-4.64751181999705-2.8039375724082))/-4.64751181999705)+0.24069130022511))/A74)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74)--3.86126180946072)+((0.0777952463695906/3.87004292520701)*-1.34935171547553))))/(((((A74/(((0.429768112610928+3.87004292520701)-3.42930171184889)+((-3.81700424936068-(1.41299993821056/(B74/0.152667434559386)))*(((2.31262395963069+((0.0167190927381711/4.84563337641226)/(0.837155253014304+((4.58882266173624*((0.0167190927381711+(0.24069130022511-(((((((-0.275360445597309+0.736693566432657)--3.91165939980214)+((-4.15688923428153/(-1.60382736130809/(B74/0.429768112610928)))*-1.34935171547553))/(3.87004292520701+((((3.92472115329611-(((1.41299993821056/((0.0777952463695906*0.152667434559386)/0.24069130022511))+(((-4.15688923428153-(((1.4365140192762/0.0167190927381711)/3.47701825961503)+3.51511099568869))/A74)/2.09600311984616))/(1.41299993821056/((((-0.908698743699377/((((((((-0.275360445597309+0.736693566432657)--3.91165939980214)+((-4.15688923428153/(-1.60382736130809/(B74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74)/(0.736693566432657/1.41299993821056)))/(3.51511099568869/((4.41866377192782/((0.0862980602289634*((((1.41299993821056/(B74/0.429768112610928))*(2.8039375724082+(((((0.152667434559386*-0.908698743699377)--0.908698743699377)/(((-0.275360445597309+0.736693566432657)-3.42930171184889)+((0.0777952463695906*((1.13209343102472/(2.8039375724082+(((1.70488115132211/((-1.60382736130809/(A74-(2.11110467631333-(-0.275360445597309*(0.837155253014304+((4.58882266173624*((0.0167190927381711+(0.24069130022511-(0.153589640208952/0.24069130022511)))/-2.98280537270153))+(0.823856047091775/((2.72641769944028/(1.13209343102472*(0.153589640208952/B74)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74)))))))-((((0.152667434559386/-1.34935171547553)-(A74-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74/((3.10679691265515--0.908698743699377)/-1.34935171547553)))))/(0.823856047091775-B74)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74)/(-0.275360445597309--1.60382736130809)))))-(((0.0862980602289634+((((3.91722015724821/0.429768112610928)*(4.73611052186701/(A74-(0.0167190927381711+(-1.45641269318183*-0.255738240105518)))))*((((0.152667434559386*(-4.16839565755794-(0.0862980602289634/(B74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74/0.429768112610928)))*-4.15688923428153))))/0.153589640208952)/(B74/0.429768112610928)))+((0.0777952463695906/(4.83096515908343/(B74/0.429768112610928)))+0.0389421958936111))))/(0.0862980602289634/B74))))+0.823856047091775))-2.85380044763573))))/(-0.275360445597309+0.736693566432657))-(2.14257486504925/((0.153589640208952+(((0.0777952463695906/-1.86212990539242)/2.00783790727847)/A74))*(-3.51055614803215/((0.0167190927381711--3.01080638327628)/A74)))))/(-4.79303077115089*-1.45194395400138))))--0.275360445597309)+((-4.15688923428153/(1.41299993821056/(B74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74)+-3.77949388567959)))*0.24069130022511))*3.10494803641815)/A74)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74))*(-3.51055614803215/((0.0167190927381711--3.01080638327628)/A74)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74)))/A74))))))*0.0777952463695906)/-4.64751181999705))))--0.275360445597309)-0.429768112610928)--3.81700424936068)+((0.429768112610928/(1.41299993821056/(B74/0.414445753894899)))*(3.10679691265515+(0.24069130022511*(3.44168646255978+(1.05907915399388+((-4.15688923428153/(1.41299993821056/(3.87004292520701/A74)))*-1.34935171547553))))))))/0.429768112610928)))*-1.34935171547553)))/(B74/0.429768112610928)))*-1.34935171547553))))/0.153589640208952)/(B74/0.429768112610928)))+((0.0777952463695906/(4.83096515908343/(B74/0.429768112610928)))+0.0389421958936111))))/(0.0862980602289634/B74))))+0.823856047091775))-2.85380044763573))))/4.93217734858225)-(2.14257486504925/((0.153589640208952+(((0.0777952463695906/-1.86212990539242)/2.00783790727847)/A74))*(-3.51055614803215/((0.0167190927381711--3.01080638327628)/A74)))))/(-4.79303077115089*-1.45194395400138))))--0.275360445597309)+((-4.15688923428153/(1.41299993821056/(B74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74/0.429768112610928)))+0.0389421958936111))))/(0.0862980602289634/B74)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74/0.429768112610928)))+0.0389421958936111))))/(0.0862980602289634/B74))))+0.823856047091775))-2.85380044763573)))*-0.908698743699377))/A74))/B74)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74/(-4.79303077115089*-1.45194395400138))))-4.33223862820519)+((-4.15688923428153/(1.41299993821056/(4.58882266173624/0.429768112610928)))*-1.34935171547553))/0.24069130022511)))/-2.98280537270153))+(0.823856047091775/((2.72641769944028/(1.13209343102472*(0.153589640208952/B74)))/A74))))))*0.0777952463695906)/-4.64751181999705))))--0.275360445597309)-0.429768112610928)--3.81700424936068)+((0.429768112610928/(1.41299993821056/(B74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74)/(0.736693566432657/1.41299993821056)))/(3.51511099568869/((4.41866377192782/2.72641769944028)-2.85380044763573))))/4.93217734858225)-(2.14257486504925/((0.153589640208952+(((2.14257486504925/((0.153589640208952+(((0.0777952463695906/-1.86212990539242)/2.00783790727847)/A74))*(-3.51055614803215/((0.0167190927381711--3.01080638327628)/A74))))/2.00783790727847)/A74))*(-3.51055614803215/((0.0167190927381711--3.01080638327628)/A74)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74)/0.24069130022511)))--3.86126180946072)/-4.15688923428153))/0.153589640208952)/(B74/0.429768112610928)))+((0.0777952463695906/(4.83096515908343/(B74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74)/0.24069130022511)))--3.86126180946072)/(((1.13209343102472/((3.44168646255978/((-0.174508010071236/(-4.13503118239308/3.48659952201751))+(-3.79270359946542/((0.0777952463695906/B74)/(-0.275360445597309--1.60382736130809)))))-(((0.0862980602289634+((((3.91722015724821/0.429768112610928)*(4.73611052186701/(A74-(0.0167190927381711+((((0.0862980602289634*-4.64751181999705)/(-3.64669658971855*4.1340259905272))/-4.16526298169549)*-0.255738240105518)))))*(0.837155253014304-((0.0862980602289634/(1.13209343102472*(0.153589640208952/B74)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74))*(4.41866377192782/(((0.414445753894899-0.153589640208952)/(4.48606471788656*(((((0.0777952463695906/B74)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74)/(0.736693566432657/1.41299993821056)))/(3.51511099568869/((4.41866377192782/((0.0862980602289634*((((1.41299993821056/(B74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74/((3.10679691265515--0.908698743699377)/-1.34935171547553)))))/(0.823856047091775-B74)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74/0.429768112610928)))*-1.34935171547553))/-3.79200311374723)*-0.255738240105518)*(0.24069130022511/((-1.86212990539242-(-3.64669658971855/3.51511099568869))/0.0862980602289634)))*0.24069130022511)/(-0.275360445597309/(-4.16839565755794-3.92472115329611)))))/B74)/0.24069130022511)))--3.86126180946072)/(((1.13209343102472/((3.44168646255978/((-0.174508010071236/(-4.13503118239308/3.48659952201751))+(-3.79270359946542/((0.0777952463695906/B74)/(-0.275360445597309--1.60382736130809)))))-(((0.0862980602289634+((((3.91722015724821/0.429768112610928)*(4.73611052186701/(A74-(0.0167190927381711+(-1.45641269318183*-0.255738240105518)))))*((((0.152667434559386*(-4.16839565755794-((((-0.908698743699377/((((((((-0.275360445597309+0.736693566432657)--3.91165939980214)+((-4.15688923428153/(-1.60382736130809/(B74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74)/(0.736693566432657/1.41299993821056)))/(3.51511099568869/((4.41866377192782/(0.0777952463695906/B74))-2.85380044763573))))/4.93217734858225)-(2.14257486504925/((0.153589640208952+(((0.0777952463695906/-1.86212990539242)/2.00783790727847)/A74))*(-3.51055614803215/((0.0167190927381711--3.01080638327628)/A74)))))/(-4.79303077115089*-1.45194395400138))))--0.275360445597309)+((-4.15688923428153/(1.41299993821056/(B74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74/0.429768112610928)))+0.0389421958936111))))/(0.0862980602289634/B74)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74/0.429768112610928)))*-4.15688923428153))))/0.153589640208952)/(B74/0.429768112610928)))+((0.0777952463695906/(4.83096515908343/(B74/0.429768112610928)))+0.0389421958936111))))/(0.0862980602289634/B74))))+0.823856047091775))-2.85380044763573))))/(-0.275360445597309+0.736693566432657))-(2.14257486504925/((0.153589640208952+(((0.0777952463695906/-1.86212990539242)/2.00783790727847)/A74))*(-3.51055614803215/0.24069130022511))))/(-4.79303077115089*-1.45194395400138))))--0.275360445597309)+((-4.15688923428153/(1.41299993821056/(B74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74))))/(0.823856047091775/(0.0862980602289634/B74))))+B74))))+0.153589640208952)/(-4.13503118239308-(-1.60382736130809/((3.92472115329611-(-4.15688923428153/(3.51511099568869/((4.41866377192782/(((4.73611052186701/(((0.152667434559386/((2.00783790727847/(0.0777952463695906+((0.24069130022511-B74)+-3.77949388567959)))*0.24069130022511))*3.10494803641815)/A74)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74/0.429768112610928)))*-0.908698743699377)))*3.42930171184889)*(-0.400387756206002-0.429768112610928))-(0.152667434559386+((((4.33223862820519*(0.24069130022511--1.99653363380065))/(A74-(-2.06614974631207-4.48606471788656)))*((4.93217734858225-(1.41299993821056/((((((0.152667434559386*(-0.275360445597309-3.48659952201751))+((((3.91722015724821/0.429768112610928)*(4.73611052186701/(A74-(0.0167190927381711+((0.153589640208952/(0.837155253014304+0.0389421958936111))*-0.255738240105518)))))*((((0.152667434559386*(-4.16839565755794-(0.0862980602289634/(B74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74/(-4.79303077115089*-1.45194395400138))))-4.33223862820519)+((-4.15688923428153/(1.41299993821056/(4.58882266173624/0.429768112610928)))*-1.34935171547553))/0.24069130022511)))/-2.98280537270153))+(A74-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74)/(0.736693566432657/1.41299993821056)))/(3.51511099568869/((4.41866377192782/(0.0777952463695906/B74))-2.85380044763573))))/4.93217734858225)-(2.14257486504925/((0.153589640208952+(((0.0777952463695906/-1.86212990539242)/2.00783790727847)/A74))*(-3.51055614803215/((0.0167190927381711--3.01080638327628)/A74)))))/(-4.79303077115089*-1.45194395400138))))--0.275360445597309)+((-4.15688923428153/((2.72641769944028/(1.13209343102472*(0.153589640208952/-4.90372542924)))/(B74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74/0.429768112610928)))+0.0389421958936111))))/(0.0862980602289634/B74)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74/0.429768112610928)))*-1.34935171547553)))/(0.736693566432657/(((3.87004292520701/4.69994056751292)/((((((1.4365140192762*4.1340259905272)/4.41866377192782)+4.09914236106966)/(A74*0.0777952463695906))--0.275360445597309)*1.41299993821056))+-3.79200311374723)))))/0.152667434559386))+-4.90372542924)))-(-3.67572610748271+3.10494803641815))/(0.24069130022511/1.4365140192762)))/(1.13209343102472*(0.153589640208952/B74)))/0.0862980602289634)))</f>
      </c>
    </row>
    <row r="75">
      <c r="A75" t="n" s="0">
        <v>555.5555555555557</v>
      </c>
      <c r="B75" t="n" s="0">
        <v>-333.33333333333326</v>
      </c>
      <c r="C75" t="n" s="0">
        <v>2.8637356058495653</v>
      </c>
      <c r="D7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75))))/2.84712793299519)*(0.837155253014304/((3.10679691265515/(-4.13503118239308/((-4.15688923428153/(1.41299993821056/(B75/0.429768112610928)))*-1.34935171547553)))+-3.77949388567959)))+(0.823856047091775/(((1.24709466549369/((((((((3.06177596022015+(((4.41866377192782/((0.0862980602289634*(((1.4365140192762/((B75*((-0.400387756206002/(2.31262395963069-2.09600311984616))/4.09914236106966))*((0.24069130022511/(B75/0.429768112610928))/3.91722015724821)))/(-3.79270359946542/((0.0862980602289634+(0.736693566432657/(1.41299993821056/(B75/((3.10679691265515--0.908698743699377)/(((1.13209343102472--2.06614974631207)-(-3.86126180946072-(1.31104010903049+(((0.0167190927381711+(-1.45641269318183*-0.255738240105518))*((((-2.8098860065532+((4.83096515908343/A75)-(((((((3.10679691265515*0.0862980602289634)/-0.859799556723528)/A75)*4.93217734858225)--0.908698743699377)/((-3.79200311374723/-3.79200311374723)+-0.908698743699377))+-4.90372542924)))-(3.51511099568869+((-1.60382736130809/(A75-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75/0.429768112610928)))*-1.34935171547553)))))))/(3.44168646255978-B75))))/((-2.77449108575196/((0.153589640208952+0.0389421958936111)--0.400387756206002))/(0.0862980602289634/B75))))+0.823856047091775))-3.48659952201751)/(((((0.414445753894899-0.153589640208952)/(4.48606471788656*(((((0.0777952463695906/B75)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75/0.429768112610928)))*-1.34935171547553))/(3.87004292520701+((((3.92472115329611-((((-0.275360445597309+0.736693566432657)/((0.0777952463695906*A75)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75/0.429768112610928)))*-1.34935171547553))/(3.87004292520701+((((3.92472115329611-((4.48606471788656+(((-4.15688923428153-(((1.4365140192762/0.0167190927381711)/3.06177596022015)+3.51511099568869))/A75)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75/0.429768112610928)+1.41299993821056))))--0.908698743699377)/(((0.429768112610928+3.87004292520701)-3.42930171184889)+((-3.81700424936068-(1.41299993821056/(B75/0.152667434559386)))*(((2.31262395963069+((0.0167190927381711/4.84563337641226)/(0.837155253014304+(((1.41299993821056/(B75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75)))))))-((((0.152667434559386/-1.34935171547553)-(A75-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75--4.73048035577485))))*3.44168646255978))/-4.15688923428153)+(2.11110467631333/(0.24069130022511+0.823856047091775)))/1.80176688095684)+0.736693566432657)--3.91165939980214)+((-4.15688923428153/(-1.60382736130809/(B75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75)+-3.77949388567959)))*0.24069130022511))*3.10494803641815)/A75)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75)/(0.736693566432657/1.41299993821056)))/0.0167190927381711)/3.47701825961503)+3.51511099568869))/A75)/2.09600311984616))/(3.51511099568869/((4.41866377192782/((0.0862980602289634*(((2.09600311984616+-3.67572610748271)/(-3.79270359946542/((0.0862980602289634+(0.736693566432657/(1.41299993821056/(B75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75))+(((0.837155253014304/(4.84563337641226--4.15688923428153))*((((-4.15688923428153/(((0.414445753894899-0.153589640208952)/(4.48606471788656*(((((0.0777952463695906/B75)/(-0.275360445597309--1.60382736130809))/(0.0862980602289634/(4.09914236106966*0.0777952463695906)))*0.153589640208952)*(0.736693566432657*0.736693566432657))))/(B75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75/0.429768112610928)))*-1.34935171547553)))))))/(3.44168646255978-B75))))/((-2.77449108575196/((0.153589640208952+0.0389421958936111)-(-4.16526298169549+((0.0777952463695906/(4.83096515908343/(B75/0.429768112610928)))+0.0389421958936111))))/(0.0862980602289634/B75))))+0.823856047091775))-2.85380044763573))))/4.93217734858225)-(2.14257486504925/((0.153589640208952+(((0.0777952463695906/-1.86212990539242)/2.00783790727847)/A75)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75/0.429768112610928)))*-1.34935171547553))/0.24069130022511)))/-2.98280537270153))+(0.823856047091775/((2.72641769944028/(1.13209343102472*(0.153589640208952/B75)))/0.0862980602289634))))))*0.0777952463695906)/-4.64751181999705))))--0.275360445597309)-0.429768112610928)--3.81700424936068))))-0.837155253014304)/(1.05907915399388+(((((0.0777952463695906+(0.0167190927381711/(1.41299993821056/(B75/0.429768112610928))))/(1.41299993821056/3.87004292520701))/A75)+4.69994056751292)/0.823856047091775)))))/(-3.79270359946542+((0.0862980602289634+(0.736693566432657/(1.41299993821056/(B75/((3.10679691265515--0.908698743699377)/-1.34935171547553)))))/(0.429768112610928-B75)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75)/(0.736693566432657/1.41299993821056)))/(3.51511099568869/((4.41866377192782/((0.0862980602289634*(((2.09600311984616*(-4.15688923428153/(-1.60382736130809/(B75/0.429768112610928))))/(-3.79270359946542+((0.0862980602289634+(0.736693566432657/(1.41299993821056/(B75/((3.10679691265515--0.908698743699377)/-1.34935171547553)))))/(0.429768112610928-B75)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75/0.24069130022511)))*-1.34935171547553))/(3.87004292520701+((((3.92472115329611-((((-0.275360445597309+0.736693566432657)/((0.0777952463695906*0.152667434559386)/0.24069130022511))+(((-4.15688923428153-(((1.4365140192762/(2.09600311984616/(B75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75)/(0.736693566432657/1.41299993821056)))/(3.51511099568869/((4.41866377192782/((0.0862980602289634*(((2.09600311984616*-3.67572610748271)/(-3.79270359946542+((0.0862980602289634+(0.736693566432657/(1.41299993821056/(B75/((3.10679691265515--0.908698743699377)/(((1.13209343102472/-2.06614974631207)-0.152667434559386)+((-4.15688923428153/(1.41299993821056/(B75/0.429768112610928)))*-1.34935171547553)))))))/(0.429768112610928-B75))))/((-2.77449108575196/((0.153589640208952+0.0389421958936111)-0.837155253014304))/(0.0862980602289634/B75))))+0.823856047091775))-2.85380044763573))))/4.93217734858225)-(2.14257486504925/((0.153589640208952+(((0.0777952463695906/-1.86212990539242)/2.00783790727847)/A75))*(-3.51055614803215/((0.0167190927381711--3.01080638327628)/A75)))))/(A75*-1.45194395400138))))-B75)+((-4.15688923428153/(1.41299993821056/(B75/0.153589640208952)))*(-3.51055614803215/((1.41299993821056--3.01080638327628)/A75)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75)/(0.736693566432657/1.41299993821056)))/(3.51511099568869/((4.41866377192782/2.72641769944028)-2.85380044763573))))/4.93217734858225)-((-4.15688923428153/(1.41299993821056/(B75/0.429768112610928)))*(-1.34935171547553/(0.24069130022511-0.24069130022511)))))/((A75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75)/0.24069130022511)))--3.86126180946072)/(((1.13209343102472/((3.44168646255978/((-0.174508010071236/(-4.13503118239308/3.48659952201751))+(-3.79270359946542/((0.0777952463695906/B75)/(-0.275360445597309--1.60382736130809)))))-(((0.0862980602289634+((((3.91722015724821/0.429768112610928)*(4.73611052186701/(A75-(0.0167190927381711+(-1.45641269318183*-0.255738240105518)))))*(0.837155253014304-((1.98680772208906*0.153589640208952)*3.92472115329611)))+0.736693566432657))-0.837155253014304)/-3.91165939980214)))*0.24069130022511)+((-4.15688923428153/(1.41299993821056/(B75/4.69994056751292)))*-1.34935171547553))))/0.153589640208952)/(B75/0.429768112610928)))+((0.0777952463695906/(4.83096515908343/(B75/0.429768112610928)))+0.0389421958936111))))/(0.0862980602289634/B75))))+0.823856047091775))-2.85380044763573))))/4.93217734858225)-(2.14257486504925/((0.153589640208952+(((0.0777952463695906/-1.86212990539242)/2.00783790727847)/A75))*(-3.51055614803215/((0.0167190927381711--3.01080638327628)/A75))))))/(0.0862980602289634/B75))))+0.823856047091775))-2.85380044763573)))+((-4.15688923428153/(1.41299993821056/(B75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75)/0.24069130022511)))--3.86126180946072)/(((1.31104010903049/((3.44168646255978/((-3.64669658971855/(-4.13503118239308/3.48659952201751))+(-3.79270359946542/((0.0777952463695906/B75)/(-0.275360445597309--1.60382736130809)))))-(((0.0862980602289634+((((3.91722015724821/0.429768112610928)*(4.73611052186701/(A75-(0.0167190927381711+(-1.45641269318183*-0.255738240105518)))))*(0.837155253014304-((0.0862980602289634/(1.13209343102472*(0.153589640208952/B75)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75/0.24069130022511)))*-1.34935171547553))/((4.93217734858225+-0.255738240105518)-(2.72641769944028-0.153589640208952)))/(-4.64751181999705-2.8039375724082))/-4.64751181999705)+0.24069130022511))/A75)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75)--3.86126180946072)+((0.0777952463695906/3.87004292520701)*-1.34935171547553))))/(((((A75/(((0.429768112610928+3.87004292520701)-3.42930171184889)+((-3.81700424936068-(1.41299993821056/(B75/0.152667434559386)))*(((2.31262395963069+((0.0167190927381711/4.84563337641226)/(0.837155253014304+((4.58882266173624*((0.0167190927381711+(0.24069130022511-(((((((-0.275360445597309+0.736693566432657)--3.91165939980214)+((-4.15688923428153/(-1.60382736130809/(B75/0.429768112610928)))*-1.34935171547553))/(3.87004292520701+((((3.92472115329611-(((1.41299993821056/((0.0777952463695906*0.152667434559386)/0.24069130022511))+(((-4.15688923428153-(((1.4365140192762/0.0167190927381711)/3.47701825961503)+3.51511099568869))/A75)/2.09600311984616))/(1.41299993821056/((((-0.908698743699377/((((((((-0.275360445597309+0.736693566432657)--3.91165939980214)+((-4.15688923428153/(-1.60382736130809/(B75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75)/(0.736693566432657/1.41299993821056)))/(3.51511099568869/((4.41866377192782/((0.0862980602289634*((((1.41299993821056/(B75/0.429768112610928))*(2.8039375724082+(((((0.152667434559386*-0.908698743699377)--0.908698743699377)/(((-0.275360445597309+0.736693566432657)-3.42930171184889)+((0.0777952463695906*((1.13209343102472/(2.8039375724082+(((1.70488115132211/((-1.60382736130809/(A75-(2.11110467631333-(-0.275360445597309*(0.837155253014304+((4.58882266173624*((0.0167190927381711+(0.24069130022511-(0.153589640208952/0.24069130022511)))/-2.98280537270153))+(0.823856047091775/((2.72641769944028/(1.13209343102472*(0.153589640208952/B75)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75)))))))-((((0.152667434559386/-1.34935171547553)-(A75-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75/((3.10679691265515--0.908698743699377)/-1.34935171547553)))))/(0.823856047091775-B75)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75)/(-0.275360445597309--1.60382736130809)))))-(((0.0862980602289634+((((3.91722015724821/0.429768112610928)*(4.73611052186701/(A75-(0.0167190927381711+(-1.45641269318183*-0.255738240105518)))))*((((0.152667434559386*(-4.16839565755794-(0.0862980602289634/(B75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75/0.429768112610928)))*-4.15688923428153))))/0.153589640208952)/(B75/0.429768112610928)))+((0.0777952463695906/(4.83096515908343/(B75/0.429768112610928)))+0.0389421958936111))))/(0.0862980602289634/B75))))+0.823856047091775))-2.85380044763573))))/(-0.275360445597309+0.736693566432657))-(2.14257486504925/((0.153589640208952+(((0.0777952463695906/-1.86212990539242)/2.00783790727847)/A75))*(-3.51055614803215/((0.0167190927381711--3.01080638327628)/A75)))))/(-4.79303077115089*-1.45194395400138))))--0.275360445597309)+((-4.15688923428153/(1.41299993821056/(B75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75)+-3.77949388567959)))*0.24069130022511))*3.10494803641815)/A75)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75))*(-3.51055614803215/((0.0167190927381711--3.01080638327628)/A75)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75)))/A75))))))*0.0777952463695906)/-4.64751181999705))))--0.275360445597309)-0.429768112610928)--3.81700424936068)+((0.429768112610928/(1.41299993821056/(B75/0.414445753894899)))*(3.10679691265515+(0.24069130022511*(3.44168646255978+(1.05907915399388+((-4.15688923428153/(1.41299993821056/(3.87004292520701/A75)))*-1.34935171547553))))))))/0.429768112610928)))*-1.34935171547553)))/(B75/0.429768112610928)))*-1.34935171547553))))/0.153589640208952)/(B75/0.429768112610928)))+((0.0777952463695906/(4.83096515908343/(B75/0.429768112610928)))+0.0389421958936111))))/(0.0862980602289634/B75))))+0.823856047091775))-2.85380044763573))))/4.93217734858225)-(2.14257486504925/((0.153589640208952+(((0.0777952463695906/-1.86212990539242)/2.00783790727847)/A75))*(-3.51055614803215/((0.0167190927381711--3.01080638327628)/A75)))))/(-4.79303077115089*-1.45194395400138))))--0.275360445597309)+((-4.15688923428153/(1.41299993821056/(B75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75/0.429768112610928)))+0.0389421958936111))))/(0.0862980602289634/B75)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75/0.429768112610928)))+0.0389421958936111))))/(0.0862980602289634/B75))))+0.823856047091775))-2.85380044763573)))*-0.908698743699377))/A75))/B75)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75/(-4.79303077115089*-1.45194395400138))))-4.33223862820519)+((-4.15688923428153/(1.41299993821056/(4.58882266173624/0.429768112610928)))*-1.34935171547553))/0.24069130022511)))/-2.98280537270153))+(0.823856047091775/((2.72641769944028/(1.13209343102472*(0.153589640208952/B75)))/A75))))))*0.0777952463695906)/-4.64751181999705))))--0.275360445597309)-0.429768112610928)--3.81700424936068)+((0.429768112610928/(1.41299993821056/(B75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75)/(0.736693566432657/1.41299993821056)))/(3.51511099568869/((4.41866377192782/2.72641769944028)-2.85380044763573))))/4.93217734858225)-(2.14257486504925/((0.153589640208952+(((2.14257486504925/((0.153589640208952+(((0.0777952463695906/-1.86212990539242)/2.00783790727847)/A75))*(-3.51055614803215/((0.0167190927381711--3.01080638327628)/A75))))/2.00783790727847)/A75))*(-3.51055614803215/((0.0167190927381711--3.01080638327628)/A75)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75)/0.24069130022511)))--3.86126180946072)/-4.15688923428153))/0.153589640208952)/(B75/0.429768112610928)))+((0.0777952463695906/(4.83096515908343/(B75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75)/0.24069130022511)))--3.86126180946072)/(((1.13209343102472/((3.44168646255978/((-0.174508010071236/(-4.13503118239308/3.48659952201751))+(-3.79270359946542/((0.0777952463695906/B75)/(-0.275360445597309--1.60382736130809)))))-(((0.0862980602289634+((((3.91722015724821/0.429768112610928)*(4.73611052186701/(A75-(0.0167190927381711+((((0.0862980602289634*-4.64751181999705)/(-3.64669658971855*4.1340259905272))/-4.16526298169549)*-0.255738240105518)))))*(0.837155253014304-((0.0862980602289634/(1.13209343102472*(0.153589640208952/B75)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75))*(4.41866377192782/(((0.414445753894899-0.153589640208952)/(4.48606471788656*(((((0.0777952463695906/B75)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75)/(0.736693566432657/1.41299993821056)))/(3.51511099568869/((4.41866377192782/((0.0862980602289634*((((1.41299993821056/(B75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75/((3.10679691265515--0.908698743699377)/-1.34935171547553)))))/(0.823856047091775-B75)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75/0.429768112610928)))*-1.34935171547553))/-3.79200311374723)*-0.255738240105518)*(0.24069130022511/((-1.86212990539242-(-3.64669658971855/3.51511099568869))/0.0862980602289634)))*0.24069130022511)/(-0.275360445597309/(-4.16839565755794-3.92472115329611)))))/B75)/0.24069130022511)))--3.86126180946072)/(((1.13209343102472/((3.44168646255978/((-0.174508010071236/(-4.13503118239308/3.48659952201751))+(-3.79270359946542/((0.0777952463695906/B75)/(-0.275360445597309--1.60382736130809)))))-(((0.0862980602289634+((((3.91722015724821/0.429768112610928)*(4.73611052186701/(A75-(0.0167190927381711+(-1.45641269318183*-0.255738240105518)))))*((((0.152667434559386*(-4.16839565755794-((((-0.908698743699377/((((((((-0.275360445597309+0.736693566432657)--3.91165939980214)+((-4.15688923428153/(-1.60382736130809/(B75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75)/(0.736693566432657/1.41299993821056)))/(3.51511099568869/((4.41866377192782/(0.0777952463695906/B75))-2.85380044763573))))/4.93217734858225)-(2.14257486504925/((0.153589640208952+(((0.0777952463695906/-1.86212990539242)/2.00783790727847)/A75))*(-3.51055614803215/((0.0167190927381711--3.01080638327628)/A75)))))/(-4.79303077115089*-1.45194395400138))))--0.275360445597309)+((-4.15688923428153/(1.41299993821056/(B75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75/0.429768112610928)))+0.0389421958936111))))/(0.0862980602289634/B75)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75/0.429768112610928)))*-4.15688923428153))))/0.153589640208952)/(B75/0.429768112610928)))+((0.0777952463695906/(4.83096515908343/(B75/0.429768112610928)))+0.0389421958936111))))/(0.0862980602289634/B75))))+0.823856047091775))-2.85380044763573))))/(-0.275360445597309+0.736693566432657))-(2.14257486504925/((0.153589640208952+(((0.0777952463695906/-1.86212990539242)/2.00783790727847)/A75))*(-3.51055614803215/0.24069130022511))))/(-4.79303077115089*-1.45194395400138))))--0.275360445597309)+((-4.15688923428153/(1.41299993821056/(B75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75))))/(0.823856047091775/(0.0862980602289634/B75))))+B75))))+0.153589640208952)/(-4.13503118239308-(-1.60382736130809/((3.92472115329611-(-4.15688923428153/(3.51511099568869/((4.41866377192782/(((4.73611052186701/(((0.152667434559386/((2.00783790727847/(0.0777952463695906+((0.24069130022511-B75)+-3.77949388567959)))*0.24069130022511))*3.10494803641815)/A75)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75/0.429768112610928)))*-0.908698743699377)))*3.42930171184889)*(-0.400387756206002-0.429768112610928))-(0.152667434559386+((((4.33223862820519*(0.24069130022511--1.99653363380065))/(A75-(-2.06614974631207-4.48606471788656)))*((4.93217734858225-(1.41299993821056/((((((0.152667434559386*(-0.275360445597309-3.48659952201751))+((((3.91722015724821/0.429768112610928)*(4.73611052186701/(A75-(0.0167190927381711+((0.153589640208952/(0.837155253014304+0.0389421958936111))*-0.255738240105518)))))*((((0.152667434559386*(-4.16839565755794-(0.0862980602289634/(B75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75/(-4.79303077115089*-1.45194395400138))))-4.33223862820519)+((-4.15688923428153/(1.41299993821056/(4.58882266173624/0.429768112610928)))*-1.34935171547553))/0.24069130022511)))/-2.98280537270153))+(A75-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75)/(0.736693566432657/1.41299993821056)))/(3.51511099568869/((4.41866377192782/(0.0777952463695906/B75))-2.85380044763573))))/4.93217734858225)-(2.14257486504925/((0.153589640208952+(((0.0777952463695906/-1.86212990539242)/2.00783790727847)/A75))*(-3.51055614803215/((0.0167190927381711--3.01080638327628)/A75)))))/(-4.79303077115089*-1.45194395400138))))--0.275360445597309)+((-4.15688923428153/((2.72641769944028/(1.13209343102472*(0.153589640208952/-4.90372542924)))/(B75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75/0.429768112610928)))+0.0389421958936111))))/(0.0862980602289634/B75)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75/0.429768112610928)))*-1.34935171547553)))/(0.736693566432657/(((3.87004292520701/4.69994056751292)/((((((1.4365140192762*4.1340259905272)/4.41866377192782)+4.09914236106966)/(A75*0.0777952463695906))--0.275360445597309)*1.41299993821056))+-3.79200311374723)))))/0.152667434559386))+-4.90372542924)))-(-3.67572610748271+3.10494803641815))/(0.24069130022511/1.4365140192762)))/(1.13209343102472*(0.153589640208952/B75)))/0.0862980602289634)))</f>
      </c>
    </row>
    <row r="76">
      <c r="A76" t="n" s="0">
        <v>555.5555555555557</v>
      </c>
      <c r="B76" t="n" s="0">
        <v>-111.11111111111109</v>
      </c>
      <c r="C76" t="n" s="0">
        <v>0.16095947343740846</v>
      </c>
      <c r="D7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76))))/2.84712793299519)*(0.837155253014304/((3.10679691265515/(-4.13503118239308/((-4.15688923428153/(1.41299993821056/(B76/0.429768112610928)))*-1.34935171547553)))+-3.77949388567959)))+(0.823856047091775/(((1.24709466549369/((((((((3.06177596022015+(((4.41866377192782/((0.0862980602289634*(((1.4365140192762/((B76*((-0.400387756206002/(2.31262395963069-2.09600311984616))/4.09914236106966))*((0.24069130022511/(B76/0.429768112610928))/3.91722015724821)))/(-3.79270359946542/((0.0862980602289634+(0.736693566432657/(1.41299993821056/(B76/((3.10679691265515--0.908698743699377)/(((1.13209343102472--2.06614974631207)-(-3.86126180946072-(1.31104010903049+(((0.0167190927381711+(-1.45641269318183*-0.255738240105518))*((((-2.8098860065532+((4.83096515908343/A76)-(((((((3.10679691265515*0.0862980602289634)/-0.859799556723528)/A76)*4.93217734858225)--0.908698743699377)/((-3.79200311374723/-3.79200311374723)+-0.908698743699377))+-4.90372542924)))-(3.51511099568869+((-1.60382736130809/(A76-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76/0.429768112610928)))*-1.34935171547553)))))))/(3.44168646255978-B76))))/((-2.77449108575196/((0.153589640208952+0.0389421958936111)--0.400387756206002))/(0.0862980602289634/B76))))+0.823856047091775))-3.48659952201751)/(((((0.414445753894899-0.153589640208952)/(4.48606471788656*(((((0.0777952463695906/B76)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76/0.429768112610928)))*-1.34935171547553))/(3.87004292520701+((((3.92472115329611-((((-0.275360445597309+0.736693566432657)/((0.0777952463695906*A76)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76/0.429768112610928)))*-1.34935171547553))/(3.87004292520701+((((3.92472115329611-((4.48606471788656+(((-4.15688923428153-(((1.4365140192762/0.0167190927381711)/3.06177596022015)+3.51511099568869))/A76)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76/0.429768112610928)+1.41299993821056))))--0.908698743699377)/(((0.429768112610928+3.87004292520701)-3.42930171184889)+((-3.81700424936068-(1.41299993821056/(B76/0.152667434559386)))*(((2.31262395963069+((0.0167190927381711/4.84563337641226)/(0.837155253014304+(((1.41299993821056/(B76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76)))))))-((((0.152667434559386/-1.34935171547553)-(A76-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76--4.73048035577485))))*3.44168646255978))/-4.15688923428153)+(2.11110467631333/(0.24069130022511+0.823856047091775)))/1.80176688095684)+0.736693566432657)--3.91165939980214)+((-4.15688923428153/(-1.60382736130809/(B76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76)+-3.77949388567959)))*0.24069130022511))*3.10494803641815)/A76)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76)/(0.736693566432657/1.41299993821056)))/0.0167190927381711)/3.47701825961503)+3.51511099568869))/A76)/2.09600311984616))/(3.51511099568869/((4.41866377192782/((0.0862980602289634*(((2.09600311984616+-3.67572610748271)/(-3.79270359946542/((0.0862980602289634+(0.736693566432657/(1.41299993821056/(B76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76))+(((0.837155253014304/(4.84563337641226--4.15688923428153))*((((-4.15688923428153/(((0.414445753894899-0.153589640208952)/(4.48606471788656*(((((0.0777952463695906/B76)/(-0.275360445597309--1.60382736130809))/(0.0862980602289634/(4.09914236106966*0.0777952463695906)))*0.153589640208952)*(0.736693566432657*0.736693566432657))))/(B76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76/0.429768112610928)))*-1.34935171547553)))))))/(3.44168646255978-B76))))/((-2.77449108575196/((0.153589640208952+0.0389421958936111)-(-4.16526298169549+((0.0777952463695906/(4.83096515908343/(B76/0.429768112610928)))+0.0389421958936111))))/(0.0862980602289634/B76))))+0.823856047091775))-2.85380044763573))))/4.93217734858225)-(2.14257486504925/((0.153589640208952+(((0.0777952463695906/-1.86212990539242)/2.00783790727847)/A76)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76/0.429768112610928)))*-1.34935171547553))/0.24069130022511)))/-2.98280537270153))+(0.823856047091775/((2.72641769944028/(1.13209343102472*(0.153589640208952/B76)))/0.0862980602289634))))))*0.0777952463695906)/-4.64751181999705))))--0.275360445597309)-0.429768112610928)--3.81700424936068))))-0.837155253014304)/(1.05907915399388+(((((0.0777952463695906+(0.0167190927381711/(1.41299993821056/(B76/0.429768112610928))))/(1.41299993821056/3.87004292520701))/A76)+4.69994056751292)/0.823856047091775)))))/(-3.79270359946542+((0.0862980602289634+(0.736693566432657/(1.41299993821056/(B76/((3.10679691265515--0.908698743699377)/-1.34935171547553)))))/(0.429768112610928-B76)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76)/(0.736693566432657/1.41299993821056)))/(3.51511099568869/((4.41866377192782/((0.0862980602289634*(((2.09600311984616*(-4.15688923428153/(-1.60382736130809/(B76/0.429768112610928))))/(-3.79270359946542+((0.0862980602289634+(0.736693566432657/(1.41299993821056/(B76/((3.10679691265515--0.908698743699377)/-1.34935171547553)))))/(0.429768112610928-B76)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76/0.24069130022511)))*-1.34935171547553))/(3.87004292520701+((((3.92472115329611-((((-0.275360445597309+0.736693566432657)/((0.0777952463695906*0.152667434559386)/0.24069130022511))+(((-4.15688923428153-(((1.4365140192762/(2.09600311984616/(B76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76)/(0.736693566432657/1.41299993821056)))/(3.51511099568869/((4.41866377192782/((0.0862980602289634*(((2.09600311984616*-3.67572610748271)/(-3.79270359946542+((0.0862980602289634+(0.736693566432657/(1.41299993821056/(B76/((3.10679691265515--0.908698743699377)/(((1.13209343102472/-2.06614974631207)-0.152667434559386)+((-4.15688923428153/(1.41299993821056/(B76/0.429768112610928)))*-1.34935171547553)))))))/(0.429768112610928-B76))))/((-2.77449108575196/((0.153589640208952+0.0389421958936111)-0.837155253014304))/(0.0862980602289634/B76))))+0.823856047091775))-2.85380044763573))))/4.93217734858225)-(2.14257486504925/((0.153589640208952+(((0.0777952463695906/-1.86212990539242)/2.00783790727847)/A76))*(-3.51055614803215/((0.0167190927381711--3.01080638327628)/A76)))))/(A76*-1.45194395400138))))-B76)+((-4.15688923428153/(1.41299993821056/(B76/0.153589640208952)))*(-3.51055614803215/((1.41299993821056--3.01080638327628)/A76)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76)/(0.736693566432657/1.41299993821056)))/(3.51511099568869/((4.41866377192782/2.72641769944028)-2.85380044763573))))/4.93217734858225)-((-4.15688923428153/(1.41299993821056/(B76/0.429768112610928)))*(-1.34935171547553/(0.24069130022511-0.24069130022511)))))/((A76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76)/0.24069130022511)))--3.86126180946072)/(((1.13209343102472/((3.44168646255978/((-0.174508010071236/(-4.13503118239308/3.48659952201751))+(-3.79270359946542/((0.0777952463695906/B76)/(-0.275360445597309--1.60382736130809)))))-(((0.0862980602289634+((((3.91722015724821/0.429768112610928)*(4.73611052186701/(A76-(0.0167190927381711+(-1.45641269318183*-0.255738240105518)))))*(0.837155253014304-((1.98680772208906*0.153589640208952)*3.92472115329611)))+0.736693566432657))-0.837155253014304)/-3.91165939980214)))*0.24069130022511)+((-4.15688923428153/(1.41299993821056/(B76/4.69994056751292)))*-1.34935171547553))))/0.153589640208952)/(B76/0.429768112610928)))+((0.0777952463695906/(4.83096515908343/(B76/0.429768112610928)))+0.0389421958936111))))/(0.0862980602289634/B76))))+0.823856047091775))-2.85380044763573))))/4.93217734858225)-(2.14257486504925/((0.153589640208952+(((0.0777952463695906/-1.86212990539242)/2.00783790727847)/A76))*(-3.51055614803215/((0.0167190927381711--3.01080638327628)/A76))))))/(0.0862980602289634/B76))))+0.823856047091775))-2.85380044763573)))+((-4.15688923428153/(1.41299993821056/(B76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76)/0.24069130022511)))--3.86126180946072)/(((1.31104010903049/((3.44168646255978/((-3.64669658971855/(-4.13503118239308/3.48659952201751))+(-3.79270359946542/((0.0777952463695906/B76)/(-0.275360445597309--1.60382736130809)))))-(((0.0862980602289634+((((3.91722015724821/0.429768112610928)*(4.73611052186701/(A76-(0.0167190927381711+(-1.45641269318183*-0.255738240105518)))))*(0.837155253014304-((0.0862980602289634/(1.13209343102472*(0.153589640208952/B76)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76/0.24069130022511)))*-1.34935171547553))/((4.93217734858225+-0.255738240105518)-(2.72641769944028-0.153589640208952)))/(-4.64751181999705-2.8039375724082))/-4.64751181999705)+0.24069130022511))/A76)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76)--3.86126180946072)+((0.0777952463695906/3.87004292520701)*-1.34935171547553))))/(((((A76/(((0.429768112610928+3.87004292520701)-3.42930171184889)+((-3.81700424936068-(1.41299993821056/(B76/0.152667434559386)))*(((2.31262395963069+((0.0167190927381711/4.84563337641226)/(0.837155253014304+((4.58882266173624*((0.0167190927381711+(0.24069130022511-(((((((-0.275360445597309+0.736693566432657)--3.91165939980214)+((-4.15688923428153/(-1.60382736130809/(B76/0.429768112610928)))*-1.34935171547553))/(3.87004292520701+((((3.92472115329611-(((1.41299993821056/((0.0777952463695906*0.152667434559386)/0.24069130022511))+(((-4.15688923428153-(((1.4365140192762/0.0167190927381711)/3.47701825961503)+3.51511099568869))/A76)/2.09600311984616))/(1.41299993821056/((((-0.908698743699377/((((((((-0.275360445597309+0.736693566432657)--3.91165939980214)+((-4.15688923428153/(-1.60382736130809/(B76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76)/(0.736693566432657/1.41299993821056)))/(3.51511099568869/((4.41866377192782/((0.0862980602289634*((((1.41299993821056/(B76/0.429768112610928))*(2.8039375724082+(((((0.152667434559386*-0.908698743699377)--0.908698743699377)/(((-0.275360445597309+0.736693566432657)-3.42930171184889)+((0.0777952463695906*((1.13209343102472/(2.8039375724082+(((1.70488115132211/((-1.60382736130809/(A76-(2.11110467631333-(-0.275360445597309*(0.837155253014304+((4.58882266173624*((0.0167190927381711+(0.24069130022511-(0.153589640208952/0.24069130022511)))/-2.98280537270153))+(0.823856047091775/((2.72641769944028/(1.13209343102472*(0.153589640208952/B76)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76)))))))-((((0.152667434559386/-1.34935171547553)-(A76-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76/((3.10679691265515--0.908698743699377)/-1.34935171547553)))))/(0.823856047091775-B76)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76)/(-0.275360445597309--1.60382736130809)))))-(((0.0862980602289634+((((3.91722015724821/0.429768112610928)*(4.73611052186701/(A76-(0.0167190927381711+(-1.45641269318183*-0.255738240105518)))))*((((0.152667434559386*(-4.16839565755794-(0.0862980602289634/(B76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76/0.429768112610928)))*-4.15688923428153))))/0.153589640208952)/(B76/0.429768112610928)))+((0.0777952463695906/(4.83096515908343/(B76/0.429768112610928)))+0.0389421958936111))))/(0.0862980602289634/B76))))+0.823856047091775))-2.85380044763573))))/(-0.275360445597309+0.736693566432657))-(2.14257486504925/((0.153589640208952+(((0.0777952463695906/-1.86212990539242)/2.00783790727847)/A76))*(-3.51055614803215/((0.0167190927381711--3.01080638327628)/A76)))))/(-4.79303077115089*-1.45194395400138))))--0.275360445597309)+((-4.15688923428153/(1.41299993821056/(B76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76)+-3.77949388567959)))*0.24069130022511))*3.10494803641815)/A76)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76))*(-3.51055614803215/((0.0167190927381711--3.01080638327628)/A76)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76)))/A76))))))*0.0777952463695906)/-4.64751181999705))))--0.275360445597309)-0.429768112610928)--3.81700424936068)+((0.429768112610928/(1.41299993821056/(B76/0.414445753894899)))*(3.10679691265515+(0.24069130022511*(3.44168646255978+(1.05907915399388+((-4.15688923428153/(1.41299993821056/(3.87004292520701/A76)))*-1.34935171547553))))))))/0.429768112610928)))*-1.34935171547553)))/(B76/0.429768112610928)))*-1.34935171547553))))/0.153589640208952)/(B76/0.429768112610928)))+((0.0777952463695906/(4.83096515908343/(B76/0.429768112610928)))+0.0389421958936111))))/(0.0862980602289634/B76))))+0.823856047091775))-2.85380044763573))))/4.93217734858225)-(2.14257486504925/((0.153589640208952+(((0.0777952463695906/-1.86212990539242)/2.00783790727847)/A76))*(-3.51055614803215/((0.0167190927381711--3.01080638327628)/A76)))))/(-4.79303077115089*-1.45194395400138))))--0.275360445597309)+((-4.15688923428153/(1.41299993821056/(B76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76/0.429768112610928)))+0.0389421958936111))))/(0.0862980602289634/B76)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76/0.429768112610928)))+0.0389421958936111))))/(0.0862980602289634/B76))))+0.823856047091775))-2.85380044763573)))*-0.908698743699377))/A76))/B76)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76/(-4.79303077115089*-1.45194395400138))))-4.33223862820519)+((-4.15688923428153/(1.41299993821056/(4.58882266173624/0.429768112610928)))*-1.34935171547553))/0.24069130022511)))/-2.98280537270153))+(0.823856047091775/((2.72641769944028/(1.13209343102472*(0.153589640208952/B76)))/A76))))))*0.0777952463695906)/-4.64751181999705))))--0.275360445597309)-0.429768112610928)--3.81700424936068)+((0.429768112610928/(1.41299993821056/(B76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76)/(0.736693566432657/1.41299993821056)))/(3.51511099568869/((4.41866377192782/2.72641769944028)-2.85380044763573))))/4.93217734858225)-(2.14257486504925/((0.153589640208952+(((2.14257486504925/((0.153589640208952+(((0.0777952463695906/-1.86212990539242)/2.00783790727847)/A76))*(-3.51055614803215/((0.0167190927381711--3.01080638327628)/A76))))/2.00783790727847)/A76))*(-3.51055614803215/((0.0167190927381711--3.01080638327628)/A76)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76)/0.24069130022511)))--3.86126180946072)/-4.15688923428153))/0.153589640208952)/(B76/0.429768112610928)))+((0.0777952463695906/(4.83096515908343/(B76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76)/0.24069130022511)))--3.86126180946072)/(((1.13209343102472/((3.44168646255978/((-0.174508010071236/(-4.13503118239308/3.48659952201751))+(-3.79270359946542/((0.0777952463695906/B76)/(-0.275360445597309--1.60382736130809)))))-(((0.0862980602289634+((((3.91722015724821/0.429768112610928)*(4.73611052186701/(A76-(0.0167190927381711+((((0.0862980602289634*-4.64751181999705)/(-3.64669658971855*4.1340259905272))/-4.16526298169549)*-0.255738240105518)))))*(0.837155253014304-((0.0862980602289634/(1.13209343102472*(0.153589640208952/B76)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76))*(4.41866377192782/(((0.414445753894899-0.153589640208952)/(4.48606471788656*(((((0.0777952463695906/B76)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76)/(0.736693566432657/1.41299993821056)))/(3.51511099568869/((4.41866377192782/((0.0862980602289634*((((1.41299993821056/(B76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76/((3.10679691265515--0.908698743699377)/-1.34935171547553)))))/(0.823856047091775-B76)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76/0.429768112610928)))*-1.34935171547553))/-3.79200311374723)*-0.255738240105518)*(0.24069130022511/((-1.86212990539242-(-3.64669658971855/3.51511099568869))/0.0862980602289634)))*0.24069130022511)/(-0.275360445597309/(-4.16839565755794-3.92472115329611)))))/B76)/0.24069130022511)))--3.86126180946072)/(((1.13209343102472/((3.44168646255978/((-0.174508010071236/(-4.13503118239308/3.48659952201751))+(-3.79270359946542/((0.0777952463695906/B76)/(-0.275360445597309--1.60382736130809)))))-(((0.0862980602289634+((((3.91722015724821/0.429768112610928)*(4.73611052186701/(A76-(0.0167190927381711+(-1.45641269318183*-0.255738240105518)))))*((((0.152667434559386*(-4.16839565755794-((((-0.908698743699377/((((((((-0.275360445597309+0.736693566432657)--3.91165939980214)+((-4.15688923428153/(-1.60382736130809/(B76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76)/(0.736693566432657/1.41299993821056)))/(3.51511099568869/((4.41866377192782/(0.0777952463695906/B76))-2.85380044763573))))/4.93217734858225)-(2.14257486504925/((0.153589640208952+(((0.0777952463695906/-1.86212990539242)/2.00783790727847)/A76))*(-3.51055614803215/((0.0167190927381711--3.01080638327628)/A76)))))/(-4.79303077115089*-1.45194395400138))))--0.275360445597309)+((-4.15688923428153/(1.41299993821056/(B76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76/0.429768112610928)))+0.0389421958936111))))/(0.0862980602289634/B76)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76/0.429768112610928)))*-4.15688923428153))))/0.153589640208952)/(B76/0.429768112610928)))+((0.0777952463695906/(4.83096515908343/(B76/0.429768112610928)))+0.0389421958936111))))/(0.0862980602289634/B76))))+0.823856047091775))-2.85380044763573))))/(-0.275360445597309+0.736693566432657))-(2.14257486504925/((0.153589640208952+(((0.0777952463695906/-1.86212990539242)/2.00783790727847)/A76))*(-3.51055614803215/0.24069130022511))))/(-4.79303077115089*-1.45194395400138))))--0.275360445597309)+((-4.15688923428153/(1.41299993821056/(B76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76))))/(0.823856047091775/(0.0862980602289634/B76))))+B76))))+0.153589640208952)/(-4.13503118239308-(-1.60382736130809/((3.92472115329611-(-4.15688923428153/(3.51511099568869/((4.41866377192782/(((4.73611052186701/(((0.152667434559386/((2.00783790727847/(0.0777952463695906+((0.24069130022511-B76)+-3.77949388567959)))*0.24069130022511))*3.10494803641815)/A76)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76/0.429768112610928)))*-0.908698743699377)))*3.42930171184889)*(-0.400387756206002-0.429768112610928))-(0.152667434559386+((((4.33223862820519*(0.24069130022511--1.99653363380065))/(A76-(-2.06614974631207-4.48606471788656)))*((4.93217734858225-(1.41299993821056/((((((0.152667434559386*(-0.275360445597309-3.48659952201751))+((((3.91722015724821/0.429768112610928)*(4.73611052186701/(A76-(0.0167190927381711+((0.153589640208952/(0.837155253014304+0.0389421958936111))*-0.255738240105518)))))*((((0.152667434559386*(-4.16839565755794-(0.0862980602289634/(B76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76/(-4.79303077115089*-1.45194395400138))))-4.33223862820519)+((-4.15688923428153/(1.41299993821056/(4.58882266173624/0.429768112610928)))*-1.34935171547553))/0.24069130022511)))/-2.98280537270153))+(A76-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76)/(0.736693566432657/1.41299993821056)))/(3.51511099568869/((4.41866377192782/(0.0777952463695906/B76))-2.85380044763573))))/4.93217734858225)-(2.14257486504925/((0.153589640208952+(((0.0777952463695906/-1.86212990539242)/2.00783790727847)/A76))*(-3.51055614803215/((0.0167190927381711--3.01080638327628)/A76)))))/(-4.79303077115089*-1.45194395400138))))--0.275360445597309)+((-4.15688923428153/((2.72641769944028/(1.13209343102472*(0.153589640208952/-4.90372542924)))/(B76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76/0.429768112610928)))+0.0389421958936111))))/(0.0862980602289634/B76)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76/0.429768112610928)))*-1.34935171547553)))/(0.736693566432657/(((3.87004292520701/4.69994056751292)/((((((1.4365140192762*4.1340259905272)/4.41866377192782)+4.09914236106966)/(A76*0.0777952463695906))--0.275360445597309)*1.41299993821056))+-3.79200311374723)))))/0.152667434559386))+-4.90372542924)))-(-3.67572610748271+3.10494803641815))/(0.24069130022511/1.4365140192762)))/(1.13209343102472*(0.153589640208952/B76)))/0.0862980602289634)))</f>
      </c>
    </row>
    <row r="77">
      <c r="A77" t="n" s="0">
        <v>555.5555555555557</v>
      </c>
      <c r="B77" t="n" s="0">
        <v>111.11111111111109</v>
      </c>
      <c r="C77" t="n" s="0">
        <v>0.16095947343740846</v>
      </c>
      <c r="D7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77))))/2.84712793299519)*(0.837155253014304/((3.10679691265515/(-4.13503118239308/((-4.15688923428153/(1.41299993821056/(B77/0.429768112610928)))*-1.34935171547553)))+-3.77949388567959)))+(0.823856047091775/(((1.24709466549369/((((((((3.06177596022015+(((4.41866377192782/((0.0862980602289634*(((1.4365140192762/((B77*((-0.400387756206002/(2.31262395963069-2.09600311984616))/4.09914236106966))*((0.24069130022511/(B77/0.429768112610928))/3.91722015724821)))/(-3.79270359946542/((0.0862980602289634+(0.736693566432657/(1.41299993821056/(B77/((3.10679691265515--0.908698743699377)/(((1.13209343102472--2.06614974631207)-(-3.86126180946072-(1.31104010903049+(((0.0167190927381711+(-1.45641269318183*-0.255738240105518))*((((-2.8098860065532+((4.83096515908343/A77)-(((((((3.10679691265515*0.0862980602289634)/-0.859799556723528)/A77)*4.93217734858225)--0.908698743699377)/((-3.79200311374723/-3.79200311374723)+-0.908698743699377))+-4.90372542924)))-(3.51511099568869+((-1.60382736130809/(A77-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77/0.429768112610928)))*-1.34935171547553)))))))/(3.44168646255978-B77))))/((-2.77449108575196/((0.153589640208952+0.0389421958936111)--0.400387756206002))/(0.0862980602289634/B77))))+0.823856047091775))-3.48659952201751)/(((((0.414445753894899-0.153589640208952)/(4.48606471788656*(((((0.0777952463695906/B77)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77/0.429768112610928)))*-1.34935171547553))/(3.87004292520701+((((3.92472115329611-((((-0.275360445597309+0.736693566432657)/((0.0777952463695906*A77)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77/0.429768112610928)))*-1.34935171547553))/(3.87004292520701+((((3.92472115329611-((4.48606471788656+(((-4.15688923428153-(((1.4365140192762/0.0167190927381711)/3.06177596022015)+3.51511099568869))/A77)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77/0.429768112610928)+1.41299993821056))))--0.908698743699377)/(((0.429768112610928+3.87004292520701)-3.42930171184889)+((-3.81700424936068-(1.41299993821056/(B77/0.152667434559386)))*(((2.31262395963069+((0.0167190927381711/4.84563337641226)/(0.837155253014304+(((1.41299993821056/(B77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77)))))))-((((0.152667434559386/-1.34935171547553)-(A77-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77--4.73048035577485))))*3.44168646255978))/-4.15688923428153)+(2.11110467631333/(0.24069130022511+0.823856047091775)))/1.80176688095684)+0.736693566432657)--3.91165939980214)+((-4.15688923428153/(-1.60382736130809/(B77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77)+-3.77949388567959)))*0.24069130022511))*3.10494803641815)/A77)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77)/(0.736693566432657/1.41299993821056)))/0.0167190927381711)/3.47701825961503)+3.51511099568869))/A77)/2.09600311984616))/(3.51511099568869/((4.41866377192782/((0.0862980602289634*(((2.09600311984616+-3.67572610748271)/(-3.79270359946542/((0.0862980602289634+(0.736693566432657/(1.41299993821056/(B77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77))+(((0.837155253014304/(4.84563337641226--4.15688923428153))*((((-4.15688923428153/(((0.414445753894899-0.153589640208952)/(4.48606471788656*(((((0.0777952463695906/B77)/(-0.275360445597309--1.60382736130809))/(0.0862980602289634/(4.09914236106966*0.0777952463695906)))*0.153589640208952)*(0.736693566432657*0.736693566432657))))/(B77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77/0.429768112610928)))*-1.34935171547553)))))))/(3.44168646255978-B77))))/((-2.77449108575196/((0.153589640208952+0.0389421958936111)-(-4.16526298169549+((0.0777952463695906/(4.83096515908343/(B77/0.429768112610928)))+0.0389421958936111))))/(0.0862980602289634/B77))))+0.823856047091775))-2.85380044763573))))/4.93217734858225)-(2.14257486504925/((0.153589640208952+(((0.0777952463695906/-1.86212990539242)/2.00783790727847)/A77)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77/0.429768112610928)))*-1.34935171547553))/0.24069130022511)))/-2.98280537270153))+(0.823856047091775/((2.72641769944028/(1.13209343102472*(0.153589640208952/B77)))/0.0862980602289634))))))*0.0777952463695906)/-4.64751181999705))))--0.275360445597309)-0.429768112610928)--3.81700424936068))))-0.837155253014304)/(1.05907915399388+(((((0.0777952463695906+(0.0167190927381711/(1.41299993821056/(B77/0.429768112610928))))/(1.41299993821056/3.87004292520701))/A77)+4.69994056751292)/0.823856047091775)))))/(-3.79270359946542+((0.0862980602289634+(0.736693566432657/(1.41299993821056/(B77/((3.10679691265515--0.908698743699377)/-1.34935171547553)))))/(0.429768112610928-B77)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77)/(0.736693566432657/1.41299993821056)))/(3.51511099568869/((4.41866377192782/((0.0862980602289634*(((2.09600311984616*(-4.15688923428153/(-1.60382736130809/(B77/0.429768112610928))))/(-3.79270359946542+((0.0862980602289634+(0.736693566432657/(1.41299993821056/(B77/((3.10679691265515--0.908698743699377)/-1.34935171547553)))))/(0.429768112610928-B77)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77/0.24069130022511)))*-1.34935171547553))/(3.87004292520701+((((3.92472115329611-((((-0.275360445597309+0.736693566432657)/((0.0777952463695906*0.152667434559386)/0.24069130022511))+(((-4.15688923428153-(((1.4365140192762/(2.09600311984616/(B77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77)/(0.736693566432657/1.41299993821056)))/(3.51511099568869/((4.41866377192782/((0.0862980602289634*(((2.09600311984616*-3.67572610748271)/(-3.79270359946542+((0.0862980602289634+(0.736693566432657/(1.41299993821056/(B77/((3.10679691265515--0.908698743699377)/(((1.13209343102472/-2.06614974631207)-0.152667434559386)+((-4.15688923428153/(1.41299993821056/(B77/0.429768112610928)))*-1.34935171547553)))))))/(0.429768112610928-B77))))/((-2.77449108575196/((0.153589640208952+0.0389421958936111)-0.837155253014304))/(0.0862980602289634/B77))))+0.823856047091775))-2.85380044763573))))/4.93217734858225)-(2.14257486504925/((0.153589640208952+(((0.0777952463695906/-1.86212990539242)/2.00783790727847)/A77))*(-3.51055614803215/((0.0167190927381711--3.01080638327628)/A77)))))/(A77*-1.45194395400138))))-B77)+((-4.15688923428153/(1.41299993821056/(B77/0.153589640208952)))*(-3.51055614803215/((1.41299993821056--3.01080638327628)/A77)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77)/(0.736693566432657/1.41299993821056)))/(3.51511099568869/((4.41866377192782/2.72641769944028)-2.85380044763573))))/4.93217734858225)-((-4.15688923428153/(1.41299993821056/(B77/0.429768112610928)))*(-1.34935171547553/(0.24069130022511-0.24069130022511)))))/((A77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77)/0.24069130022511)))--3.86126180946072)/(((1.13209343102472/((3.44168646255978/((-0.174508010071236/(-4.13503118239308/3.48659952201751))+(-3.79270359946542/((0.0777952463695906/B77)/(-0.275360445597309--1.60382736130809)))))-(((0.0862980602289634+((((3.91722015724821/0.429768112610928)*(4.73611052186701/(A77-(0.0167190927381711+(-1.45641269318183*-0.255738240105518)))))*(0.837155253014304-((1.98680772208906*0.153589640208952)*3.92472115329611)))+0.736693566432657))-0.837155253014304)/-3.91165939980214)))*0.24069130022511)+((-4.15688923428153/(1.41299993821056/(B77/4.69994056751292)))*-1.34935171547553))))/0.153589640208952)/(B77/0.429768112610928)))+((0.0777952463695906/(4.83096515908343/(B77/0.429768112610928)))+0.0389421958936111))))/(0.0862980602289634/B77))))+0.823856047091775))-2.85380044763573))))/4.93217734858225)-(2.14257486504925/((0.153589640208952+(((0.0777952463695906/-1.86212990539242)/2.00783790727847)/A77))*(-3.51055614803215/((0.0167190927381711--3.01080638327628)/A77))))))/(0.0862980602289634/B77))))+0.823856047091775))-2.85380044763573)))+((-4.15688923428153/(1.41299993821056/(B77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77)/0.24069130022511)))--3.86126180946072)/(((1.31104010903049/((3.44168646255978/((-3.64669658971855/(-4.13503118239308/3.48659952201751))+(-3.79270359946542/((0.0777952463695906/B77)/(-0.275360445597309--1.60382736130809)))))-(((0.0862980602289634+((((3.91722015724821/0.429768112610928)*(4.73611052186701/(A77-(0.0167190927381711+(-1.45641269318183*-0.255738240105518)))))*(0.837155253014304-((0.0862980602289634/(1.13209343102472*(0.153589640208952/B77)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77/0.24069130022511)))*-1.34935171547553))/((4.93217734858225+-0.255738240105518)-(2.72641769944028-0.153589640208952)))/(-4.64751181999705-2.8039375724082))/-4.64751181999705)+0.24069130022511))/A77)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77)--3.86126180946072)+((0.0777952463695906/3.87004292520701)*-1.34935171547553))))/(((((A77/(((0.429768112610928+3.87004292520701)-3.42930171184889)+((-3.81700424936068-(1.41299993821056/(B77/0.152667434559386)))*(((2.31262395963069+((0.0167190927381711/4.84563337641226)/(0.837155253014304+((4.58882266173624*((0.0167190927381711+(0.24069130022511-(((((((-0.275360445597309+0.736693566432657)--3.91165939980214)+((-4.15688923428153/(-1.60382736130809/(B77/0.429768112610928)))*-1.34935171547553))/(3.87004292520701+((((3.92472115329611-(((1.41299993821056/((0.0777952463695906*0.152667434559386)/0.24069130022511))+(((-4.15688923428153-(((1.4365140192762/0.0167190927381711)/3.47701825961503)+3.51511099568869))/A77)/2.09600311984616))/(1.41299993821056/((((-0.908698743699377/((((((((-0.275360445597309+0.736693566432657)--3.91165939980214)+((-4.15688923428153/(-1.60382736130809/(B77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77)/(0.736693566432657/1.41299993821056)))/(3.51511099568869/((4.41866377192782/((0.0862980602289634*((((1.41299993821056/(B77/0.429768112610928))*(2.8039375724082+(((((0.152667434559386*-0.908698743699377)--0.908698743699377)/(((-0.275360445597309+0.736693566432657)-3.42930171184889)+((0.0777952463695906*((1.13209343102472/(2.8039375724082+(((1.70488115132211/((-1.60382736130809/(A77-(2.11110467631333-(-0.275360445597309*(0.837155253014304+((4.58882266173624*((0.0167190927381711+(0.24069130022511-(0.153589640208952/0.24069130022511)))/-2.98280537270153))+(0.823856047091775/((2.72641769944028/(1.13209343102472*(0.153589640208952/B77)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77)))))))-((((0.152667434559386/-1.34935171547553)-(A77-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77/((3.10679691265515--0.908698743699377)/-1.34935171547553)))))/(0.823856047091775-B77)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77)/(-0.275360445597309--1.60382736130809)))))-(((0.0862980602289634+((((3.91722015724821/0.429768112610928)*(4.73611052186701/(A77-(0.0167190927381711+(-1.45641269318183*-0.255738240105518)))))*((((0.152667434559386*(-4.16839565755794-(0.0862980602289634/(B77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77/0.429768112610928)))*-4.15688923428153))))/0.153589640208952)/(B77/0.429768112610928)))+((0.0777952463695906/(4.83096515908343/(B77/0.429768112610928)))+0.0389421958936111))))/(0.0862980602289634/B77))))+0.823856047091775))-2.85380044763573))))/(-0.275360445597309+0.736693566432657))-(2.14257486504925/((0.153589640208952+(((0.0777952463695906/-1.86212990539242)/2.00783790727847)/A77))*(-3.51055614803215/((0.0167190927381711--3.01080638327628)/A77)))))/(-4.79303077115089*-1.45194395400138))))--0.275360445597309)+((-4.15688923428153/(1.41299993821056/(B77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77)+-3.77949388567959)))*0.24069130022511))*3.10494803641815)/A77)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77))*(-3.51055614803215/((0.0167190927381711--3.01080638327628)/A77)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77)))/A77))))))*0.0777952463695906)/-4.64751181999705))))--0.275360445597309)-0.429768112610928)--3.81700424936068)+((0.429768112610928/(1.41299993821056/(B77/0.414445753894899)))*(3.10679691265515+(0.24069130022511*(3.44168646255978+(1.05907915399388+((-4.15688923428153/(1.41299993821056/(3.87004292520701/A77)))*-1.34935171547553))))))))/0.429768112610928)))*-1.34935171547553)))/(B77/0.429768112610928)))*-1.34935171547553))))/0.153589640208952)/(B77/0.429768112610928)))+((0.0777952463695906/(4.83096515908343/(B77/0.429768112610928)))+0.0389421958936111))))/(0.0862980602289634/B77))))+0.823856047091775))-2.85380044763573))))/4.93217734858225)-(2.14257486504925/((0.153589640208952+(((0.0777952463695906/-1.86212990539242)/2.00783790727847)/A77))*(-3.51055614803215/((0.0167190927381711--3.01080638327628)/A77)))))/(-4.79303077115089*-1.45194395400138))))--0.275360445597309)+((-4.15688923428153/(1.41299993821056/(B77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77/0.429768112610928)))+0.0389421958936111))))/(0.0862980602289634/B77)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77/0.429768112610928)))+0.0389421958936111))))/(0.0862980602289634/B77))))+0.823856047091775))-2.85380044763573)))*-0.908698743699377))/A77))/B77)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77/(-4.79303077115089*-1.45194395400138))))-4.33223862820519)+((-4.15688923428153/(1.41299993821056/(4.58882266173624/0.429768112610928)))*-1.34935171547553))/0.24069130022511)))/-2.98280537270153))+(0.823856047091775/((2.72641769944028/(1.13209343102472*(0.153589640208952/B77)))/A77))))))*0.0777952463695906)/-4.64751181999705))))--0.275360445597309)-0.429768112610928)--3.81700424936068)+((0.429768112610928/(1.41299993821056/(B77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77)/(0.736693566432657/1.41299993821056)))/(3.51511099568869/((4.41866377192782/2.72641769944028)-2.85380044763573))))/4.93217734858225)-(2.14257486504925/((0.153589640208952+(((2.14257486504925/((0.153589640208952+(((0.0777952463695906/-1.86212990539242)/2.00783790727847)/A77))*(-3.51055614803215/((0.0167190927381711--3.01080638327628)/A77))))/2.00783790727847)/A77))*(-3.51055614803215/((0.0167190927381711--3.01080638327628)/A77)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77)/0.24069130022511)))--3.86126180946072)/-4.15688923428153))/0.153589640208952)/(B77/0.429768112610928)))+((0.0777952463695906/(4.83096515908343/(B77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77)/0.24069130022511)))--3.86126180946072)/(((1.13209343102472/((3.44168646255978/((-0.174508010071236/(-4.13503118239308/3.48659952201751))+(-3.79270359946542/((0.0777952463695906/B77)/(-0.275360445597309--1.60382736130809)))))-(((0.0862980602289634+((((3.91722015724821/0.429768112610928)*(4.73611052186701/(A77-(0.0167190927381711+((((0.0862980602289634*-4.64751181999705)/(-3.64669658971855*4.1340259905272))/-4.16526298169549)*-0.255738240105518)))))*(0.837155253014304-((0.0862980602289634/(1.13209343102472*(0.153589640208952/B77)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77))*(4.41866377192782/(((0.414445753894899-0.153589640208952)/(4.48606471788656*(((((0.0777952463695906/B77)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77)/(0.736693566432657/1.41299993821056)))/(3.51511099568869/((4.41866377192782/((0.0862980602289634*((((1.41299993821056/(B77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77/((3.10679691265515--0.908698743699377)/-1.34935171547553)))))/(0.823856047091775-B77)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77/0.429768112610928)))*-1.34935171547553))/-3.79200311374723)*-0.255738240105518)*(0.24069130022511/((-1.86212990539242-(-3.64669658971855/3.51511099568869))/0.0862980602289634)))*0.24069130022511)/(-0.275360445597309/(-4.16839565755794-3.92472115329611)))))/B77)/0.24069130022511)))--3.86126180946072)/(((1.13209343102472/((3.44168646255978/((-0.174508010071236/(-4.13503118239308/3.48659952201751))+(-3.79270359946542/((0.0777952463695906/B77)/(-0.275360445597309--1.60382736130809)))))-(((0.0862980602289634+((((3.91722015724821/0.429768112610928)*(4.73611052186701/(A77-(0.0167190927381711+(-1.45641269318183*-0.255738240105518)))))*((((0.152667434559386*(-4.16839565755794-((((-0.908698743699377/((((((((-0.275360445597309+0.736693566432657)--3.91165939980214)+((-4.15688923428153/(-1.60382736130809/(B77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77)/(0.736693566432657/1.41299993821056)))/(3.51511099568869/((4.41866377192782/(0.0777952463695906/B77))-2.85380044763573))))/4.93217734858225)-(2.14257486504925/((0.153589640208952+(((0.0777952463695906/-1.86212990539242)/2.00783790727847)/A77))*(-3.51055614803215/((0.0167190927381711--3.01080638327628)/A77)))))/(-4.79303077115089*-1.45194395400138))))--0.275360445597309)+((-4.15688923428153/(1.41299993821056/(B77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77/0.429768112610928)))+0.0389421958936111))))/(0.0862980602289634/B77)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77/0.429768112610928)))*-4.15688923428153))))/0.153589640208952)/(B77/0.429768112610928)))+((0.0777952463695906/(4.83096515908343/(B77/0.429768112610928)))+0.0389421958936111))))/(0.0862980602289634/B77))))+0.823856047091775))-2.85380044763573))))/(-0.275360445597309+0.736693566432657))-(2.14257486504925/((0.153589640208952+(((0.0777952463695906/-1.86212990539242)/2.00783790727847)/A77))*(-3.51055614803215/0.24069130022511))))/(-4.79303077115089*-1.45194395400138))))--0.275360445597309)+((-4.15688923428153/(1.41299993821056/(B77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77))))/(0.823856047091775/(0.0862980602289634/B77))))+B77))))+0.153589640208952)/(-4.13503118239308-(-1.60382736130809/((3.92472115329611-(-4.15688923428153/(3.51511099568869/((4.41866377192782/(((4.73611052186701/(((0.152667434559386/((2.00783790727847/(0.0777952463695906+((0.24069130022511-B77)+-3.77949388567959)))*0.24069130022511))*3.10494803641815)/A77)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77/0.429768112610928)))*-0.908698743699377)))*3.42930171184889)*(-0.400387756206002-0.429768112610928))-(0.152667434559386+((((4.33223862820519*(0.24069130022511--1.99653363380065))/(A77-(-2.06614974631207-4.48606471788656)))*((4.93217734858225-(1.41299993821056/((((((0.152667434559386*(-0.275360445597309-3.48659952201751))+((((3.91722015724821/0.429768112610928)*(4.73611052186701/(A77-(0.0167190927381711+((0.153589640208952/(0.837155253014304+0.0389421958936111))*-0.255738240105518)))))*((((0.152667434559386*(-4.16839565755794-(0.0862980602289634/(B77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77/(-4.79303077115089*-1.45194395400138))))-4.33223862820519)+((-4.15688923428153/(1.41299993821056/(4.58882266173624/0.429768112610928)))*-1.34935171547553))/0.24069130022511)))/-2.98280537270153))+(A77-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77)/(0.736693566432657/1.41299993821056)))/(3.51511099568869/((4.41866377192782/(0.0777952463695906/B77))-2.85380044763573))))/4.93217734858225)-(2.14257486504925/((0.153589640208952+(((0.0777952463695906/-1.86212990539242)/2.00783790727847)/A77))*(-3.51055614803215/((0.0167190927381711--3.01080638327628)/A77)))))/(-4.79303077115089*-1.45194395400138))))--0.275360445597309)+((-4.15688923428153/((2.72641769944028/(1.13209343102472*(0.153589640208952/-4.90372542924)))/(B77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77/0.429768112610928)))+0.0389421958936111))))/(0.0862980602289634/B77)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77/0.429768112610928)))*-1.34935171547553)))/(0.736693566432657/(((3.87004292520701/4.69994056751292)/((((((1.4365140192762*4.1340259905272)/4.41866377192782)+4.09914236106966)/(A77*0.0777952463695906))--0.275360445597309)*1.41299993821056))+-3.79200311374723)))))/0.152667434559386))+-4.90372542924)))-(-3.67572610748271+3.10494803641815))/(0.24069130022511/1.4365140192762)))/(1.13209343102472*(0.153589640208952/B77)))/0.0862980602289634)))</f>
      </c>
    </row>
    <row r="78">
      <c r="A78" t="n" s="0">
        <v>555.5555555555557</v>
      </c>
      <c r="B78" t="n" s="0">
        <v>333.3333333333335</v>
      </c>
      <c r="C78" t="n" s="0">
        <v>2.8637356058494206</v>
      </c>
      <c r="D7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78))))/2.84712793299519)*(0.837155253014304/((3.10679691265515/(-4.13503118239308/((-4.15688923428153/(1.41299993821056/(B78/0.429768112610928)))*-1.34935171547553)))+-3.77949388567959)))+(0.823856047091775/(((1.24709466549369/((((((((3.06177596022015+(((4.41866377192782/((0.0862980602289634*(((1.4365140192762/((B78*((-0.400387756206002/(2.31262395963069-2.09600311984616))/4.09914236106966))*((0.24069130022511/(B78/0.429768112610928))/3.91722015724821)))/(-3.79270359946542/((0.0862980602289634+(0.736693566432657/(1.41299993821056/(B78/((3.10679691265515--0.908698743699377)/(((1.13209343102472--2.06614974631207)-(-3.86126180946072-(1.31104010903049+(((0.0167190927381711+(-1.45641269318183*-0.255738240105518))*((((-2.8098860065532+((4.83096515908343/A78)-(((((((3.10679691265515*0.0862980602289634)/-0.859799556723528)/A78)*4.93217734858225)--0.908698743699377)/((-3.79200311374723/-3.79200311374723)+-0.908698743699377))+-4.90372542924)))-(3.51511099568869+((-1.60382736130809/(A78-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78/0.429768112610928)))*-1.34935171547553)))))))/(3.44168646255978-B78))))/((-2.77449108575196/((0.153589640208952+0.0389421958936111)--0.400387756206002))/(0.0862980602289634/B78))))+0.823856047091775))-3.48659952201751)/(((((0.414445753894899-0.153589640208952)/(4.48606471788656*(((((0.0777952463695906/B78)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78/0.429768112610928)))*-1.34935171547553))/(3.87004292520701+((((3.92472115329611-((((-0.275360445597309+0.736693566432657)/((0.0777952463695906*A78)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78/0.429768112610928)))*-1.34935171547553))/(3.87004292520701+((((3.92472115329611-((4.48606471788656+(((-4.15688923428153-(((1.4365140192762/0.0167190927381711)/3.06177596022015)+3.51511099568869))/A78)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78/0.429768112610928)+1.41299993821056))))--0.908698743699377)/(((0.429768112610928+3.87004292520701)-3.42930171184889)+((-3.81700424936068-(1.41299993821056/(B78/0.152667434559386)))*(((2.31262395963069+((0.0167190927381711/4.84563337641226)/(0.837155253014304+(((1.41299993821056/(B78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78)))))))-((((0.152667434559386/-1.34935171547553)-(A78-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78--4.73048035577485))))*3.44168646255978))/-4.15688923428153)+(2.11110467631333/(0.24069130022511+0.823856047091775)))/1.80176688095684)+0.736693566432657)--3.91165939980214)+((-4.15688923428153/(-1.60382736130809/(B78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78)+-3.77949388567959)))*0.24069130022511))*3.10494803641815)/A78)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78)/(0.736693566432657/1.41299993821056)))/0.0167190927381711)/3.47701825961503)+3.51511099568869))/A78)/2.09600311984616))/(3.51511099568869/((4.41866377192782/((0.0862980602289634*(((2.09600311984616+-3.67572610748271)/(-3.79270359946542/((0.0862980602289634+(0.736693566432657/(1.41299993821056/(B78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78))+(((0.837155253014304/(4.84563337641226--4.15688923428153))*((((-4.15688923428153/(((0.414445753894899-0.153589640208952)/(4.48606471788656*(((((0.0777952463695906/B78)/(-0.275360445597309--1.60382736130809))/(0.0862980602289634/(4.09914236106966*0.0777952463695906)))*0.153589640208952)*(0.736693566432657*0.736693566432657))))/(B78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78/0.429768112610928)))*-1.34935171547553)))))))/(3.44168646255978-B78))))/((-2.77449108575196/((0.153589640208952+0.0389421958936111)-(-4.16526298169549+((0.0777952463695906/(4.83096515908343/(B78/0.429768112610928)))+0.0389421958936111))))/(0.0862980602289634/B78))))+0.823856047091775))-2.85380044763573))))/4.93217734858225)-(2.14257486504925/((0.153589640208952+(((0.0777952463695906/-1.86212990539242)/2.00783790727847)/A78)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78/0.429768112610928)))*-1.34935171547553))/0.24069130022511)))/-2.98280537270153))+(0.823856047091775/((2.72641769944028/(1.13209343102472*(0.153589640208952/B78)))/0.0862980602289634))))))*0.0777952463695906)/-4.64751181999705))))--0.275360445597309)-0.429768112610928)--3.81700424936068))))-0.837155253014304)/(1.05907915399388+(((((0.0777952463695906+(0.0167190927381711/(1.41299993821056/(B78/0.429768112610928))))/(1.41299993821056/3.87004292520701))/A78)+4.69994056751292)/0.823856047091775)))))/(-3.79270359946542+((0.0862980602289634+(0.736693566432657/(1.41299993821056/(B78/((3.10679691265515--0.908698743699377)/-1.34935171547553)))))/(0.429768112610928-B78)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78)/(0.736693566432657/1.41299993821056)))/(3.51511099568869/((4.41866377192782/((0.0862980602289634*(((2.09600311984616*(-4.15688923428153/(-1.60382736130809/(B78/0.429768112610928))))/(-3.79270359946542+((0.0862980602289634+(0.736693566432657/(1.41299993821056/(B78/((3.10679691265515--0.908698743699377)/-1.34935171547553)))))/(0.429768112610928-B78)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78/0.24069130022511)))*-1.34935171547553))/(3.87004292520701+((((3.92472115329611-((((-0.275360445597309+0.736693566432657)/((0.0777952463695906*0.152667434559386)/0.24069130022511))+(((-4.15688923428153-(((1.4365140192762/(2.09600311984616/(B78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78)/(0.736693566432657/1.41299993821056)))/(3.51511099568869/((4.41866377192782/((0.0862980602289634*(((2.09600311984616*-3.67572610748271)/(-3.79270359946542+((0.0862980602289634+(0.736693566432657/(1.41299993821056/(B78/((3.10679691265515--0.908698743699377)/(((1.13209343102472/-2.06614974631207)-0.152667434559386)+((-4.15688923428153/(1.41299993821056/(B78/0.429768112610928)))*-1.34935171547553)))))))/(0.429768112610928-B78))))/((-2.77449108575196/((0.153589640208952+0.0389421958936111)-0.837155253014304))/(0.0862980602289634/B78))))+0.823856047091775))-2.85380044763573))))/4.93217734858225)-(2.14257486504925/((0.153589640208952+(((0.0777952463695906/-1.86212990539242)/2.00783790727847)/A78))*(-3.51055614803215/((0.0167190927381711--3.01080638327628)/A78)))))/(A78*-1.45194395400138))))-B78)+((-4.15688923428153/(1.41299993821056/(B78/0.153589640208952)))*(-3.51055614803215/((1.41299993821056--3.01080638327628)/A78)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78)/(0.736693566432657/1.41299993821056)))/(3.51511099568869/((4.41866377192782/2.72641769944028)-2.85380044763573))))/4.93217734858225)-((-4.15688923428153/(1.41299993821056/(B78/0.429768112610928)))*(-1.34935171547553/(0.24069130022511-0.24069130022511)))))/((A78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78)/0.24069130022511)))--3.86126180946072)/(((1.13209343102472/((3.44168646255978/((-0.174508010071236/(-4.13503118239308/3.48659952201751))+(-3.79270359946542/((0.0777952463695906/B78)/(-0.275360445597309--1.60382736130809)))))-(((0.0862980602289634+((((3.91722015724821/0.429768112610928)*(4.73611052186701/(A78-(0.0167190927381711+(-1.45641269318183*-0.255738240105518)))))*(0.837155253014304-((1.98680772208906*0.153589640208952)*3.92472115329611)))+0.736693566432657))-0.837155253014304)/-3.91165939980214)))*0.24069130022511)+((-4.15688923428153/(1.41299993821056/(B78/4.69994056751292)))*-1.34935171547553))))/0.153589640208952)/(B78/0.429768112610928)))+((0.0777952463695906/(4.83096515908343/(B78/0.429768112610928)))+0.0389421958936111))))/(0.0862980602289634/B78))))+0.823856047091775))-2.85380044763573))))/4.93217734858225)-(2.14257486504925/((0.153589640208952+(((0.0777952463695906/-1.86212990539242)/2.00783790727847)/A78))*(-3.51055614803215/((0.0167190927381711--3.01080638327628)/A78))))))/(0.0862980602289634/B78))))+0.823856047091775))-2.85380044763573)))+((-4.15688923428153/(1.41299993821056/(B78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78)/0.24069130022511)))--3.86126180946072)/(((1.31104010903049/((3.44168646255978/((-3.64669658971855/(-4.13503118239308/3.48659952201751))+(-3.79270359946542/((0.0777952463695906/B78)/(-0.275360445597309--1.60382736130809)))))-(((0.0862980602289634+((((3.91722015724821/0.429768112610928)*(4.73611052186701/(A78-(0.0167190927381711+(-1.45641269318183*-0.255738240105518)))))*(0.837155253014304-((0.0862980602289634/(1.13209343102472*(0.153589640208952/B78)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78/0.24069130022511)))*-1.34935171547553))/((4.93217734858225+-0.255738240105518)-(2.72641769944028-0.153589640208952)))/(-4.64751181999705-2.8039375724082))/-4.64751181999705)+0.24069130022511))/A78)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78)--3.86126180946072)+((0.0777952463695906/3.87004292520701)*-1.34935171547553))))/(((((A78/(((0.429768112610928+3.87004292520701)-3.42930171184889)+((-3.81700424936068-(1.41299993821056/(B78/0.152667434559386)))*(((2.31262395963069+((0.0167190927381711/4.84563337641226)/(0.837155253014304+((4.58882266173624*((0.0167190927381711+(0.24069130022511-(((((((-0.275360445597309+0.736693566432657)--3.91165939980214)+((-4.15688923428153/(-1.60382736130809/(B78/0.429768112610928)))*-1.34935171547553))/(3.87004292520701+((((3.92472115329611-(((1.41299993821056/((0.0777952463695906*0.152667434559386)/0.24069130022511))+(((-4.15688923428153-(((1.4365140192762/0.0167190927381711)/3.47701825961503)+3.51511099568869))/A78)/2.09600311984616))/(1.41299993821056/((((-0.908698743699377/((((((((-0.275360445597309+0.736693566432657)--3.91165939980214)+((-4.15688923428153/(-1.60382736130809/(B78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78)/(0.736693566432657/1.41299993821056)))/(3.51511099568869/((4.41866377192782/((0.0862980602289634*((((1.41299993821056/(B78/0.429768112610928))*(2.8039375724082+(((((0.152667434559386*-0.908698743699377)--0.908698743699377)/(((-0.275360445597309+0.736693566432657)-3.42930171184889)+((0.0777952463695906*((1.13209343102472/(2.8039375724082+(((1.70488115132211/((-1.60382736130809/(A78-(2.11110467631333-(-0.275360445597309*(0.837155253014304+((4.58882266173624*((0.0167190927381711+(0.24069130022511-(0.153589640208952/0.24069130022511)))/-2.98280537270153))+(0.823856047091775/((2.72641769944028/(1.13209343102472*(0.153589640208952/B78)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78)))))))-((((0.152667434559386/-1.34935171547553)-(A78-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78/((3.10679691265515--0.908698743699377)/-1.34935171547553)))))/(0.823856047091775-B78)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78)/(-0.275360445597309--1.60382736130809)))))-(((0.0862980602289634+((((3.91722015724821/0.429768112610928)*(4.73611052186701/(A78-(0.0167190927381711+(-1.45641269318183*-0.255738240105518)))))*((((0.152667434559386*(-4.16839565755794-(0.0862980602289634/(B78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78/0.429768112610928)))*-4.15688923428153))))/0.153589640208952)/(B78/0.429768112610928)))+((0.0777952463695906/(4.83096515908343/(B78/0.429768112610928)))+0.0389421958936111))))/(0.0862980602289634/B78))))+0.823856047091775))-2.85380044763573))))/(-0.275360445597309+0.736693566432657))-(2.14257486504925/((0.153589640208952+(((0.0777952463695906/-1.86212990539242)/2.00783790727847)/A78))*(-3.51055614803215/((0.0167190927381711--3.01080638327628)/A78)))))/(-4.79303077115089*-1.45194395400138))))--0.275360445597309)+((-4.15688923428153/(1.41299993821056/(B78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78)+-3.77949388567959)))*0.24069130022511))*3.10494803641815)/A78)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78))*(-3.51055614803215/((0.0167190927381711--3.01080638327628)/A78)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78)))/A78))))))*0.0777952463695906)/-4.64751181999705))))--0.275360445597309)-0.429768112610928)--3.81700424936068)+((0.429768112610928/(1.41299993821056/(B78/0.414445753894899)))*(3.10679691265515+(0.24069130022511*(3.44168646255978+(1.05907915399388+((-4.15688923428153/(1.41299993821056/(3.87004292520701/A78)))*-1.34935171547553))))))))/0.429768112610928)))*-1.34935171547553)))/(B78/0.429768112610928)))*-1.34935171547553))))/0.153589640208952)/(B78/0.429768112610928)))+((0.0777952463695906/(4.83096515908343/(B78/0.429768112610928)))+0.0389421958936111))))/(0.0862980602289634/B78))))+0.823856047091775))-2.85380044763573))))/4.93217734858225)-(2.14257486504925/((0.153589640208952+(((0.0777952463695906/-1.86212990539242)/2.00783790727847)/A78))*(-3.51055614803215/((0.0167190927381711--3.01080638327628)/A78)))))/(-4.79303077115089*-1.45194395400138))))--0.275360445597309)+((-4.15688923428153/(1.41299993821056/(B78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78/0.429768112610928)))+0.0389421958936111))))/(0.0862980602289634/B78)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78/0.429768112610928)))+0.0389421958936111))))/(0.0862980602289634/B78))))+0.823856047091775))-2.85380044763573)))*-0.908698743699377))/A78))/B78)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78/(-4.79303077115089*-1.45194395400138))))-4.33223862820519)+((-4.15688923428153/(1.41299993821056/(4.58882266173624/0.429768112610928)))*-1.34935171547553))/0.24069130022511)))/-2.98280537270153))+(0.823856047091775/((2.72641769944028/(1.13209343102472*(0.153589640208952/B78)))/A78))))))*0.0777952463695906)/-4.64751181999705))))--0.275360445597309)-0.429768112610928)--3.81700424936068)+((0.429768112610928/(1.41299993821056/(B78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78)/(0.736693566432657/1.41299993821056)))/(3.51511099568869/((4.41866377192782/2.72641769944028)-2.85380044763573))))/4.93217734858225)-(2.14257486504925/((0.153589640208952+(((2.14257486504925/((0.153589640208952+(((0.0777952463695906/-1.86212990539242)/2.00783790727847)/A78))*(-3.51055614803215/((0.0167190927381711--3.01080638327628)/A78))))/2.00783790727847)/A78))*(-3.51055614803215/((0.0167190927381711--3.01080638327628)/A78)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78)/0.24069130022511)))--3.86126180946072)/-4.15688923428153))/0.153589640208952)/(B78/0.429768112610928)))+((0.0777952463695906/(4.83096515908343/(B78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78)/0.24069130022511)))--3.86126180946072)/(((1.13209343102472/((3.44168646255978/((-0.174508010071236/(-4.13503118239308/3.48659952201751))+(-3.79270359946542/((0.0777952463695906/B78)/(-0.275360445597309--1.60382736130809)))))-(((0.0862980602289634+((((3.91722015724821/0.429768112610928)*(4.73611052186701/(A78-(0.0167190927381711+((((0.0862980602289634*-4.64751181999705)/(-3.64669658971855*4.1340259905272))/-4.16526298169549)*-0.255738240105518)))))*(0.837155253014304-((0.0862980602289634/(1.13209343102472*(0.153589640208952/B78)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78))*(4.41866377192782/(((0.414445753894899-0.153589640208952)/(4.48606471788656*(((((0.0777952463695906/B78)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78)/(0.736693566432657/1.41299993821056)))/(3.51511099568869/((4.41866377192782/((0.0862980602289634*((((1.41299993821056/(B78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78/((3.10679691265515--0.908698743699377)/-1.34935171547553)))))/(0.823856047091775-B78)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78/0.429768112610928)))*-1.34935171547553))/-3.79200311374723)*-0.255738240105518)*(0.24069130022511/((-1.86212990539242-(-3.64669658971855/3.51511099568869))/0.0862980602289634)))*0.24069130022511)/(-0.275360445597309/(-4.16839565755794-3.92472115329611)))))/B78)/0.24069130022511)))--3.86126180946072)/(((1.13209343102472/((3.44168646255978/((-0.174508010071236/(-4.13503118239308/3.48659952201751))+(-3.79270359946542/((0.0777952463695906/B78)/(-0.275360445597309--1.60382736130809)))))-(((0.0862980602289634+((((3.91722015724821/0.429768112610928)*(4.73611052186701/(A78-(0.0167190927381711+(-1.45641269318183*-0.255738240105518)))))*((((0.152667434559386*(-4.16839565755794-((((-0.908698743699377/((((((((-0.275360445597309+0.736693566432657)--3.91165939980214)+((-4.15688923428153/(-1.60382736130809/(B78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78)/(0.736693566432657/1.41299993821056)))/(3.51511099568869/((4.41866377192782/(0.0777952463695906/B78))-2.85380044763573))))/4.93217734858225)-(2.14257486504925/((0.153589640208952+(((0.0777952463695906/-1.86212990539242)/2.00783790727847)/A78))*(-3.51055614803215/((0.0167190927381711--3.01080638327628)/A78)))))/(-4.79303077115089*-1.45194395400138))))--0.275360445597309)+((-4.15688923428153/(1.41299993821056/(B78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78/0.429768112610928)))+0.0389421958936111))))/(0.0862980602289634/B78)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78/0.429768112610928)))*-4.15688923428153))))/0.153589640208952)/(B78/0.429768112610928)))+((0.0777952463695906/(4.83096515908343/(B78/0.429768112610928)))+0.0389421958936111))))/(0.0862980602289634/B78))))+0.823856047091775))-2.85380044763573))))/(-0.275360445597309+0.736693566432657))-(2.14257486504925/((0.153589640208952+(((0.0777952463695906/-1.86212990539242)/2.00783790727847)/A78))*(-3.51055614803215/0.24069130022511))))/(-4.79303077115089*-1.45194395400138))))--0.275360445597309)+((-4.15688923428153/(1.41299993821056/(B78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78))))/(0.823856047091775/(0.0862980602289634/B78))))+B78))))+0.153589640208952)/(-4.13503118239308-(-1.60382736130809/((3.92472115329611-(-4.15688923428153/(3.51511099568869/((4.41866377192782/(((4.73611052186701/(((0.152667434559386/((2.00783790727847/(0.0777952463695906+((0.24069130022511-B78)+-3.77949388567959)))*0.24069130022511))*3.10494803641815)/A78)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78/0.429768112610928)))*-0.908698743699377)))*3.42930171184889)*(-0.400387756206002-0.429768112610928))-(0.152667434559386+((((4.33223862820519*(0.24069130022511--1.99653363380065))/(A78-(-2.06614974631207-4.48606471788656)))*((4.93217734858225-(1.41299993821056/((((((0.152667434559386*(-0.275360445597309-3.48659952201751))+((((3.91722015724821/0.429768112610928)*(4.73611052186701/(A78-(0.0167190927381711+((0.153589640208952/(0.837155253014304+0.0389421958936111))*-0.255738240105518)))))*((((0.152667434559386*(-4.16839565755794-(0.0862980602289634/(B78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78/(-4.79303077115089*-1.45194395400138))))-4.33223862820519)+((-4.15688923428153/(1.41299993821056/(4.58882266173624/0.429768112610928)))*-1.34935171547553))/0.24069130022511)))/-2.98280537270153))+(A78-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78)/(0.736693566432657/1.41299993821056)))/(3.51511099568869/((4.41866377192782/(0.0777952463695906/B78))-2.85380044763573))))/4.93217734858225)-(2.14257486504925/((0.153589640208952+(((0.0777952463695906/-1.86212990539242)/2.00783790727847)/A78))*(-3.51055614803215/((0.0167190927381711--3.01080638327628)/A78)))))/(-4.79303077115089*-1.45194395400138))))--0.275360445597309)+((-4.15688923428153/((2.72641769944028/(1.13209343102472*(0.153589640208952/-4.90372542924)))/(B78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78/0.429768112610928)))+0.0389421958936111))))/(0.0862980602289634/B78)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78/0.429768112610928)))*-1.34935171547553)))/(0.736693566432657/(((3.87004292520701/4.69994056751292)/((((((1.4365140192762*4.1340259905272)/4.41866377192782)+4.09914236106966)/(A78*0.0777952463695906))--0.275360445597309)*1.41299993821056))+-3.79200311374723)))))/0.152667434559386))+-4.90372542924)))-(-3.67572610748271+3.10494803641815))/(0.24069130022511/1.4365140192762)))/(1.13209343102472*(0.153589640208952/B78)))/0.0862980602289634)))</f>
      </c>
    </row>
    <row r="79">
      <c r="A79" t="n" s="0">
        <v>555.5555555555557</v>
      </c>
      <c r="B79" t="n" s="0">
        <v>555.5555555555557</v>
      </c>
      <c r="C79" t="n" s="0">
        <v>-0.7809240010326449</v>
      </c>
      <c r="D7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79))))/2.84712793299519)*(0.837155253014304/((3.10679691265515/(-4.13503118239308/((-4.15688923428153/(1.41299993821056/(B79/0.429768112610928)))*-1.34935171547553)))+-3.77949388567959)))+(0.823856047091775/(((1.24709466549369/((((((((3.06177596022015+(((4.41866377192782/((0.0862980602289634*(((1.4365140192762/((B79*((-0.400387756206002/(2.31262395963069-2.09600311984616))/4.09914236106966))*((0.24069130022511/(B79/0.429768112610928))/3.91722015724821)))/(-3.79270359946542/((0.0862980602289634+(0.736693566432657/(1.41299993821056/(B79/((3.10679691265515--0.908698743699377)/(((1.13209343102472--2.06614974631207)-(-3.86126180946072-(1.31104010903049+(((0.0167190927381711+(-1.45641269318183*-0.255738240105518))*((((-2.8098860065532+((4.83096515908343/A79)-(((((((3.10679691265515*0.0862980602289634)/-0.859799556723528)/A79)*4.93217734858225)--0.908698743699377)/((-3.79200311374723/-3.79200311374723)+-0.908698743699377))+-4.90372542924)))-(3.51511099568869+((-1.60382736130809/(A79-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79/0.429768112610928)))*-1.34935171547553)))))))/(3.44168646255978-B79))))/((-2.77449108575196/((0.153589640208952+0.0389421958936111)--0.400387756206002))/(0.0862980602289634/B79))))+0.823856047091775))-3.48659952201751)/(((((0.414445753894899-0.153589640208952)/(4.48606471788656*(((((0.0777952463695906/B79)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79/0.429768112610928)))*-1.34935171547553))/(3.87004292520701+((((3.92472115329611-((((-0.275360445597309+0.736693566432657)/((0.0777952463695906*A79)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79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79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79/0.429768112610928)))*-1.34935171547553))/(3.87004292520701+((((3.92472115329611-((4.48606471788656+(((-4.15688923428153-(((1.4365140192762/0.0167190927381711)/3.06177596022015)+3.51511099568869))/A79)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79/0.429768112610928)+1.41299993821056))))--0.908698743699377)/(((0.429768112610928+3.87004292520701)-3.42930171184889)+((-3.81700424936068-(1.41299993821056/(B79/0.152667434559386)))*(((2.31262395963069+((0.0167190927381711/4.84563337641226)/(0.837155253014304+(((1.41299993821056/(B79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79)))))))-((((0.152667434559386/-1.34935171547553)-(A79-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79--4.73048035577485))))*3.44168646255978))/-4.15688923428153)+(2.11110467631333/(0.24069130022511+0.823856047091775)))/1.80176688095684)+0.736693566432657)--3.91165939980214)+((-4.15688923428153/(-1.60382736130809/(B79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79)+-3.77949388567959)))*0.24069130022511))*3.10494803641815)/A79)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79)/(0.736693566432657/1.41299993821056)))/0.0167190927381711)/3.47701825961503)+3.51511099568869))/A79)/2.09600311984616))/(3.51511099568869/((4.41866377192782/((0.0862980602289634*(((2.09600311984616+-3.67572610748271)/(-3.79270359946542/((0.0862980602289634+(0.736693566432657/(1.41299993821056/(B79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79))+(((0.837155253014304/(4.84563337641226--4.15688923428153))*((((-4.15688923428153/(((0.414445753894899-0.153589640208952)/(4.48606471788656*(((((0.0777952463695906/B79)/(-0.275360445597309--1.60382736130809))/(0.0862980602289634/(4.09914236106966*0.0777952463695906)))*0.153589640208952)*(0.736693566432657*0.736693566432657))))/(B79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79/0.429768112610928)))*-1.34935171547553)))))))/(3.44168646255978-B79))))/((-2.77449108575196/((0.153589640208952+0.0389421958936111)-(-4.16526298169549+((0.0777952463695906/(4.83096515908343/(B79/0.429768112610928)))+0.0389421958936111))))/(0.0862980602289634/B79))))+0.823856047091775))-2.85380044763573))))/4.93217734858225)-(2.14257486504925/((0.153589640208952+(((0.0777952463695906/-1.86212990539242)/2.00783790727847)/A79)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79/0.429768112610928)))*-1.34935171547553))/0.24069130022511)))/-2.98280537270153))+(0.823856047091775/((2.72641769944028/(1.13209343102472*(0.153589640208952/B79)))/0.0862980602289634))))))*0.0777952463695906)/-4.64751181999705))))--0.275360445597309)-0.429768112610928)--3.81700424936068))))-0.837155253014304)/(1.05907915399388+(((((0.0777952463695906+(0.0167190927381711/(1.41299993821056/(B79/0.429768112610928))))/(1.41299993821056/3.87004292520701))/A79)+4.69994056751292)/0.823856047091775)))))/(-3.79270359946542+((0.0862980602289634+(0.736693566432657/(1.41299993821056/(B79/((3.10679691265515--0.908698743699377)/-1.34935171547553)))))/(0.429768112610928-B79)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79)/(0.736693566432657/1.41299993821056)))/(3.51511099568869/((4.41866377192782/((0.0862980602289634*(((2.09600311984616*(-4.15688923428153/(-1.60382736130809/(B79/0.429768112610928))))/(-3.79270359946542+((0.0862980602289634+(0.736693566432657/(1.41299993821056/(B79/((3.10679691265515--0.908698743699377)/-1.34935171547553)))))/(0.429768112610928-B79)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79/0.24069130022511)))*-1.34935171547553))/(3.87004292520701+((((3.92472115329611-((((-0.275360445597309+0.736693566432657)/((0.0777952463695906*0.152667434559386)/0.24069130022511))+(((-4.15688923428153-(((1.4365140192762/(2.09600311984616/(B79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79)/(0.736693566432657/1.41299993821056)))/(3.51511099568869/((4.41866377192782/((0.0862980602289634*(((2.09600311984616*-3.67572610748271)/(-3.79270359946542+((0.0862980602289634+(0.736693566432657/(1.41299993821056/(B79/((3.10679691265515--0.908698743699377)/(((1.13209343102472/-2.06614974631207)-0.152667434559386)+((-4.15688923428153/(1.41299993821056/(B79/0.429768112610928)))*-1.34935171547553)))))))/(0.429768112610928-B79))))/((-2.77449108575196/((0.153589640208952+0.0389421958936111)-0.837155253014304))/(0.0862980602289634/B79))))+0.823856047091775))-2.85380044763573))))/4.93217734858225)-(2.14257486504925/((0.153589640208952+(((0.0777952463695906/-1.86212990539242)/2.00783790727847)/A79))*(-3.51055614803215/((0.0167190927381711--3.01080638327628)/A79)))))/(A79*-1.45194395400138))))-B79)+((-4.15688923428153/(1.41299993821056/(B79/0.153589640208952)))*(-3.51055614803215/((1.41299993821056--3.01080638327628)/A79)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79)/(0.736693566432657/1.41299993821056)))/(3.51511099568869/((4.41866377192782/2.72641769944028)-2.85380044763573))))/4.93217734858225)-((-4.15688923428153/(1.41299993821056/(B79/0.429768112610928)))*(-1.34935171547553/(0.24069130022511-0.24069130022511)))))/((A79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79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79)/0.24069130022511)))--3.86126180946072)/(((1.13209343102472/((3.44168646255978/((-0.174508010071236/(-4.13503118239308/3.48659952201751))+(-3.79270359946542/((0.0777952463695906/B79)/(-0.275360445597309--1.60382736130809)))))-(((0.0862980602289634+((((3.91722015724821/0.429768112610928)*(4.73611052186701/(A79-(0.0167190927381711+(-1.45641269318183*-0.255738240105518)))))*(0.837155253014304-((1.98680772208906*0.153589640208952)*3.92472115329611)))+0.736693566432657))-0.837155253014304)/-3.91165939980214)))*0.24069130022511)+((-4.15688923428153/(1.41299993821056/(B79/4.69994056751292)))*-1.34935171547553))))/0.153589640208952)/(B79/0.429768112610928)))+((0.0777952463695906/(4.83096515908343/(B79/0.429768112610928)))+0.0389421958936111))))/(0.0862980602289634/B79))))+0.823856047091775))-2.85380044763573))))/4.93217734858225)-(2.14257486504925/((0.153589640208952+(((0.0777952463695906/-1.86212990539242)/2.00783790727847)/A79))*(-3.51055614803215/((0.0167190927381711--3.01080638327628)/A79))))))/(0.0862980602289634/B79))))+0.823856047091775))-2.85380044763573)))+((-4.15688923428153/(1.41299993821056/(B79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79)/0.24069130022511)))--3.86126180946072)/(((1.31104010903049/((3.44168646255978/((-3.64669658971855/(-4.13503118239308/3.48659952201751))+(-3.79270359946542/((0.0777952463695906/B79)/(-0.275360445597309--1.60382736130809)))))-(((0.0862980602289634+((((3.91722015724821/0.429768112610928)*(4.73611052186701/(A79-(0.0167190927381711+(-1.45641269318183*-0.255738240105518)))))*(0.837155253014304-((0.0862980602289634/(1.13209343102472*(0.153589640208952/B79)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79/0.24069130022511)))*-1.34935171547553))/((4.93217734858225+-0.255738240105518)-(2.72641769944028-0.153589640208952)))/(-4.64751181999705-2.8039375724082))/-4.64751181999705)+0.24069130022511))/A79)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79)--3.86126180946072)+((0.0777952463695906/3.87004292520701)*-1.34935171547553))))/(((((A79/(((0.429768112610928+3.87004292520701)-3.42930171184889)+((-3.81700424936068-(1.41299993821056/(B79/0.152667434559386)))*(((2.31262395963069+((0.0167190927381711/4.84563337641226)/(0.837155253014304+((4.58882266173624*((0.0167190927381711+(0.24069130022511-(((((((-0.275360445597309+0.736693566432657)--3.91165939980214)+((-4.15688923428153/(-1.60382736130809/(B79/0.429768112610928)))*-1.34935171547553))/(3.87004292520701+((((3.92472115329611-(((1.41299993821056/((0.0777952463695906*0.152667434559386)/0.24069130022511))+(((-4.15688923428153-(((1.4365140192762/0.0167190927381711)/3.47701825961503)+3.51511099568869))/A79)/2.09600311984616))/(1.41299993821056/((((-0.908698743699377/((((((((-0.275360445597309+0.736693566432657)--3.91165939980214)+((-4.15688923428153/(-1.60382736130809/(B79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79)/(0.736693566432657/1.41299993821056)))/(3.51511099568869/((4.41866377192782/((0.0862980602289634*((((1.41299993821056/(B79/0.429768112610928))*(2.8039375724082+(((((0.152667434559386*-0.908698743699377)--0.908698743699377)/(((-0.275360445597309+0.736693566432657)-3.42930171184889)+((0.0777952463695906*((1.13209343102472/(2.8039375724082+(((1.70488115132211/((-1.60382736130809/(A79-(2.11110467631333-(-0.275360445597309*(0.837155253014304+((4.58882266173624*((0.0167190927381711+(0.24069130022511-(0.153589640208952/0.24069130022511)))/-2.98280537270153))+(0.823856047091775/((2.72641769944028/(1.13209343102472*(0.153589640208952/B79)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79)))))))-((((0.152667434559386/-1.34935171547553)-(A79-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79-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79/((3.10679691265515--0.908698743699377)/-1.34935171547553)))))/(0.823856047091775-B79)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79)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79)/(-0.275360445597309--1.60382736130809)))))-(((0.0862980602289634+((((3.91722015724821/0.429768112610928)*(4.73611052186701/(A79-(0.0167190927381711+(-1.45641269318183*-0.255738240105518)))))*((((0.152667434559386*(-4.16839565755794-(0.0862980602289634/(B79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79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79/0.429768112610928)))*-4.15688923428153))))/0.153589640208952)/(B79/0.429768112610928)))+((0.0777952463695906/(4.83096515908343/(B79/0.429768112610928)))+0.0389421958936111))))/(0.0862980602289634/B79))))+0.823856047091775))-2.85380044763573))))/(-0.275360445597309+0.736693566432657))-(2.14257486504925/((0.153589640208952+(((0.0777952463695906/-1.86212990539242)/2.00783790727847)/A79))*(-3.51055614803215/((0.0167190927381711--3.01080638327628)/A79)))))/(-4.79303077115089*-1.45194395400138))))--0.275360445597309)+((-4.15688923428153/(1.41299993821056/(B79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79)+-3.77949388567959)))*0.24069130022511))*3.10494803641815)/A79)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79))*(-3.51055614803215/((0.0167190927381711--3.01080638327628)/A79)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79)))/A79))))))*0.0777952463695906)/-4.64751181999705))))--0.275360445597309)-0.429768112610928)--3.81700424936068)+((0.429768112610928/(1.41299993821056/(B79/0.414445753894899)))*(3.10679691265515+(0.24069130022511*(3.44168646255978+(1.05907915399388+((-4.15688923428153/(1.41299993821056/(3.87004292520701/A79)))*-1.34935171547553))))))))/0.429768112610928)))*-1.34935171547553)))/(B79/0.429768112610928)))*-1.34935171547553))))/0.153589640208952)/(B79/0.429768112610928)))+((0.0777952463695906/(4.83096515908343/(B79/0.429768112610928)))+0.0389421958936111))))/(0.0862980602289634/B79))))+0.823856047091775))-2.85380044763573))))/4.93217734858225)-(2.14257486504925/((0.153589640208952+(((0.0777952463695906/-1.86212990539242)/2.00783790727847)/A79))*(-3.51055614803215/((0.0167190927381711--3.01080638327628)/A79)))))/(-4.79303077115089*-1.45194395400138))))--0.275360445597309)+((-4.15688923428153/(1.41299993821056/(B79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79/0.429768112610928)))+0.0389421958936111))))/(0.0862980602289634/B79)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79)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79/0.429768112610928)))+0.0389421958936111))))/(0.0862980602289634/B79))))+0.823856047091775))-2.85380044763573)))*-0.908698743699377))/A79))/B79)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79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79/(-4.79303077115089*-1.45194395400138))))-4.33223862820519)+((-4.15688923428153/(1.41299993821056/(4.58882266173624/0.429768112610928)))*-1.34935171547553))/0.24069130022511)))/-2.98280537270153))+(0.823856047091775/((2.72641769944028/(1.13209343102472*(0.153589640208952/B79)))/A79))))))*0.0777952463695906)/-4.64751181999705))))--0.275360445597309)-0.429768112610928)--3.81700424936068)+((0.429768112610928/(1.41299993821056/(B79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79)/(0.736693566432657/1.41299993821056)))/(3.51511099568869/((4.41866377192782/2.72641769944028)-2.85380044763573))))/4.93217734858225)-(2.14257486504925/((0.153589640208952+(((2.14257486504925/((0.153589640208952+(((0.0777952463695906/-1.86212990539242)/2.00783790727847)/A79))*(-3.51055614803215/((0.0167190927381711--3.01080638327628)/A79))))/2.00783790727847)/A79))*(-3.51055614803215/((0.0167190927381711--3.01080638327628)/A79)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79)/0.24069130022511)))--3.86126180946072)/-4.15688923428153))/0.153589640208952)/(B79/0.429768112610928)))+((0.0777952463695906/(4.83096515908343/(B79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79)/0.24069130022511)))--3.86126180946072)/(((1.13209343102472/((3.44168646255978/((-0.174508010071236/(-4.13503118239308/3.48659952201751))+(-3.79270359946542/((0.0777952463695906/B79)/(-0.275360445597309--1.60382736130809)))))-(((0.0862980602289634+((((3.91722015724821/0.429768112610928)*(4.73611052186701/(A79-(0.0167190927381711+((((0.0862980602289634*-4.64751181999705)/(-3.64669658971855*4.1340259905272))/-4.16526298169549)*-0.255738240105518)))))*(0.837155253014304-((0.0862980602289634/(1.13209343102472*(0.153589640208952/B79)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79))*(4.41866377192782/(((0.414445753894899-0.153589640208952)/(4.48606471788656*(((((0.0777952463695906/B79)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79)/(0.736693566432657/1.41299993821056)))/(3.51511099568869/((4.41866377192782/((0.0862980602289634*((((1.41299993821056/(B79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79/((3.10679691265515--0.908698743699377)/-1.34935171547553)))))/(0.823856047091775-B79)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79/0.429768112610928)))*-1.34935171547553))/-3.79200311374723)*-0.255738240105518)*(0.24069130022511/((-1.86212990539242-(-3.64669658971855/3.51511099568869))/0.0862980602289634)))*0.24069130022511)/(-0.275360445597309/(-4.16839565755794-3.92472115329611)))))/B79)/0.24069130022511)))--3.86126180946072)/(((1.13209343102472/((3.44168646255978/((-0.174508010071236/(-4.13503118239308/3.48659952201751))+(-3.79270359946542/((0.0777952463695906/B79)/(-0.275360445597309--1.60382736130809)))))-(((0.0862980602289634+((((3.91722015724821/0.429768112610928)*(4.73611052186701/(A79-(0.0167190927381711+(-1.45641269318183*-0.255738240105518)))))*((((0.152667434559386*(-4.16839565755794-((((-0.908698743699377/((((((((-0.275360445597309+0.736693566432657)--3.91165939980214)+((-4.15688923428153/(-1.60382736130809/(B79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79)/(0.736693566432657/1.41299993821056)))/(3.51511099568869/((4.41866377192782/(0.0777952463695906/B79))-2.85380044763573))))/4.93217734858225)-(2.14257486504925/((0.153589640208952+(((0.0777952463695906/-1.86212990539242)/2.00783790727847)/A79))*(-3.51055614803215/((0.0167190927381711--3.01080638327628)/A79)))))/(-4.79303077115089*-1.45194395400138))))--0.275360445597309)+((-4.15688923428153/(1.41299993821056/(B79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79/0.429768112610928)))+0.0389421958936111))))/(0.0862980602289634/B79)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79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79/0.429768112610928)))*-4.15688923428153))))/0.153589640208952)/(B79/0.429768112610928)))+((0.0777952463695906/(4.83096515908343/(B79/0.429768112610928)))+0.0389421958936111))))/(0.0862980602289634/B79))))+0.823856047091775))-2.85380044763573))))/(-0.275360445597309+0.736693566432657))-(2.14257486504925/((0.153589640208952+(((0.0777952463695906/-1.86212990539242)/2.00783790727847)/A79))*(-3.51055614803215/0.24069130022511))))/(-4.79303077115089*-1.45194395400138))))--0.275360445597309)+((-4.15688923428153/(1.41299993821056/(B79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79))))/(0.823856047091775/(0.0862980602289634/B79))))+B79))))+0.153589640208952)/(-4.13503118239308-(-1.60382736130809/((3.92472115329611-(-4.15688923428153/(3.51511099568869/((4.41866377192782/(((4.73611052186701/(((0.152667434559386/((2.00783790727847/(0.0777952463695906+((0.24069130022511-B79)+-3.77949388567959)))*0.24069130022511))*3.10494803641815)/A79)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79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79/0.429768112610928)))*-0.908698743699377)))*3.42930171184889)*(-0.400387756206002-0.429768112610928))-(0.152667434559386+((((4.33223862820519*(0.24069130022511--1.99653363380065))/(A79-(-2.06614974631207-4.48606471788656)))*((4.93217734858225-(1.41299993821056/((((((0.152667434559386*(-0.275360445597309-3.48659952201751))+((((3.91722015724821/0.429768112610928)*(4.73611052186701/(A79-(0.0167190927381711+((0.153589640208952/(0.837155253014304+0.0389421958936111))*-0.255738240105518)))))*((((0.152667434559386*(-4.16839565755794-(0.0862980602289634/(B79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79/(-4.79303077115089*-1.45194395400138))))-4.33223862820519)+((-4.15688923428153/(1.41299993821056/(4.58882266173624/0.429768112610928)))*-1.34935171547553))/0.24069130022511)))/-2.98280537270153))+(A79-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79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79)/(0.736693566432657/1.41299993821056)))/(3.51511099568869/((4.41866377192782/(0.0777952463695906/B79))-2.85380044763573))))/4.93217734858225)-(2.14257486504925/((0.153589640208952+(((0.0777952463695906/-1.86212990539242)/2.00783790727847)/A79))*(-3.51055614803215/((0.0167190927381711--3.01080638327628)/A79)))))/(-4.79303077115089*-1.45194395400138))))--0.275360445597309)+((-4.15688923428153/((2.72641769944028/(1.13209343102472*(0.153589640208952/-4.90372542924)))/(B79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79/0.429768112610928)))+0.0389421958936111))))/(0.0862980602289634/B79)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79/0.429768112610928)))*-1.34935171547553)))/(0.736693566432657/(((3.87004292520701/4.69994056751292)/((((((1.4365140192762*4.1340259905272)/4.41866377192782)+4.09914236106966)/(A79*0.0777952463695906))--0.275360445597309)*1.41299993821056))+-3.79200311374723)))))/0.152667434559386))+-4.90372542924)))-(-3.67572610748271+3.10494803641815))/(0.24069130022511/1.4365140192762)))/(1.13209343102472*(0.153589640208952/B79)))/0.0862980602289634)))</f>
      </c>
    </row>
    <row r="80">
      <c r="A80" t="n" s="0">
        <v>555.5555555555557</v>
      </c>
      <c r="B80" t="n" s="0">
        <v>777.7777777777778</v>
      </c>
      <c r="C80" t="n" s="0">
        <v>1.4310774875133045</v>
      </c>
      <c r="D8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80))))/2.84712793299519)*(0.837155253014304/((3.10679691265515/(-4.13503118239308/((-4.15688923428153/(1.41299993821056/(B80/0.429768112610928)))*-1.34935171547553)))+-3.77949388567959)))+(0.823856047091775/(((1.24709466549369/((((((((3.06177596022015+(((4.41866377192782/((0.0862980602289634*(((1.4365140192762/((B80*((-0.400387756206002/(2.31262395963069-2.09600311984616))/4.09914236106966))*((0.24069130022511/(B80/0.429768112610928))/3.91722015724821)))/(-3.79270359946542/((0.0862980602289634+(0.736693566432657/(1.41299993821056/(B80/((3.10679691265515--0.908698743699377)/(((1.13209343102472--2.06614974631207)-(-3.86126180946072-(1.31104010903049+(((0.0167190927381711+(-1.45641269318183*-0.255738240105518))*((((-2.8098860065532+((4.83096515908343/A80)-(((((((3.10679691265515*0.0862980602289634)/-0.859799556723528)/A80)*4.93217734858225)--0.908698743699377)/((-3.79200311374723/-3.79200311374723)+-0.908698743699377))+-4.90372542924)))-(3.51511099568869+((-1.60382736130809/(A80-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80/0.429768112610928)))*-1.34935171547553)))))))/(3.44168646255978-B80))))/((-2.77449108575196/((0.153589640208952+0.0389421958936111)--0.400387756206002))/(0.0862980602289634/B80))))+0.823856047091775))-3.48659952201751)/(((((0.414445753894899-0.153589640208952)/(4.48606471788656*(((((0.0777952463695906/B80)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80/0.429768112610928)))*-1.34935171547553))/(3.87004292520701+((((3.92472115329611-((((-0.275360445597309+0.736693566432657)/((0.0777952463695906*A80)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80/0.429768112610928)))*-1.34935171547553))/(3.87004292520701+((((3.92472115329611-((4.48606471788656+(((-4.15688923428153-(((1.4365140192762/0.0167190927381711)/3.06177596022015)+3.51511099568869))/A80)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80/0.429768112610928)+1.41299993821056))))--0.908698743699377)/(((0.429768112610928+3.87004292520701)-3.42930171184889)+((-3.81700424936068-(1.41299993821056/(B80/0.152667434559386)))*(((2.31262395963069+((0.0167190927381711/4.84563337641226)/(0.837155253014304+(((1.41299993821056/(B80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80)))))))-((((0.152667434559386/-1.34935171547553)-(A80-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80--4.73048035577485))))*3.44168646255978))/-4.15688923428153)+(2.11110467631333/(0.24069130022511+0.823856047091775)))/1.80176688095684)+0.736693566432657)--3.91165939980214)+((-4.15688923428153/(-1.60382736130809/(B80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80)+-3.77949388567959)))*0.24069130022511))*3.10494803641815)/A80)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80)/(0.736693566432657/1.41299993821056)))/0.0167190927381711)/3.47701825961503)+3.51511099568869))/A80)/2.09600311984616))/(3.51511099568869/((4.41866377192782/((0.0862980602289634*(((2.09600311984616+-3.67572610748271)/(-3.79270359946542/((0.0862980602289634+(0.736693566432657/(1.41299993821056/(B80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80))+(((0.837155253014304/(4.84563337641226--4.15688923428153))*((((-4.15688923428153/(((0.414445753894899-0.153589640208952)/(4.48606471788656*(((((0.0777952463695906/B80)/(-0.275360445597309--1.60382736130809))/(0.0862980602289634/(4.09914236106966*0.0777952463695906)))*0.153589640208952)*(0.736693566432657*0.736693566432657))))/(B80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80/0.429768112610928)))*-1.34935171547553)))))))/(3.44168646255978-B80))))/((-2.77449108575196/((0.153589640208952+0.0389421958936111)-(-4.16526298169549+((0.0777952463695906/(4.83096515908343/(B80/0.429768112610928)))+0.0389421958936111))))/(0.0862980602289634/B80))))+0.823856047091775))-2.85380044763573))))/4.93217734858225)-(2.14257486504925/((0.153589640208952+(((0.0777952463695906/-1.86212990539242)/2.00783790727847)/A80)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80/0.429768112610928)))*-1.34935171547553))/0.24069130022511)))/-2.98280537270153))+(0.823856047091775/((2.72641769944028/(1.13209343102472*(0.153589640208952/B80)))/0.0862980602289634))))))*0.0777952463695906)/-4.64751181999705))))--0.275360445597309)-0.429768112610928)--3.81700424936068))))-0.837155253014304)/(1.05907915399388+(((((0.0777952463695906+(0.0167190927381711/(1.41299993821056/(B80/0.429768112610928))))/(1.41299993821056/3.87004292520701))/A80)+4.69994056751292)/0.823856047091775)))))/(-3.79270359946542+((0.0862980602289634+(0.736693566432657/(1.41299993821056/(B80/((3.10679691265515--0.908698743699377)/-1.34935171547553)))))/(0.429768112610928-B80)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80)/(0.736693566432657/1.41299993821056)))/(3.51511099568869/((4.41866377192782/((0.0862980602289634*(((2.09600311984616*(-4.15688923428153/(-1.60382736130809/(B80/0.429768112610928))))/(-3.79270359946542+((0.0862980602289634+(0.736693566432657/(1.41299993821056/(B80/((3.10679691265515--0.908698743699377)/-1.34935171547553)))))/(0.429768112610928-B80)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80/0.24069130022511)))*-1.34935171547553))/(3.87004292520701+((((3.92472115329611-((((-0.275360445597309+0.736693566432657)/((0.0777952463695906*0.152667434559386)/0.24069130022511))+(((-4.15688923428153-(((1.4365140192762/(2.09600311984616/(B80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80)/(0.736693566432657/1.41299993821056)))/(3.51511099568869/((4.41866377192782/((0.0862980602289634*(((2.09600311984616*-3.67572610748271)/(-3.79270359946542+((0.0862980602289634+(0.736693566432657/(1.41299993821056/(B80/((3.10679691265515--0.908698743699377)/(((1.13209343102472/-2.06614974631207)-0.152667434559386)+((-4.15688923428153/(1.41299993821056/(B80/0.429768112610928)))*-1.34935171547553)))))))/(0.429768112610928-B80))))/((-2.77449108575196/((0.153589640208952+0.0389421958936111)-0.837155253014304))/(0.0862980602289634/B80))))+0.823856047091775))-2.85380044763573))))/4.93217734858225)-(2.14257486504925/((0.153589640208952+(((0.0777952463695906/-1.86212990539242)/2.00783790727847)/A80))*(-3.51055614803215/((0.0167190927381711--3.01080638327628)/A80)))))/(A80*-1.45194395400138))))-B80)+((-4.15688923428153/(1.41299993821056/(B80/0.153589640208952)))*(-3.51055614803215/((1.41299993821056--3.01080638327628)/A80)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80)/(0.736693566432657/1.41299993821056)))/(3.51511099568869/((4.41866377192782/2.72641769944028)-2.85380044763573))))/4.93217734858225)-((-4.15688923428153/(1.41299993821056/(B80/0.429768112610928)))*(-1.34935171547553/(0.24069130022511-0.24069130022511)))))/((A80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80)/0.24069130022511)))--3.86126180946072)/(((1.13209343102472/((3.44168646255978/((-0.174508010071236/(-4.13503118239308/3.48659952201751))+(-3.79270359946542/((0.0777952463695906/B80)/(-0.275360445597309--1.60382736130809)))))-(((0.0862980602289634+((((3.91722015724821/0.429768112610928)*(4.73611052186701/(A80-(0.0167190927381711+(-1.45641269318183*-0.255738240105518)))))*(0.837155253014304-((1.98680772208906*0.153589640208952)*3.92472115329611)))+0.736693566432657))-0.837155253014304)/-3.91165939980214)))*0.24069130022511)+((-4.15688923428153/(1.41299993821056/(B80/4.69994056751292)))*-1.34935171547553))))/0.153589640208952)/(B80/0.429768112610928)))+((0.0777952463695906/(4.83096515908343/(B80/0.429768112610928)))+0.0389421958936111))))/(0.0862980602289634/B80))))+0.823856047091775))-2.85380044763573))))/4.93217734858225)-(2.14257486504925/((0.153589640208952+(((0.0777952463695906/-1.86212990539242)/2.00783790727847)/A80))*(-3.51055614803215/((0.0167190927381711--3.01080638327628)/A80))))))/(0.0862980602289634/B80))))+0.823856047091775))-2.85380044763573)))+((-4.15688923428153/(1.41299993821056/(B80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80)/0.24069130022511)))--3.86126180946072)/(((1.31104010903049/((3.44168646255978/((-3.64669658971855/(-4.13503118239308/3.48659952201751))+(-3.79270359946542/((0.0777952463695906/B80)/(-0.275360445597309--1.60382736130809)))))-(((0.0862980602289634+((((3.91722015724821/0.429768112610928)*(4.73611052186701/(A80-(0.0167190927381711+(-1.45641269318183*-0.255738240105518)))))*(0.837155253014304-((0.0862980602289634/(1.13209343102472*(0.153589640208952/B80)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80/0.24069130022511)))*-1.34935171547553))/((4.93217734858225+-0.255738240105518)-(2.72641769944028-0.153589640208952)))/(-4.64751181999705-2.8039375724082))/-4.64751181999705)+0.24069130022511))/A80)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80)--3.86126180946072)+((0.0777952463695906/3.87004292520701)*-1.34935171547553))))/(((((A80/(((0.429768112610928+3.87004292520701)-3.42930171184889)+((-3.81700424936068-(1.41299993821056/(B80/0.152667434559386)))*(((2.31262395963069+((0.0167190927381711/4.84563337641226)/(0.837155253014304+((4.58882266173624*((0.0167190927381711+(0.24069130022511-(((((((-0.275360445597309+0.736693566432657)--3.91165939980214)+((-4.15688923428153/(-1.60382736130809/(B80/0.429768112610928)))*-1.34935171547553))/(3.87004292520701+((((3.92472115329611-(((1.41299993821056/((0.0777952463695906*0.152667434559386)/0.24069130022511))+(((-4.15688923428153-(((1.4365140192762/0.0167190927381711)/3.47701825961503)+3.51511099568869))/A80)/2.09600311984616))/(1.41299993821056/((((-0.908698743699377/((((((((-0.275360445597309+0.736693566432657)--3.91165939980214)+((-4.15688923428153/(-1.60382736130809/(B80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80)/(0.736693566432657/1.41299993821056)))/(3.51511099568869/((4.41866377192782/((0.0862980602289634*((((1.41299993821056/(B80/0.429768112610928))*(2.8039375724082+(((((0.152667434559386*-0.908698743699377)--0.908698743699377)/(((-0.275360445597309+0.736693566432657)-3.42930171184889)+((0.0777952463695906*((1.13209343102472/(2.8039375724082+(((1.70488115132211/((-1.60382736130809/(A80-(2.11110467631333-(-0.275360445597309*(0.837155253014304+((4.58882266173624*((0.0167190927381711+(0.24069130022511-(0.153589640208952/0.24069130022511)))/-2.98280537270153))+(0.823856047091775/((2.72641769944028/(1.13209343102472*(0.153589640208952/B80)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80)))))))-((((0.152667434559386/-1.34935171547553)-(A80-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80/((3.10679691265515--0.908698743699377)/-1.34935171547553)))))/(0.823856047091775-B80)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80)/(-0.275360445597309--1.60382736130809)))))-(((0.0862980602289634+((((3.91722015724821/0.429768112610928)*(4.73611052186701/(A80-(0.0167190927381711+(-1.45641269318183*-0.255738240105518)))))*((((0.152667434559386*(-4.16839565755794-(0.0862980602289634/(B80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80/0.429768112610928)))*-4.15688923428153))))/0.153589640208952)/(B80/0.429768112610928)))+((0.0777952463695906/(4.83096515908343/(B80/0.429768112610928)))+0.0389421958936111))))/(0.0862980602289634/B80))))+0.823856047091775))-2.85380044763573))))/(-0.275360445597309+0.736693566432657))-(2.14257486504925/((0.153589640208952+(((0.0777952463695906/-1.86212990539242)/2.00783790727847)/A80))*(-3.51055614803215/((0.0167190927381711--3.01080638327628)/A80)))))/(-4.79303077115089*-1.45194395400138))))--0.275360445597309)+((-4.15688923428153/(1.41299993821056/(B80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80)+-3.77949388567959)))*0.24069130022511))*3.10494803641815)/A80)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80))*(-3.51055614803215/((0.0167190927381711--3.01080638327628)/A80)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80)))/A80))))))*0.0777952463695906)/-4.64751181999705))))--0.275360445597309)-0.429768112610928)--3.81700424936068)+((0.429768112610928/(1.41299993821056/(B80/0.414445753894899)))*(3.10679691265515+(0.24069130022511*(3.44168646255978+(1.05907915399388+((-4.15688923428153/(1.41299993821056/(3.87004292520701/A80)))*-1.34935171547553))))))))/0.429768112610928)))*-1.34935171547553)))/(B80/0.429768112610928)))*-1.34935171547553))))/0.153589640208952)/(B80/0.429768112610928)))+((0.0777952463695906/(4.83096515908343/(B80/0.429768112610928)))+0.0389421958936111))))/(0.0862980602289634/B80))))+0.823856047091775))-2.85380044763573))))/4.93217734858225)-(2.14257486504925/((0.153589640208952+(((0.0777952463695906/-1.86212990539242)/2.00783790727847)/A80))*(-3.51055614803215/((0.0167190927381711--3.01080638327628)/A80)))))/(-4.79303077115089*-1.45194395400138))))--0.275360445597309)+((-4.15688923428153/(1.41299993821056/(B80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80/0.429768112610928)))+0.0389421958936111))))/(0.0862980602289634/B80)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80/0.429768112610928)))+0.0389421958936111))))/(0.0862980602289634/B80))))+0.823856047091775))-2.85380044763573)))*-0.908698743699377))/A80))/B80)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80/(-4.79303077115089*-1.45194395400138))))-4.33223862820519)+((-4.15688923428153/(1.41299993821056/(4.58882266173624/0.429768112610928)))*-1.34935171547553))/0.24069130022511)))/-2.98280537270153))+(0.823856047091775/((2.72641769944028/(1.13209343102472*(0.153589640208952/B80)))/A80))))))*0.0777952463695906)/-4.64751181999705))))--0.275360445597309)-0.429768112610928)--3.81700424936068)+((0.429768112610928/(1.41299993821056/(B80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80)/(0.736693566432657/1.41299993821056)))/(3.51511099568869/((4.41866377192782/2.72641769944028)-2.85380044763573))))/4.93217734858225)-(2.14257486504925/((0.153589640208952+(((2.14257486504925/((0.153589640208952+(((0.0777952463695906/-1.86212990539242)/2.00783790727847)/A80))*(-3.51055614803215/((0.0167190927381711--3.01080638327628)/A80))))/2.00783790727847)/A80))*(-3.51055614803215/((0.0167190927381711--3.01080638327628)/A80)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80)/0.24069130022511)))--3.86126180946072)/-4.15688923428153))/0.153589640208952)/(B80/0.429768112610928)))+((0.0777952463695906/(4.83096515908343/(B80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80)/0.24069130022511)))--3.86126180946072)/(((1.13209343102472/((3.44168646255978/((-0.174508010071236/(-4.13503118239308/3.48659952201751))+(-3.79270359946542/((0.0777952463695906/B80)/(-0.275360445597309--1.60382736130809)))))-(((0.0862980602289634+((((3.91722015724821/0.429768112610928)*(4.73611052186701/(A80-(0.0167190927381711+((((0.0862980602289634*-4.64751181999705)/(-3.64669658971855*4.1340259905272))/-4.16526298169549)*-0.255738240105518)))))*(0.837155253014304-((0.0862980602289634/(1.13209343102472*(0.153589640208952/B80)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80))*(4.41866377192782/(((0.414445753894899-0.153589640208952)/(4.48606471788656*(((((0.0777952463695906/B80)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80)/(0.736693566432657/1.41299993821056)))/(3.51511099568869/((4.41866377192782/((0.0862980602289634*((((1.41299993821056/(B80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80/((3.10679691265515--0.908698743699377)/-1.34935171547553)))))/(0.823856047091775-B80)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80/0.429768112610928)))*-1.34935171547553))/-3.79200311374723)*-0.255738240105518)*(0.24069130022511/((-1.86212990539242-(-3.64669658971855/3.51511099568869))/0.0862980602289634)))*0.24069130022511)/(-0.275360445597309/(-4.16839565755794-3.92472115329611)))))/B80)/0.24069130022511)))--3.86126180946072)/(((1.13209343102472/((3.44168646255978/((-0.174508010071236/(-4.13503118239308/3.48659952201751))+(-3.79270359946542/((0.0777952463695906/B80)/(-0.275360445597309--1.60382736130809)))))-(((0.0862980602289634+((((3.91722015724821/0.429768112610928)*(4.73611052186701/(A80-(0.0167190927381711+(-1.45641269318183*-0.255738240105518)))))*((((0.152667434559386*(-4.16839565755794-((((-0.908698743699377/((((((((-0.275360445597309+0.736693566432657)--3.91165939980214)+((-4.15688923428153/(-1.60382736130809/(B80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80)/(0.736693566432657/1.41299993821056)))/(3.51511099568869/((4.41866377192782/(0.0777952463695906/B80))-2.85380044763573))))/4.93217734858225)-(2.14257486504925/((0.153589640208952+(((0.0777952463695906/-1.86212990539242)/2.00783790727847)/A80))*(-3.51055614803215/((0.0167190927381711--3.01080638327628)/A80)))))/(-4.79303077115089*-1.45194395400138))))--0.275360445597309)+((-4.15688923428153/(1.41299993821056/(B80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80/0.429768112610928)))+0.0389421958936111))))/(0.0862980602289634/B80)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80/0.429768112610928)))*-4.15688923428153))))/0.153589640208952)/(B80/0.429768112610928)))+((0.0777952463695906/(4.83096515908343/(B80/0.429768112610928)))+0.0389421958936111))))/(0.0862980602289634/B80))))+0.823856047091775))-2.85380044763573))))/(-0.275360445597309+0.736693566432657))-(2.14257486504925/((0.153589640208952+(((0.0777952463695906/-1.86212990539242)/2.00783790727847)/A80))*(-3.51055614803215/0.24069130022511))))/(-4.79303077115089*-1.45194395400138))))--0.275360445597309)+((-4.15688923428153/(1.41299993821056/(B80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80))))/(0.823856047091775/(0.0862980602289634/B80))))+B80))))+0.153589640208952)/(-4.13503118239308-(-1.60382736130809/((3.92472115329611-(-4.15688923428153/(3.51511099568869/((4.41866377192782/(((4.73611052186701/(((0.152667434559386/((2.00783790727847/(0.0777952463695906+((0.24069130022511-B80)+-3.77949388567959)))*0.24069130022511))*3.10494803641815)/A80)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80/0.429768112610928)))*-0.908698743699377)))*3.42930171184889)*(-0.400387756206002-0.429768112610928))-(0.152667434559386+((((4.33223862820519*(0.24069130022511--1.99653363380065))/(A80-(-2.06614974631207-4.48606471788656)))*((4.93217734858225-(1.41299993821056/((((((0.152667434559386*(-0.275360445597309-3.48659952201751))+((((3.91722015724821/0.429768112610928)*(4.73611052186701/(A80-(0.0167190927381711+((0.153589640208952/(0.837155253014304+0.0389421958936111))*-0.255738240105518)))))*((((0.152667434559386*(-4.16839565755794-(0.0862980602289634/(B80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80/(-4.79303077115089*-1.45194395400138))))-4.33223862820519)+((-4.15688923428153/(1.41299993821056/(4.58882266173624/0.429768112610928)))*-1.34935171547553))/0.24069130022511)))/-2.98280537270153))+(A80-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80)/(0.736693566432657/1.41299993821056)))/(3.51511099568869/((4.41866377192782/(0.0777952463695906/B80))-2.85380044763573))))/4.93217734858225)-(2.14257486504925/((0.153589640208952+(((0.0777952463695906/-1.86212990539242)/2.00783790727847)/A80))*(-3.51055614803215/((0.0167190927381711--3.01080638327628)/A80)))))/(-4.79303077115089*-1.45194395400138))))--0.275360445597309)+((-4.15688923428153/((2.72641769944028/(1.13209343102472*(0.153589640208952/-4.90372542924)))/(B80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80/0.429768112610928)))+0.0389421958936111))))/(0.0862980602289634/B80)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80/0.429768112610928)))*-1.34935171547553)))/(0.736693566432657/(((3.87004292520701/4.69994056751292)/((((((1.4365140192762*4.1340259905272)/4.41866377192782)+4.09914236106966)/(A80*0.0777952463695906))--0.275360445597309)*1.41299993821056))+-3.79200311374723)))))/0.152667434559386))+-4.90372542924)))-(-3.67572610748271+3.10494803641815))/(0.24069130022511/1.4365140192762)))/(1.13209343102472*(0.153589640208952/B80)))/0.0862980602289634)))</f>
      </c>
    </row>
    <row r="81">
      <c r="A81" t="n" s="0">
        <v>555.5555555555557</v>
      </c>
      <c r="B81" t="n" s="0">
        <v>1000.0</v>
      </c>
      <c r="C81" t="n" s="0">
        <v>2.092880919595891</v>
      </c>
      <c r="D8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81))))/2.84712793299519)*(0.837155253014304/((3.10679691265515/(-4.13503118239308/((-4.15688923428153/(1.41299993821056/(B81/0.429768112610928)))*-1.34935171547553)))+-3.77949388567959)))+(0.823856047091775/(((1.24709466549369/((((((((3.06177596022015+(((4.41866377192782/((0.0862980602289634*(((1.4365140192762/((B81*((-0.400387756206002/(2.31262395963069-2.09600311984616))/4.09914236106966))*((0.24069130022511/(B81/0.429768112610928))/3.91722015724821)))/(-3.79270359946542/((0.0862980602289634+(0.736693566432657/(1.41299993821056/(B81/((3.10679691265515--0.908698743699377)/(((1.13209343102472--2.06614974631207)-(-3.86126180946072-(1.31104010903049+(((0.0167190927381711+(-1.45641269318183*-0.255738240105518))*((((-2.8098860065532+((4.83096515908343/A81)-(((((((3.10679691265515*0.0862980602289634)/-0.859799556723528)/A81)*4.93217734858225)--0.908698743699377)/((-3.79200311374723/-3.79200311374723)+-0.908698743699377))+-4.90372542924)))-(3.51511099568869+((-1.60382736130809/(A81-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81/0.429768112610928)))*-1.34935171547553)))))))/(3.44168646255978-B81))))/((-2.77449108575196/((0.153589640208952+0.0389421958936111)--0.400387756206002))/(0.0862980602289634/B81))))+0.823856047091775))-3.48659952201751)/(((((0.414445753894899-0.153589640208952)/(4.48606471788656*(((((0.0777952463695906/B81)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81/0.429768112610928)))*-1.34935171547553))/(3.87004292520701+((((3.92472115329611-((((-0.275360445597309+0.736693566432657)/((0.0777952463695906*A81)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81/0.429768112610928)))*-1.34935171547553))/(3.87004292520701+((((3.92472115329611-((4.48606471788656+(((-4.15688923428153-(((1.4365140192762/0.0167190927381711)/3.06177596022015)+3.51511099568869))/A81)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81/0.429768112610928)+1.41299993821056))))--0.908698743699377)/(((0.429768112610928+3.87004292520701)-3.42930171184889)+((-3.81700424936068-(1.41299993821056/(B81/0.152667434559386)))*(((2.31262395963069+((0.0167190927381711/4.84563337641226)/(0.837155253014304+(((1.41299993821056/(B81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81)))))))-((((0.152667434559386/-1.34935171547553)-(A81-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81--4.73048035577485))))*3.44168646255978))/-4.15688923428153)+(2.11110467631333/(0.24069130022511+0.823856047091775)))/1.80176688095684)+0.736693566432657)--3.91165939980214)+((-4.15688923428153/(-1.60382736130809/(B81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81)+-3.77949388567959)))*0.24069130022511))*3.10494803641815)/A81)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81)/(0.736693566432657/1.41299993821056)))/0.0167190927381711)/3.47701825961503)+3.51511099568869))/A81)/2.09600311984616))/(3.51511099568869/((4.41866377192782/((0.0862980602289634*(((2.09600311984616+-3.67572610748271)/(-3.79270359946542/((0.0862980602289634+(0.736693566432657/(1.41299993821056/(B81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81))+(((0.837155253014304/(4.84563337641226--4.15688923428153))*((((-4.15688923428153/(((0.414445753894899-0.153589640208952)/(4.48606471788656*(((((0.0777952463695906/B81)/(-0.275360445597309--1.60382736130809))/(0.0862980602289634/(4.09914236106966*0.0777952463695906)))*0.153589640208952)*(0.736693566432657*0.736693566432657))))/(B81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81/0.429768112610928)))*-1.34935171547553)))))))/(3.44168646255978-B81))))/((-2.77449108575196/((0.153589640208952+0.0389421958936111)-(-4.16526298169549+((0.0777952463695906/(4.83096515908343/(B81/0.429768112610928)))+0.0389421958936111))))/(0.0862980602289634/B81))))+0.823856047091775))-2.85380044763573))))/4.93217734858225)-(2.14257486504925/((0.153589640208952+(((0.0777952463695906/-1.86212990539242)/2.00783790727847)/A81)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81/0.429768112610928)))*-1.34935171547553))/0.24069130022511)))/-2.98280537270153))+(0.823856047091775/((2.72641769944028/(1.13209343102472*(0.153589640208952/B81)))/0.0862980602289634))))))*0.0777952463695906)/-4.64751181999705))))--0.275360445597309)-0.429768112610928)--3.81700424936068))))-0.837155253014304)/(1.05907915399388+(((((0.0777952463695906+(0.0167190927381711/(1.41299993821056/(B81/0.429768112610928))))/(1.41299993821056/3.87004292520701))/A81)+4.69994056751292)/0.823856047091775)))))/(-3.79270359946542+((0.0862980602289634+(0.736693566432657/(1.41299993821056/(B81/((3.10679691265515--0.908698743699377)/-1.34935171547553)))))/(0.429768112610928-B81)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81)/(0.736693566432657/1.41299993821056)))/(3.51511099568869/((4.41866377192782/((0.0862980602289634*(((2.09600311984616*(-4.15688923428153/(-1.60382736130809/(B81/0.429768112610928))))/(-3.79270359946542+((0.0862980602289634+(0.736693566432657/(1.41299993821056/(B81/((3.10679691265515--0.908698743699377)/-1.34935171547553)))))/(0.429768112610928-B81)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81/0.24069130022511)))*-1.34935171547553))/(3.87004292520701+((((3.92472115329611-((((-0.275360445597309+0.736693566432657)/((0.0777952463695906*0.152667434559386)/0.24069130022511))+(((-4.15688923428153-(((1.4365140192762/(2.09600311984616/(B81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81)/(0.736693566432657/1.41299993821056)))/(3.51511099568869/((4.41866377192782/((0.0862980602289634*(((2.09600311984616*-3.67572610748271)/(-3.79270359946542+((0.0862980602289634+(0.736693566432657/(1.41299993821056/(B81/((3.10679691265515--0.908698743699377)/(((1.13209343102472/-2.06614974631207)-0.152667434559386)+((-4.15688923428153/(1.41299993821056/(B81/0.429768112610928)))*-1.34935171547553)))))))/(0.429768112610928-B81))))/((-2.77449108575196/((0.153589640208952+0.0389421958936111)-0.837155253014304))/(0.0862980602289634/B81))))+0.823856047091775))-2.85380044763573))))/4.93217734858225)-(2.14257486504925/((0.153589640208952+(((0.0777952463695906/-1.86212990539242)/2.00783790727847)/A81))*(-3.51055614803215/((0.0167190927381711--3.01080638327628)/A81)))))/(A81*-1.45194395400138))))-B81)+((-4.15688923428153/(1.41299993821056/(B81/0.153589640208952)))*(-3.51055614803215/((1.41299993821056--3.01080638327628)/A81)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81)/(0.736693566432657/1.41299993821056)))/(3.51511099568869/((4.41866377192782/2.72641769944028)-2.85380044763573))))/4.93217734858225)-((-4.15688923428153/(1.41299993821056/(B81/0.429768112610928)))*(-1.34935171547553/(0.24069130022511-0.24069130022511)))))/((A81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81)/0.24069130022511)))--3.86126180946072)/(((1.13209343102472/((3.44168646255978/((-0.174508010071236/(-4.13503118239308/3.48659952201751))+(-3.79270359946542/((0.0777952463695906/B81)/(-0.275360445597309--1.60382736130809)))))-(((0.0862980602289634+((((3.91722015724821/0.429768112610928)*(4.73611052186701/(A81-(0.0167190927381711+(-1.45641269318183*-0.255738240105518)))))*(0.837155253014304-((1.98680772208906*0.153589640208952)*3.92472115329611)))+0.736693566432657))-0.837155253014304)/-3.91165939980214)))*0.24069130022511)+((-4.15688923428153/(1.41299993821056/(B81/4.69994056751292)))*-1.34935171547553))))/0.153589640208952)/(B81/0.429768112610928)))+((0.0777952463695906/(4.83096515908343/(B81/0.429768112610928)))+0.0389421958936111))))/(0.0862980602289634/B81))))+0.823856047091775))-2.85380044763573))))/4.93217734858225)-(2.14257486504925/((0.153589640208952+(((0.0777952463695906/-1.86212990539242)/2.00783790727847)/A81))*(-3.51055614803215/((0.0167190927381711--3.01080638327628)/A81))))))/(0.0862980602289634/B81))))+0.823856047091775))-2.85380044763573)))+((-4.15688923428153/(1.41299993821056/(B81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81)/0.24069130022511)))--3.86126180946072)/(((1.31104010903049/((3.44168646255978/((-3.64669658971855/(-4.13503118239308/3.48659952201751))+(-3.79270359946542/((0.0777952463695906/B81)/(-0.275360445597309--1.60382736130809)))))-(((0.0862980602289634+((((3.91722015724821/0.429768112610928)*(4.73611052186701/(A81-(0.0167190927381711+(-1.45641269318183*-0.255738240105518)))))*(0.837155253014304-((0.0862980602289634/(1.13209343102472*(0.153589640208952/B81)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81/0.24069130022511)))*-1.34935171547553))/((4.93217734858225+-0.255738240105518)-(2.72641769944028-0.153589640208952)))/(-4.64751181999705-2.8039375724082))/-4.64751181999705)+0.24069130022511))/A81)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81)--3.86126180946072)+((0.0777952463695906/3.87004292520701)*-1.34935171547553))))/(((((A81/(((0.429768112610928+3.87004292520701)-3.42930171184889)+((-3.81700424936068-(1.41299993821056/(B81/0.152667434559386)))*(((2.31262395963069+((0.0167190927381711/4.84563337641226)/(0.837155253014304+((4.58882266173624*((0.0167190927381711+(0.24069130022511-(((((((-0.275360445597309+0.736693566432657)--3.91165939980214)+((-4.15688923428153/(-1.60382736130809/(B81/0.429768112610928)))*-1.34935171547553))/(3.87004292520701+((((3.92472115329611-(((1.41299993821056/((0.0777952463695906*0.152667434559386)/0.24069130022511))+(((-4.15688923428153-(((1.4365140192762/0.0167190927381711)/3.47701825961503)+3.51511099568869))/A81)/2.09600311984616))/(1.41299993821056/((((-0.908698743699377/((((((((-0.275360445597309+0.736693566432657)--3.91165939980214)+((-4.15688923428153/(-1.60382736130809/(B81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81)/(0.736693566432657/1.41299993821056)))/(3.51511099568869/((4.41866377192782/((0.0862980602289634*((((1.41299993821056/(B81/0.429768112610928))*(2.8039375724082+(((((0.152667434559386*-0.908698743699377)--0.908698743699377)/(((-0.275360445597309+0.736693566432657)-3.42930171184889)+((0.0777952463695906*((1.13209343102472/(2.8039375724082+(((1.70488115132211/((-1.60382736130809/(A81-(2.11110467631333-(-0.275360445597309*(0.837155253014304+((4.58882266173624*((0.0167190927381711+(0.24069130022511-(0.153589640208952/0.24069130022511)))/-2.98280537270153))+(0.823856047091775/((2.72641769944028/(1.13209343102472*(0.153589640208952/B81)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81)))))))-((((0.152667434559386/-1.34935171547553)-(A81-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81/((3.10679691265515--0.908698743699377)/-1.34935171547553)))))/(0.823856047091775-B81)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81)/(-0.275360445597309--1.60382736130809)))))-(((0.0862980602289634+((((3.91722015724821/0.429768112610928)*(4.73611052186701/(A81-(0.0167190927381711+(-1.45641269318183*-0.255738240105518)))))*((((0.152667434559386*(-4.16839565755794-(0.0862980602289634/(B81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81/0.429768112610928)))*-4.15688923428153))))/0.153589640208952)/(B81/0.429768112610928)))+((0.0777952463695906/(4.83096515908343/(B81/0.429768112610928)))+0.0389421958936111))))/(0.0862980602289634/B81))))+0.823856047091775))-2.85380044763573))))/(-0.275360445597309+0.736693566432657))-(2.14257486504925/((0.153589640208952+(((0.0777952463695906/-1.86212990539242)/2.00783790727847)/A81))*(-3.51055614803215/((0.0167190927381711--3.01080638327628)/A81)))))/(-4.79303077115089*-1.45194395400138))))--0.275360445597309)+((-4.15688923428153/(1.41299993821056/(B81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81)+-3.77949388567959)))*0.24069130022511))*3.10494803641815)/A81)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81))*(-3.51055614803215/((0.0167190927381711--3.01080638327628)/A81)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81)))/A81))))))*0.0777952463695906)/-4.64751181999705))))--0.275360445597309)-0.429768112610928)--3.81700424936068)+((0.429768112610928/(1.41299993821056/(B81/0.414445753894899)))*(3.10679691265515+(0.24069130022511*(3.44168646255978+(1.05907915399388+((-4.15688923428153/(1.41299993821056/(3.87004292520701/A81)))*-1.34935171547553))))))))/0.429768112610928)))*-1.34935171547553)))/(B81/0.429768112610928)))*-1.34935171547553))))/0.153589640208952)/(B81/0.429768112610928)))+((0.0777952463695906/(4.83096515908343/(B81/0.429768112610928)))+0.0389421958936111))))/(0.0862980602289634/B81))))+0.823856047091775))-2.85380044763573))))/4.93217734858225)-(2.14257486504925/((0.153589640208952+(((0.0777952463695906/-1.86212990539242)/2.00783790727847)/A81))*(-3.51055614803215/((0.0167190927381711--3.01080638327628)/A81)))))/(-4.79303077115089*-1.45194395400138))))--0.275360445597309)+((-4.15688923428153/(1.41299993821056/(B81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81/0.429768112610928)))+0.0389421958936111))))/(0.0862980602289634/B81)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81/0.429768112610928)))+0.0389421958936111))))/(0.0862980602289634/B81))))+0.823856047091775))-2.85380044763573)))*-0.908698743699377))/A81))/B81)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81/(-4.79303077115089*-1.45194395400138))))-4.33223862820519)+((-4.15688923428153/(1.41299993821056/(4.58882266173624/0.429768112610928)))*-1.34935171547553))/0.24069130022511)))/-2.98280537270153))+(0.823856047091775/((2.72641769944028/(1.13209343102472*(0.153589640208952/B81)))/A81))))))*0.0777952463695906)/-4.64751181999705))))--0.275360445597309)-0.429768112610928)--3.81700424936068)+((0.429768112610928/(1.41299993821056/(B81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81)/(0.736693566432657/1.41299993821056)))/(3.51511099568869/((4.41866377192782/2.72641769944028)-2.85380044763573))))/4.93217734858225)-(2.14257486504925/((0.153589640208952+(((2.14257486504925/((0.153589640208952+(((0.0777952463695906/-1.86212990539242)/2.00783790727847)/A81))*(-3.51055614803215/((0.0167190927381711--3.01080638327628)/A81))))/2.00783790727847)/A81))*(-3.51055614803215/((0.0167190927381711--3.01080638327628)/A81)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81)/0.24069130022511)))--3.86126180946072)/-4.15688923428153))/0.153589640208952)/(B81/0.429768112610928)))+((0.0777952463695906/(4.83096515908343/(B81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81)/0.24069130022511)))--3.86126180946072)/(((1.13209343102472/((3.44168646255978/((-0.174508010071236/(-4.13503118239308/3.48659952201751))+(-3.79270359946542/((0.0777952463695906/B81)/(-0.275360445597309--1.60382736130809)))))-(((0.0862980602289634+((((3.91722015724821/0.429768112610928)*(4.73611052186701/(A81-(0.0167190927381711+((((0.0862980602289634*-4.64751181999705)/(-3.64669658971855*4.1340259905272))/-4.16526298169549)*-0.255738240105518)))))*(0.837155253014304-((0.0862980602289634/(1.13209343102472*(0.153589640208952/B81)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81))*(4.41866377192782/(((0.414445753894899-0.153589640208952)/(4.48606471788656*(((((0.0777952463695906/B81)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81)/(0.736693566432657/1.41299993821056)))/(3.51511099568869/((4.41866377192782/((0.0862980602289634*((((1.41299993821056/(B81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81/((3.10679691265515--0.908698743699377)/-1.34935171547553)))))/(0.823856047091775-B81)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81/0.429768112610928)))*-1.34935171547553))/-3.79200311374723)*-0.255738240105518)*(0.24069130022511/((-1.86212990539242-(-3.64669658971855/3.51511099568869))/0.0862980602289634)))*0.24069130022511)/(-0.275360445597309/(-4.16839565755794-3.92472115329611)))))/B81)/0.24069130022511)))--3.86126180946072)/(((1.13209343102472/((3.44168646255978/((-0.174508010071236/(-4.13503118239308/3.48659952201751))+(-3.79270359946542/((0.0777952463695906/B81)/(-0.275360445597309--1.60382736130809)))))-(((0.0862980602289634+((((3.91722015724821/0.429768112610928)*(4.73611052186701/(A81-(0.0167190927381711+(-1.45641269318183*-0.255738240105518)))))*((((0.152667434559386*(-4.16839565755794-((((-0.908698743699377/((((((((-0.275360445597309+0.736693566432657)--3.91165939980214)+((-4.15688923428153/(-1.60382736130809/(B81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81)/(0.736693566432657/1.41299993821056)))/(3.51511099568869/((4.41866377192782/(0.0777952463695906/B81))-2.85380044763573))))/4.93217734858225)-(2.14257486504925/((0.153589640208952+(((0.0777952463695906/-1.86212990539242)/2.00783790727847)/A81))*(-3.51055614803215/((0.0167190927381711--3.01080638327628)/A81)))))/(-4.79303077115089*-1.45194395400138))))--0.275360445597309)+((-4.15688923428153/(1.41299993821056/(B81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81/0.429768112610928)))+0.0389421958936111))))/(0.0862980602289634/B81)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81/0.429768112610928)))*-4.15688923428153))))/0.153589640208952)/(B81/0.429768112610928)))+((0.0777952463695906/(4.83096515908343/(B81/0.429768112610928)))+0.0389421958936111))))/(0.0862980602289634/B81))))+0.823856047091775))-2.85380044763573))))/(-0.275360445597309+0.736693566432657))-(2.14257486504925/((0.153589640208952+(((0.0777952463695906/-1.86212990539242)/2.00783790727847)/A81))*(-3.51055614803215/0.24069130022511))))/(-4.79303077115089*-1.45194395400138))))--0.275360445597309)+((-4.15688923428153/(1.41299993821056/(B81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81))))/(0.823856047091775/(0.0862980602289634/B81))))+B81))))+0.153589640208952)/(-4.13503118239308-(-1.60382736130809/((3.92472115329611-(-4.15688923428153/(3.51511099568869/((4.41866377192782/(((4.73611052186701/(((0.152667434559386/((2.00783790727847/(0.0777952463695906+((0.24069130022511-B81)+-3.77949388567959)))*0.24069130022511))*3.10494803641815)/A81)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81/0.429768112610928)))*-0.908698743699377)))*3.42930171184889)*(-0.400387756206002-0.429768112610928))-(0.152667434559386+((((4.33223862820519*(0.24069130022511--1.99653363380065))/(A81-(-2.06614974631207-4.48606471788656)))*((4.93217734858225-(1.41299993821056/((((((0.152667434559386*(-0.275360445597309-3.48659952201751))+((((3.91722015724821/0.429768112610928)*(4.73611052186701/(A81-(0.0167190927381711+((0.153589640208952/(0.837155253014304+0.0389421958936111))*-0.255738240105518)))))*((((0.152667434559386*(-4.16839565755794-(0.0862980602289634/(B81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81/(-4.79303077115089*-1.45194395400138))))-4.33223862820519)+((-4.15688923428153/(1.41299993821056/(4.58882266173624/0.429768112610928)))*-1.34935171547553))/0.24069130022511)))/-2.98280537270153))+(A81-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81)/(0.736693566432657/1.41299993821056)))/(3.51511099568869/((4.41866377192782/(0.0777952463695906/B81))-2.85380044763573))))/4.93217734858225)-(2.14257486504925/((0.153589640208952+(((0.0777952463695906/-1.86212990539242)/2.00783790727847)/A81))*(-3.51055614803215/((0.0167190927381711--3.01080638327628)/A81)))))/(-4.79303077115089*-1.45194395400138))))--0.275360445597309)+((-4.15688923428153/((2.72641769944028/(1.13209343102472*(0.153589640208952/-4.90372542924)))/(B81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81/0.429768112610928)))+0.0389421958936111))))/(0.0862980602289634/B81)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81/0.429768112610928)))*-1.34935171547553)))/(0.736693566432657/(((3.87004292520701/4.69994056751292)/((((((1.4365140192762*4.1340259905272)/4.41866377192782)+4.09914236106966)/(A81*0.0777952463695906))--0.275360445597309)*1.41299993821056))+-3.79200311374723)))))/0.152667434559386))+-4.90372542924)))-(-3.67572610748271+3.10494803641815))/(0.24069130022511/1.4365140192762)))/(1.13209343102472*(0.153589640208952/B81)))/0.0862980602289634)))</f>
      </c>
    </row>
    <row r="82">
      <c r="A82" t="n" s="0">
        <v>777.7777777777778</v>
      </c>
      <c r="B82" t="n" s="0">
        <v>-1000.0</v>
      </c>
      <c r="C82" t="n" s="0">
        <v>0.5048700014805038</v>
      </c>
      <c r="D8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82))))/2.84712793299519)*(0.837155253014304/((3.10679691265515/(-4.13503118239308/((-4.15688923428153/(1.41299993821056/(B82/0.429768112610928)))*-1.34935171547553)))+-3.77949388567959)))+(0.823856047091775/(((1.24709466549369/((((((((3.06177596022015+(((4.41866377192782/((0.0862980602289634*(((1.4365140192762/((B82*((-0.400387756206002/(2.31262395963069-2.09600311984616))/4.09914236106966))*((0.24069130022511/(B82/0.429768112610928))/3.91722015724821)))/(-3.79270359946542/((0.0862980602289634+(0.736693566432657/(1.41299993821056/(B82/((3.10679691265515--0.908698743699377)/(((1.13209343102472--2.06614974631207)-(-3.86126180946072-(1.31104010903049+(((0.0167190927381711+(-1.45641269318183*-0.255738240105518))*((((-2.8098860065532+((4.83096515908343/A82)-(((((((3.10679691265515*0.0862980602289634)/-0.859799556723528)/A82)*4.93217734858225)--0.908698743699377)/((-3.79200311374723/-3.79200311374723)+-0.908698743699377))+-4.90372542924)))-(3.51511099568869+((-1.60382736130809/(A82-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82/0.429768112610928)))*-1.34935171547553)))))))/(3.44168646255978-B82))))/((-2.77449108575196/((0.153589640208952+0.0389421958936111)--0.400387756206002))/(0.0862980602289634/B82))))+0.823856047091775))-3.48659952201751)/(((((0.414445753894899-0.153589640208952)/(4.48606471788656*(((((0.0777952463695906/B82)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82/0.429768112610928)))*-1.34935171547553))/(3.87004292520701+((((3.92472115329611-((((-0.275360445597309+0.736693566432657)/((0.0777952463695906*A82)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82/0.429768112610928)))*-1.34935171547553))/(3.87004292520701+((((3.92472115329611-((4.48606471788656+(((-4.15688923428153-(((1.4365140192762/0.0167190927381711)/3.06177596022015)+3.51511099568869))/A82)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82/0.429768112610928)+1.41299993821056))))--0.908698743699377)/(((0.429768112610928+3.87004292520701)-3.42930171184889)+((-3.81700424936068-(1.41299993821056/(B82/0.152667434559386)))*(((2.31262395963069+((0.0167190927381711/4.84563337641226)/(0.837155253014304+(((1.41299993821056/(B82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82)))))))-((((0.152667434559386/-1.34935171547553)-(A82-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82--4.73048035577485))))*3.44168646255978))/-4.15688923428153)+(2.11110467631333/(0.24069130022511+0.823856047091775)))/1.80176688095684)+0.736693566432657)--3.91165939980214)+((-4.15688923428153/(-1.60382736130809/(B82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82)+-3.77949388567959)))*0.24069130022511))*3.10494803641815)/A82)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82)/(0.736693566432657/1.41299993821056)))/0.0167190927381711)/3.47701825961503)+3.51511099568869))/A82)/2.09600311984616))/(3.51511099568869/((4.41866377192782/((0.0862980602289634*(((2.09600311984616+-3.67572610748271)/(-3.79270359946542/((0.0862980602289634+(0.736693566432657/(1.41299993821056/(B82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82))+(((0.837155253014304/(4.84563337641226--4.15688923428153))*((((-4.15688923428153/(((0.414445753894899-0.153589640208952)/(4.48606471788656*(((((0.0777952463695906/B82)/(-0.275360445597309--1.60382736130809))/(0.0862980602289634/(4.09914236106966*0.0777952463695906)))*0.153589640208952)*(0.736693566432657*0.736693566432657))))/(B82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82/0.429768112610928)))*-1.34935171547553)))))))/(3.44168646255978-B82))))/((-2.77449108575196/((0.153589640208952+0.0389421958936111)-(-4.16526298169549+((0.0777952463695906/(4.83096515908343/(B82/0.429768112610928)))+0.0389421958936111))))/(0.0862980602289634/B82))))+0.823856047091775))-2.85380044763573))))/4.93217734858225)-(2.14257486504925/((0.153589640208952+(((0.0777952463695906/-1.86212990539242)/2.00783790727847)/A82)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82/0.429768112610928)))*-1.34935171547553))/0.24069130022511)))/-2.98280537270153))+(0.823856047091775/((2.72641769944028/(1.13209343102472*(0.153589640208952/B82)))/0.0862980602289634))))))*0.0777952463695906)/-4.64751181999705))))--0.275360445597309)-0.429768112610928)--3.81700424936068))))-0.837155253014304)/(1.05907915399388+(((((0.0777952463695906+(0.0167190927381711/(1.41299993821056/(B82/0.429768112610928))))/(1.41299993821056/3.87004292520701))/A82)+4.69994056751292)/0.823856047091775)))))/(-3.79270359946542+((0.0862980602289634+(0.736693566432657/(1.41299993821056/(B82/((3.10679691265515--0.908698743699377)/-1.34935171547553)))))/(0.429768112610928-B82)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82)/(0.736693566432657/1.41299993821056)))/(3.51511099568869/((4.41866377192782/((0.0862980602289634*(((2.09600311984616*(-4.15688923428153/(-1.60382736130809/(B82/0.429768112610928))))/(-3.79270359946542+((0.0862980602289634+(0.736693566432657/(1.41299993821056/(B82/((3.10679691265515--0.908698743699377)/-1.34935171547553)))))/(0.429768112610928-B82)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82/0.24069130022511)))*-1.34935171547553))/(3.87004292520701+((((3.92472115329611-((((-0.275360445597309+0.736693566432657)/((0.0777952463695906*0.152667434559386)/0.24069130022511))+(((-4.15688923428153-(((1.4365140192762/(2.09600311984616/(B82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82)/(0.736693566432657/1.41299993821056)))/(3.51511099568869/((4.41866377192782/((0.0862980602289634*(((2.09600311984616*-3.67572610748271)/(-3.79270359946542+((0.0862980602289634+(0.736693566432657/(1.41299993821056/(B82/((3.10679691265515--0.908698743699377)/(((1.13209343102472/-2.06614974631207)-0.152667434559386)+((-4.15688923428153/(1.41299993821056/(B82/0.429768112610928)))*-1.34935171547553)))))))/(0.429768112610928-B82))))/((-2.77449108575196/((0.153589640208952+0.0389421958936111)-0.837155253014304))/(0.0862980602289634/B82))))+0.823856047091775))-2.85380044763573))))/4.93217734858225)-(2.14257486504925/((0.153589640208952+(((0.0777952463695906/-1.86212990539242)/2.00783790727847)/A82))*(-3.51055614803215/((0.0167190927381711--3.01080638327628)/A82)))))/(A82*-1.45194395400138))))-B82)+((-4.15688923428153/(1.41299993821056/(B82/0.153589640208952)))*(-3.51055614803215/((1.41299993821056--3.01080638327628)/A82)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82)/(0.736693566432657/1.41299993821056)))/(3.51511099568869/((4.41866377192782/2.72641769944028)-2.85380044763573))))/4.93217734858225)-((-4.15688923428153/(1.41299993821056/(B82/0.429768112610928)))*(-1.34935171547553/(0.24069130022511-0.24069130022511)))))/((A82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82)/0.24069130022511)))--3.86126180946072)/(((1.13209343102472/((3.44168646255978/((-0.174508010071236/(-4.13503118239308/3.48659952201751))+(-3.79270359946542/((0.0777952463695906/B82)/(-0.275360445597309--1.60382736130809)))))-(((0.0862980602289634+((((3.91722015724821/0.429768112610928)*(4.73611052186701/(A82-(0.0167190927381711+(-1.45641269318183*-0.255738240105518)))))*(0.837155253014304-((1.98680772208906*0.153589640208952)*3.92472115329611)))+0.736693566432657))-0.837155253014304)/-3.91165939980214)))*0.24069130022511)+((-4.15688923428153/(1.41299993821056/(B82/4.69994056751292)))*-1.34935171547553))))/0.153589640208952)/(B82/0.429768112610928)))+((0.0777952463695906/(4.83096515908343/(B82/0.429768112610928)))+0.0389421958936111))))/(0.0862980602289634/B82))))+0.823856047091775))-2.85380044763573))))/4.93217734858225)-(2.14257486504925/((0.153589640208952+(((0.0777952463695906/-1.86212990539242)/2.00783790727847)/A82))*(-3.51055614803215/((0.0167190927381711--3.01080638327628)/A82))))))/(0.0862980602289634/B82))))+0.823856047091775))-2.85380044763573)))+((-4.15688923428153/(1.41299993821056/(B82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82)/0.24069130022511)))--3.86126180946072)/(((1.31104010903049/((3.44168646255978/((-3.64669658971855/(-4.13503118239308/3.48659952201751))+(-3.79270359946542/((0.0777952463695906/B82)/(-0.275360445597309--1.60382736130809)))))-(((0.0862980602289634+((((3.91722015724821/0.429768112610928)*(4.73611052186701/(A82-(0.0167190927381711+(-1.45641269318183*-0.255738240105518)))))*(0.837155253014304-((0.0862980602289634/(1.13209343102472*(0.153589640208952/B82)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82/0.24069130022511)))*-1.34935171547553))/((4.93217734858225+-0.255738240105518)-(2.72641769944028-0.153589640208952)))/(-4.64751181999705-2.8039375724082))/-4.64751181999705)+0.24069130022511))/A82)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82)--3.86126180946072)+((0.0777952463695906/3.87004292520701)*-1.34935171547553))))/(((((A82/(((0.429768112610928+3.87004292520701)-3.42930171184889)+((-3.81700424936068-(1.41299993821056/(B82/0.152667434559386)))*(((2.31262395963069+((0.0167190927381711/4.84563337641226)/(0.837155253014304+((4.58882266173624*((0.0167190927381711+(0.24069130022511-(((((((-0.275360445597309+0.736693566432657)--3.91165939980214)+((-4.15688923428153/(-1.60382736130809/(B82/0.429768112610928)))*-1.34935171547553))/(3.87004292520701+((((3.92472115329611-(((1.41299993821056/((0.0777952463695906*0.152667434559386)/0.24069130022511))+(((-4.15688923428153-(((1.4365140192762/0.0167190927381711)/3.47701825961503)+3.51511099568869))/A82)/2.09600311984616))/(1.41299993821056/((((-0.908698743699377/((((((((-0.275360445597309+0.736693566432657)--3.91165939980214)+((-4.15688923428153/(-1.60382736130809/(B82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82)/(0.736693566432657/1.41299993821056)))/(3.51511099568869/((4.41866377192782/((0.0862980602289634*((((1.41299993821056/(B82/0.429768112610928))*(2.8039375724082+(((((0.152667434559386*-0.908698743699377)--0.908698743699377)/(((-0.275360445597309+0.736693566432657)-3.42930171184889)+((0.0777952463695906*((1.13209343102472/(2.8039375724082+(((1.70488115132211/((-1.60382736130809/(A82-(2.11110467631333-(-0.275360445597309*(0.837155253014304+((4.58882266173624*((0.0167190927381711+(0.24069130022511-(0.153589640208952/0.24069130022511)))/-2.98280537270153))+(0.823856047091775/((2.72641769944028/(1.13209343102472*(0.153589640208952/B82)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82)))))))-((((0.152667434559386/-1.34935171547553)-(A82-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82/((3.10679691265515--0.908698743699377)/-1.34935171547553)))))/(0.823856047091775-B82)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82)/(-0.275360445597309--1.60382736130809)))))-(((0.0862980602289634+((((3.91722015724821/0.429768112610928)*(4.73611052186701/(A82-(0.0167190927381711+(-1.45641269318183*-0.255738240105518)))))*((((0.152667434559386*(-4.16839565755794-(0.0862980602289634/(B82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82/0.429768112610928)))*-4.15688923428153))))/0.153589640208952)/(B82/0.429768112610928)))+((0.0777952463695906/(4.83096515908343/(B82/0.429768112610928)))+0.0389421958936111))))/(0.0862980602289634/B82))))+0.823856047091775))-2.85380044763573))))/(-0.275360445597309+0.736693566432657))-(2.14257486504925/((0.153589640208952+(((0.0777952463695906/-1.86212990539242)/2.00783790727847)/A82))*(-3.51055614803215/((0.0167190927381711--3.01080638327628)/A82)))))/(-4.79303077115089*-1.45194395400138))))--0.275360445597309)+((-4.15688923428153/(1.41299993821056/(B82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82)+-3.77949388567959)))*0.24069130022511))*3.10494803641815)/A82)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82))*(-3.51055614803215/((0.0167190927381711--3.01080638327628)/A82)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82)))/A82))))))*0.0777952463695906)/-4.64751181999705))))--0.275360445597309)-0.429768112610928)--3.81700424936068)+((0.429768112610928/(1.41299993821056/(B82/0.414445753894899)))*(3.10679691265515+(0.24069130022511*(3.44168646255978+(1.05907915399388+((-4.15688923428153/(1.41299993821056/(3.87004292520701/A82)))*-1.34935171547553))))))))/0.429768112610928)))*-1.34935171547553)))/(B82/0.429768112610928)))*-1.34935171547553))))/0.153589640208952)/(B82/0.429768112610928)))+((0.0777952463695906/(4.83096515908343/(B82/0.429768112610928)))+0.0389421958936111))))/(0.0862980602289634/B82))))+0.823856047091775))-2.85380044763573))))/4.93217734858225)-(2.14257486504925/((0.153589640208952+(((0.0777952463695906/-1.86212990539242)/2.00783790727847)/A82))*(-3.51055614803215/((0.0167190927381711--3.01080638327628)/A82)))))/(-4.79303077115089*-1.45194395400138))))--0.275360445597309)+((-4.15688923428153/(1.41299993821056/(B82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82/0.429768112610928)))+0.0389421958936111))))/(0.0862980602289634/B82)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82/0.429768112610928)))+0.0389421958936111))))/(0.0862980602289634/B82))))+0.823856047091775))-2.85380044763573)))*-0.908698743699377))/A82))/B82)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82/(-4.79303077115089*-1.45194395400138))))-4.33223862820519)+((-4.15688923428153/(1.41299993821056/(4.58882266173624/0.429768112610928)))*-1.34935171547553))/0.24069130022511)))/-2.98280537270153))+(0.823856047091775/((2.72641769944028/(1.13209343102472*(0.153589640208952/B82)))/A82))))))*0.0777952463695906)/-4.64751181999705))))--0.275360445597309)-0.429768112610928)--3.81700424936068)+((0.429768112610928/(1.41299993821056/(B82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82)/(0.736693566432657/1.41299993821056)))/(3.51511099568869/((4.41866377192782/2.72641769944028)-2.85380044763573))))/4.93217734858225)-(2.14257486504925/((0.153589640208952+(((2.14257486504925/((0.153589640208952+(((0.0777952463695906/-1.86212990539242)/2.00783790727847)/A82))*(-3.51055614803215/((0.0167190927381711--3.01080638327628)/A82))))/2.00783790727847)/A82))*(-3.51055614803215/((0.0167190927381711--3.01080638327628)/A82)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82)/0.24069130022511)))--3.86126180946072)/-4.15688923428153))/0.153589640208952)/(B82/0.429768112610928)))+((0.0777952463695906/(4.83096515908343/(B82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82)/0.24069130022511)))--3.86126180946072)/(((1.13209343102472/((3.44168646255978/((-0.174508010071236/(-4.13503118239308/3.48659952201751))+(-3.79270359946542/((0.0777952463695906/B82)/(-0.275360445597309--1.60382736130809)))))-(((0.0862980602289634+((((3.91722015724821/0.429768112610928)*(4.73611052186701/(A82-(0.0167190927381711+((((0.0862980602289634*-4.64751181999705)/(-3.64669658971855*4.1340259905272))/-4.16526298169549)*-0.255738240105518)))))*(0.837155253014304-((0.0862980602289634/(1.13209343102472*(0.153589640208952/B82)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82))*(4.41866377192782/(((0.414445753894899-0.153589640208952)/(4.48606471788656*(((((0.0777952463695906/B82)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82)/(0.736693566432657/1.41299993821056)))/(3.51511099568869/((4.41866377192782/((0.0862980602289634*((((1.41299993821056/(B82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82/((3.10679691265515--0.908698743699377)/-1.34935171547553)))))/(0.823856047091775-B82)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82/0.429768112610928)))*-1.34935171547553))/-3.79200311374723)*-0.255738240105518)*(0.24069130022511/((-1.86212990539242-(-3.64669658971855/3.51511099568869))/0.0862980602289634)))*0.24069130022511)/(-0.275360445597309/(-4.16839565755794-3.92472115329611)))))/B82)/0.24069130022511)))--3.86126180946072)/(((1.13209343102472/((3.44168646255978/((-0.174508010071236/(-4.13503118239308/3.48659952201751))+(-3.79270359946542/((0.0777952463695906/B82)/(-0.275360445597309--1.60382736130809)))))-(((0.0862980602289634+((((3.91722015724821/0.429768112610928)*(4.73611052186701/(A82-(0.0167190927381711+(-1.45641269318183*-0.255738240105518)))))*((((0.152667434559386*(-4.16839565755794-((((-0.908698743699377/((((((((-0.275360445597309+0.736693566432657)--3.91165939980214)+((-4.15688923428153/(-1.60382736130809/(B82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82)/(0.736693566432657/1.41299993821056)))/(3.51511099568869/((4.41866377192782/(0.0777952463695906/B82))-2.85380044763573))))/4.93217734858225)-(2.14257486504925/((0.153589640208952+(((0.0777952463695906/-1.86212990539242)/2.00783790727847)/A82))*(-3.51055614803215/((0.0167190927381711--3.01080638327628)/A82)))))/(-4.79303077115089*-1.45194395400138))))--0.275360445597309)+((-4.15688923428153/(1.41299993821056/(B82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82/0.429768112610928)))+0.0389421958936111))))/(0.0862980602289634/B82)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82/0.429768112610928)))*-4.15688923428153))))/0.153589640208952)/(B82/0.429768112610928)))+((0.0777952463695906/(4.83096515908343/(B82/0.429768112610928)))+0.0389421958936111))))/(0.0862980602289634/B82))))+0.823856047091775))-2.85380044763573))))/(-0.275360445597309+0.736693566432657))-(2.14257486504925/((0.153589640208952+(((0.0777952463695906/-1.86212990539242)/2.00783790727847)/A82))*(-3.51055614803215/0.24069130022511))))/(-4.79303077115089*-1.45194395400138))))--0.275360445597309)+((-4.15688923428153/(1.41299993821056/(B82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82))))/(0.823856047091775/(0.0862980602289634/B82))))+B82))))+0.153589640208952)/(-4.13503118239308-(-1.60382736130809/((3.92472115329611-(-4.15688923428153/(3.51511099568869/((4.41866377192782/(((4.73611052186701/(((0.152667434559386/((2.00783790727847/(0.0777952463695906+((0.24069130022511-B82)+-3.77949388567959)))*0.24069130022511))*3.10494803641815)/A82)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82/0.429768112610928)))*-0.908698743699377)))*3.42930171184889)*(-0.400387756206002-0.429768112610928))-(0.152667434559386+((((4.33223862820519*(0.24069130022511--1.99653363380065))/(A82-(-2.06614974631207-4.48606471788656)))*((4.93217734858225-(1.41299993821056/((((((0.152667434559386*(-0.275360445597309-3.48659952201751))+((((3.91722015724821/0.429768112610928)*(4.73611052186701/(A82-(0.0167190927381711+((0.153589640208952/(0.837155253014304+0.0389421958936111))*-0.255738240105518)))))*((((0.152667434559386*(-4.16839565755794-(0.0862980602289634/(B82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82/(-4.79303077115089*-1.45194395400138))))-4.33223862820519)+((-4.15688923428153/(1.41299993821056/(4.58882266173624/0.429768112610928)))*-1.34935171547553))/0.24069130022511)))/-2.98280537270153))+(A82-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82)/(0.736693566432657/1.41299993821056)))/(3.51511099568869/((4.41866377192782/(0.0777952463695906/B82))-2.85380044763573))))/4.93217734858225)-(2.14257486504925/((0.153589640208952+(((0.0777952463695906/-1.86212990539242)/2.00783790727847)/A82))*(-3.51055614803215/((0.0167190927381711--3.01080638327628)/A82)))))/(-4.79303077115089*-1.45194395400138))))--0.275360445597309)+((-4.15688923428153/((2.72641769944028/(1.13209343102472*(0.153589640208952/-4.90372542924)))/(B82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82/0.429768112610928)))+0.0389421958936111))))/(0.0862980602289634/B82)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82/0.429768112610928)))*-1.34935171547553)))/(0.736693566432657/(((3.87004292520701/4.69994056751292)/((((((1.4365140192762*4.1340259905272)/4.41866377192782)+4.09914236106966)/(A82*0.0777952463695906))--0.275360445597309)*1.41299993821056))+-3.79200311374723)))))/0.152667434559386))+-4.90372542924)))-(-3.67572610748271+3.10494803641815))/(0.24069130022511/1.4365140192762)))/(1.13209343102472*(0.153589640208952/B82)))/0.0862980602289634)))</f>
      </c>
    </row>
    <row r="83">
      <c r="A83" t="n" s="0">
        <v>777.7777777777778</v>
      </c>
      <c r="B83" t="n" s="0">
        <v>-777.7777777777778</v>
      </c>
      <c r="C83" t="n" s="0">
        <v>-0.1569334306020827</v>
      </c>
      <c r="D8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83))))/2.84712793299519)*(0.837155253014304/((3.10679691265515/(-4.13503118239308/((-4.15688923428153/(1.41299993821056/(B83/0.429768112610928)))*-1.34935171547553)))+-3.77949388567959)))+(0.823856047091775/(((1.24709466549369/((((((((3.06177596022015+(((4.41866377192782/((0.0862980602289634*(((1.4365140192762/((B83*((-0.400387756206002/(2.31262395963069-2.09600311984616))/4.09914236106966))*((0.24069130022511/(B83/0.429768112610928))/3.91722015724821)))/(-3.79270359946542/((0.0862980602289634+(0.736693566432657/(1.41299993821056/(B83/((3.10679691265515--0.908698743699377)/(((1.13209343102472--2.06614974631207)-(-3.86126180946072-(1.31104010903049+(((0.0167190927381711+(-1.45641269318183*-0.255738240105518))*((((-2.8098860065532+((4.83096515908343/A83)-(((((((3.10679691265515*0.0862980602289634)/-0.859799556723528)/A83)*4.93217734858225)--0.908698743699377)/((-3.79200311374723/-3.79200311374723)+-0.908698743699377))+-4.90372542924)))-(3.51511099568869+((-1.60382736130809/(A83-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83/0.429768112610928)))*-1.34935171547553)))))))/(3.44168646255978-B83))))/((-2.77449108575196/((0.153589640208952+0.0389421958936111)--0.400387756206002))/(0.0862980602289634/B83))))+0.823856047091775))-3.48659952201751)/(((((0.414445753894899-0.153589640208952)/(4.48606471788656*(((((0.0777952463695906/B83)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83/0.429768112610928)))*-1.34935171547553))/(3.87004292520701+((((3.92472115329611-((((-0.275360445597309+0.736693566432657)/((0.0777952463695906*A83)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83/0.429768112610928)))*-1.34935171547553))/(3.87004292520701+((((3.92472115329611-((4.48606471788656+(((-4.15688923428153-(((1.4365140192762/0.0167190927381711)/3.06177596022015)+3.51511099568869))/A83)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83/0.429768112610928)+1.41299993821056))))--0.908698743699377)/(((0.429768112610928+3.87004292520701)-3.42930171184889)+((-3.81700424936068-(1.41299993821056/(B83/0.152667434559386)))*(((2.31262395963069+((0.0167190927381711/4.84563337641226)/(0.837155253014304+(((1.41299993821056/(B83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83)))))))-((((0.152667434559386/-1.34935171547553)-(A83-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83--4.73048035577485))))*3.44168646255978))/-4.15688923428153)+(2.11110467631333/(0.24069130022511+0.823856047091775)))/1.80176688095684)+0.736693566432657)--3.91165939980214)+((-4.15688923428153/(-1.60382736130809/(B83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83)+-3.77949388567959)))*0.24069130022511))*3.10494803641815)/A83)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83)/(0.736693566432657/1.41299993821056)))/0.0167190927381711)/3.47701825961503)+3.51511099568869))/A83)/2.09600311984616))/(3.51511099568869/((4.41866377192782/((0.0862980602289634*(((2.09600311984616+-3.67572610748271)/(-3.79270359946542/((0.0862980602289634+(0.736693566432657/(1.41299993821056/(B83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83))+(((0.837155253014304/(4.84563337641226--4.15688923428153))*((((-4.15688923428153/(((0.414445753894899-0.153589640208952)/(4.48606471788656*(((((0.0777952463695906/B83)/(-0.275360445597309--1.60382736130809))/(0.0862980602289634/(4.09914236106966*0.0777952463695906)))*0.153589640208952)*(0.736693566432657*0.736693566432657))))/(B83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83/0.429768112610928)))*-1.34935171547553)))))))/(3.44168646255978-B83))))/((-2.77449108575196/((0.153589640208952+0.0389421958936111)-(-4.16526298169549+((0.0777952463695906/(4.83096515908343/(B83/0.429768112610928)))+0.0389421958936111))))/(0.0862980602289634/B83))))+0.823856047091775))-2.85380044763573))))/4.93217734858225)-(2.14257486504925/((0.153589640208952+(((0.0777952463695906/-1.86212990539242)/2.00783790727847)/A83)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83/0.429768112610928)))*-1.34935171547553))/0.24069130022511)))/-2.98280537270153))+(0.823856047091775/((2.72641769944028/(1.13209343102472*(0.153589640208952/B83)))/0.0862980602289634))))))*0.0777952463695906)/-4.64751181999705))))--0.275360445597309)-0.429768112610928)--3.81700424936068))))-0.837155253014304)/(1.05907915399388+(((((0.0777952463695906+(0.0167190927381711/(1.41299993821056/(B83/0.429768112610928))))/(1.41299993821056/3.87004292520701))/A83)+4.69994056751292)/0.823856047091775)))))/(-3.79270359946542+((0.0862980602289634+(0.736693566432657/(1.41299993821056/(B83/((3.10679691265515--0.908698743699377)/-1.34935171547553)))))/(0.429768112610928-B83)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83)/(0.736693566432657/1.41299993821056)))/(3.51511099568869/((4.41866377192782/((0.0862980602289634*(((2.09600311984616*(-4.15688923428153/(-1.60382736130809/(B83/0.429768112610928))))/(-3.79270359946542+((0.0862980602289634+(0.736693566432657/(1.41299993821056/(B83/((3.10679691265515--0.908698743699377)/-1.34935171547553)))))/(0.429768112610928-B83)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83/0.24069130022511)))*-1.34935171547553))/(3.87004292520701+((((3.92472115329611-((((-0.275360445597309+0.736693566432657)/((0.0777952463695906*0.152667434559386)/0.24069130022511))+(((-4.15688923428153-(((1.4365140192762/(2.09600311984616/(B83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83)/(0.736693566432657/1.41299993821056)))/(3.51511099568869/((4.41866377192782/((0.0862980602289634*(((2.09600311984616*-3.67572610748271)/(-3.79270359946542+((0.0862980602289634+(0.736693566432657/(1.41299993821056/(B83/((3.10679691265515--0.908698743699377)/(((1.13209343102472/-2.06614974631207)-0.152667434559386)+((-4.15688923428153/(1.41299993821056/(B83/0.429768112610928)))*-1.34935171547553)))))))/(0.429768112610928-B83))))/((-2.77449108575196/((0.153589640208952+0.0389421958936111)-0.837155253014304))/(0.0862980602289634/B83))))+0.823856047091775))-2.85380044763573))))/4.93217734858225)-(2.14257486504925/((0.153589640208952+(((0.0777952463695906/-1.86212990539242)/2.00783790727847)/A83))*(-3.51055614803215/((0.0167190927381711--3.01080638327628)/A83)))))/(A83*-1.45194395400138))))-B83)+((-4.15688923428153/(1.41299993821056/(B83/0.153589640208952)))*(-3.51055614803215/((1.41299993821056--3.01080638327628)/A83)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83)/(0.736693566432657/1.41299993821056)))/(3.51511099568869/((4.41866377192782/2.72641769944028)-2.85380044763573))))/4.93217734858225)-((-4.15688923428153/(1.41299993821056/(B83/0.429768112610928)))*(-1.34935171547553/(0.24069130022511-0.24069130022511)))))/((A83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83)/0.24069130022511)))--3.86126180946072)/(((1.13209343102472/((3.44168646255978/((-0.174508010071236/(-4.13503118239308/3.48659952201751))+(-3.79270359946542/((0.0777952463695906/B83)/(-0.275360445597309--1.60382736130809)))))-(((0.0862980602289634+((((3.91722015724821/0.429768112610928)*(4.73611052186701/(A83-(0.0167190927381711+(-1.45641269318183*-0.255738240105518)))))*(0.837155253014304-((1.98680772208906*0.153589640208952)*3.92472115329611)))+0.736693566432657))-0.837155253014304)/-3.91165939980214)))*0.24069130022511)+((-4.15688923428153/(1.41299993821056/(B83/4.69994056751292)))*-1.34935171547553))))/0.153589640208952)/(B83/0.429768112610928)))+((0.0777952463695906/(4.83096515908343/(B83/0.429768112610928)))+0.0389421958936111))))/(0.0862980602289634/B83))))+0.823856047091775))-2.85380044763573))))/4.93217734858225)-(2.14257486504925/((0.153589640208952+(((0.0777952463695906/-1.86212990539242)/2.00783790727847)/A83))*(-3.51055614803215/((0.0167190927381711--3.01080638327628)/A83))))))/(0.0862980602289634/B83))))+0.823856047091775))-2.85380044763573)))+((-4.15688923428153/(1.41299993821056/(B83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83)/0.24069130022511)))--3.86126180946072)/(((1.31104010903049/((3.44168646255978/((-3.64669658971855/(-4.13503118239308/3.48659952201751))+(-3.79270359946542/((0.0777952463695906/B83)/(-0.275360445597309--1.60382736130809)))))-(((0.0862980602289634+((((3.91722015724821/0.429768112610928)*(4.73611052186701/(A83-(0.0167190927381711+(-1.45641269318183*-0.255738240105518)))))*(0.837155253014304-((0.0862980602289634/(1.13209343102472*(0.153589640208952/B83)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83/0.24069130022511)))*-1.34935171547553))/((4.93217734858225+-0.255738240105518)-(2.72641769944028-0.153589640208952)))/(-4.64751181999705-2.8039375724082))/-4.64751181999705)+0.24069130022511))/A83)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83)--3.86126180946072)+((0.0777952463695906/3.87004292520701)*-1.34935171547553))))/(((((A83/(((0.429768112610928+3.87004292520701)-3.42930171184889)+((-3.81700424936068-(1.41299993821056/(B83/0.152667434559386)))*(((2.31262395963069+((0.0167190927381711/4.84563337641226)/(0.837155253014304+((4.58882266173624*((0.0167190927381711+(0.24069130022511-(((((((-0.275360445597309+0.736693566432657)--3.91165939980214)+((-4.15688923428153/(-1.60382736130809/(B83/0.429768112610928)))*-1.34935171547553))/(3.87004292520701+((((3.92472115329611-(((1.41299993821056/((0.0777952463695906*0.152667434559386)/0.24069130022511))+(((-4.15688923428153-(((1.4365140192762/0.0167190927381711)/3.47701825961503)+3.51511099568869))/A83)/2.09600311984616))/(1.41299993821056/((((-0.908698743699377/((((((((-0.275360445597309+0.736693566432657)--3.91165939980214)+((-4.15688923428153/(-1.60382736130809/(B83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83)/(0.736693566432657/1.41299993821056)))/(3.51511099568869/((4.41866377192782/((0.0862980602289634*((((1.41299993821056/(B83/0.429768112610928))*(2.8039375724082+(((((0.152667434559386*-0.908698743699377)--0.908698743699377)/(((-0.275360445597309+0.736693566432657)-3.42930171184889)+((0.0777952463695906*((1.13209343102472/(2.8039375724082+(((1.70488115132211/((-1.60382736130809/(A83-(2.11110467631333-(-0.275360445597309*(0.837155253014304+((4.58882266173624*((0.0167190927381711+(0.24069130022511-(0.153589640208952/0.24069130022511)))/-2.98280537270153))+(0.823856047091775/((2.72641769944028/(1.13209343102472*(0.153589640208952/B83)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83)))))))-((((0.152667434559386/-1.34935171547553)-(A83-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83/((3.10679691265515--0.908698743699377)/-1.34935171547553)))))/(0.823856047091775-B83)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83)/(-0.275360445597309--1.60382736130809)))))-(((0.0862980602289634+((((3.91722015724821/0.429768112610928)*(4.73611052186701/(A83-(0.0167190927381711+(-1.45641269318183*-0.255738240105518)))))*((((0.152667434559386*(-4.16839565755794-(0.0862980602289634/(B83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83/0.429768112610928)))*-4.15688923428153))))/0.153589640208952)/(B83/0.429768112610928)))+((0.0777952463695906/(4.83096515908343/(B83/0.429768112610928)))+0.0389421958936111))))/(0.0862980602289634/B83))))+0.823856047091775))-2.85380044763573))))/(-0.275360445597309+0.736693566432657))-(2.14257486504925/((0.153589640208952+(((0.0777952463695906/-1.86212990539242)/2.00783790727847)/A83))*(-3.51055614803215/((0.0167190927381711--3.01080638327628)/A83)))))/(-4.79303077115089*-1.45194395400138))))--0.275360445597309)+((-4.15688923428153/(1.41299993821056/(B83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83)+-3.77949388567959)))*0.24069130022511))*3.10494803641815)/A83)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83))*(-3.51055614803215/((0.0167190927381711--3.01080638327628)/A83)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83)))/A83))))))*0.0777952463695906)/-4.64751181999705))))--0.275360445597309)-0.429768112610928)--3.81700424936068)+((0.429768112610928/(1.41299993821056/(B83/0.414445753894899)))*(3.10679691265515+(0.24069130022511*(3.44168646255978+(1.05907915399388+((-4.15688923428153/(1.41299993821056/(3.87004292520701/A83)))*-1.34935171547553))))))))/0.429768112610928)))*-1.34935171547553)))/(B83/0.429768112610928)))*-1.34935171547553))))/0.153589640208952)/(B83/0.429768112610928)))+((0.0777952463695906/(4.83096515908343/(B83/0.429768112610928)))+0.0389421958936111))))/(0.0862980602289634/B83))))+0.823856047091775))-2.85380044763573))))/4.93217734858225)-(2.14257486504925/((0.153589640208952+(((0.0777952463695906/-1.86212990539242)/2.00783790727847)/A83))*(-3.51055614803215/((0.0167190927381711--3.01080638327628)/A83)))))/(-4.79303077115089*-1.45194395400138))))--0.275360445597309)+((-4.15688923428153/(1.41299993821056/(B83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83/0.429768112610928)))+0.0389421958936111))))/(0.0862980602289634/B83)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83/0.429768112610928)))+0.0389421958936111))))/(0.0862980602289634/B83))))+0.823856047091775))-2.85380044763573)))*-0.908698743699377))/A83))/B83)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83/(-4.79303077115089*-1.45194395400138))))-4.33223862820519)+((-4.15688923428153/(1.41299993821056/(4.58882266173624/0.429768112610928)))*-1.34935171547553))/0.24069130022511)))/-2.98280537270153))+(0.823856047091775/((2.72641769944028/(1.13209343102472*(0.153589640208952/B83)))/A83))))))*0.0777952463695906)/-4.64751181999705))))--0.275360445597309)-0.429768112610928)--3.81700424936068)+((0.429768112610928/(1.41299993821056/(B83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83)/(0.736693566432657/1.41299993821056)))/(3.51511099568869/((4.41866377192782/2.72641769944028)-2.85380044763573))))/4.93217734858225)-(2.14257486504925/((0.153589640208952+(((2.14257486504925/((0.153589640208952+(((0.0777952463695906/-1.86212990539242)/2.00783790727847)/A83))*(-3.51055614803215/((0.0167190927381711--3.01080638327628)/A83))))/2.00783790727847)/A83))*(-3.51055614803215/((0.0167190927381711--3.01080638327628)/A83)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83)/0.24069130022511)))--3.86126180946072)/-4.15688923428153))/0.153589640208952)/(B83/0.429768112610928)))+((0.0777952463695906/(4.83096515908343/(B83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83)/0.24069130022511)))--3.86126180946072)/(((1.13209343102472/((3.44168646255978/((-0.174508010071236/(-4.13503118239308/3.48659952201751))+(-3.79270359946542/((0.0777952463695906/B83)/(-0.275360445597309--1.60382736130809)))))-(((0.0862980602289634+((((3.91722015724821/0.429768112610928)*(4.73611052186701/(A83-(0.0167190927381711+((((0.0862980602289634*-4.64751181999705)/(-3.64669658971855*4.1340259905272))/-4.16526298169549)*-0.255738240105518)))))*(0.837155253014304-((0.0862980602289634/(1.13209343102472*(0.153589640208952/B83)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83))*(4.41866377192782/(((0.414445753894899-0.153589640208952)/(4.48606471788656*(((((0.0777952463695906/B83)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83)/(0.736693566432657/1.41299993821056)))/(3.51511099568869/((4.41866377192782/((0.0862980602289634*((((1.41299993821056/(B83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83/((3.10679691265515--0.908698743699377)/-1.34935171547553)))))/(0.823856047091775-B83)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83/0.429768112610928)))*-1.34935171547553))/-3.79200311374723)*-0.255738240105518)*(0.24069130022511/((-1.86212990539242-(-3.64669658971855/3.51511099568869))/0.0862980602289634)))*0.24069130022511)/(-0.275360445597309/(-4.16839565755794-3.92472115329611)))))/B83)/0.24069130022511)))--3.86126180946072)/(((1.13209343102472/((3.44168646255978/((-0.174508010071236/(-4.13503118239308/3.48659952201751))+(-3.79270359946542/((0.0777952463695906/B83)/(-0.275360445597309--1.60382736130809)))))-(((0.0862980602289634+((((3.91722015724821/0.429768112610928)*(4.73611052186701/(A83-(0.0167190927381711+(-1.45641269318183*-0.255738240105518)))))*((((0.152667434559386*(-4.16839565755794-((((-0.908698743699377/((((((((-0.275360445597309+0.736693566432657)--3.91165939980214)+((-4.15688923428153/(-1.60382736130809/(B83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83)/(0.736693566432657/1.41299993821056)))/(3.51511099568869/((4.41866377192782/(0.0777952463695906/B83))-2.85380044763573))))/4.93217734858225)-(2.14257486504925/((0.153589640208952+(((0.0777952463695906/-1.86212990539242)/2.00783790727847)/A83))*(-3.51055614803215/((0.0167190927381711--3.01080638327628)/A83)))))/(-4.79303077115089*-1.45194395400138))))--0.275360445597309)+((-4.15688923428153/(1.41299993821056/(B83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83/0.429768112610928)))+0.0389421958936111))))/(0.0862980602289634/B83)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83/0.429768112610928)))*-4.15688923428153))))/0.153589640208952)/(B83/0.429768112610928)))+((0.0777952463695906/(4.83096515908343/(B83/0.429768112610928)))+0.0389421958936111))))/(0.0862980602289634/B83))))+0.823856047091775))-2.85380044763573))))/(-0.275360445597309+0.736693566432657))-(2.14257486504925/((0.153589640208952+(((0.0777952463695906/-1.86212990539242)/2.00783790727847)/A83))*(-3.51055614803215/0.24069130022511))))/(-4.79303077115089*-1.45194395400138))))--0.275360445597309)+((-4.15688923428153/(1.41299993821056/(B83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83))))/(0.823856047091775/(0.0862980602289634/B83))))+B83))))+0.153589640208952)/(-4.13503118239308-(-1.60382736130809/((3.92472115329611-(-4.15688923428153/(3.51511099568869/((4.41866377192782/(((4.73611052186701/(((0.152667434559386/((2.00783790727847/(0.0777952463695906+((0.24069130022511-B83)+-3.77949388567959)))*0.24069130022511))*3.10494803641815)/A83)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83/0.429768112610928)))*-0.908698743699377)))*3.42930171184889)*(-0.400387756206002-0.429768112610928))-(0.152667434559386+((((4.33223862820519*(0.24069130022511--1.99653363380065))/(A83-(-2.06614974631207-4.48606471788656)))*((4.93217734858225-(1.41299993821056/((((((0.152667434559386*(-0.275360445597309-3.48659952201751))+((((3.91722015724821/0.429768112610928)*(4.73611052186701/(A83-(0.0167190927381711+((0.153589640208952/(0.837155253014304+0.0389421958936111))*-0.255738240105518)))))*((((0.152667434559386*(-4.16839565755794-(0.0862980602289634/(B83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83/(-4.79303077115089*-1.45194395400138))))-4.33223862820519)+((-4.15688923428153/(1.41299993821056/(4.58882266173624/0.429768112610928)))*-1.34935171547553))/0.24069130022511)))/-2.98280537270153))+(A83-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83)/(0.736693566432657/1.41299993821056)))/(3.51511099568869/((4.41866377192782/(0.0777952463695906/B83))-2.85380044763573))))/4.93217734858225)-(2.14257486504925/((0.153589640208952+(((0.0777952463695906/-1.86212990539242)/2.00783790727847)/A83))*(-3.51055614803215/((0.0167190927381711--3.01080638327628)/A83)))))/(-4.79303077115089*-1.45194395400138))))--0.275360445597309)+((-4.15688923428153/((2.72641769944028/(1.13209343102472*(0.153589640208952/-4.90372542924)))/(B83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83/0.429768112610928)))+0.0389421958936111))))/(0.0862980602289634/B83)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83/0.429768112610928)))*-1.34935171547553)))/(0.736693566432657/(((3.87004292520701/4.69994056751292)/((((((1.4365140192762*4.1340259905272)/4.41866377192782)+4.09914236106966)/(A83*0.0777952463695906))--0.275360445597309)*1.41299993821056))+-3.79200311374723)))))/0.152667434559386))+-4.90372542924)))-(-3.67572610748271+3.10494803641815))/(0.24069130022511/1.4365140192762)))/(1.13209343102472*(0.153589640208952/B83)))/0.0862980602289634)))</f>
      </c>
    </row>
    <row r="84">
      <c r="A84" t="n" s="0">
        <v>777.7777777777778</v>
      </c>
      <c r="B84" t="n" s="0">
        <v>-555.5555555555555</v>
      </c>
      <c r="C84" t="n" s="0">
        <v>-2.368934919147922</v>
      </c>
      <c r="D8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84))))/2.84712793299519)*(0.837155253014304/((3.10679691265515/(-4.13503118239308/((-4.15688923428153/(1.41299993821056/(B84/0.429768112610928)))*-1.34935171547553)))+-3.77949388567959)))+(0.823856047091775/(((1.24709466549369/((((((((3.06177596022015+(((4.41866377192782/((0.0862980602289634*(((1.4365140192762/((B84*((-0.400387756206002/(2.31262395963069-2.09600311984616))/4.09914236106966))*((0.24069130022511/(B84/0.429768112610928))/3.91722015724821)))/(-3.79270359946542/((0.0862980602289634+(0.736693566432657/(1.41299993821056/(B84/((3.10679691265515--0.908698743699377)/(((1.13209343102472--2.06614974631207)-(-3.86126180946072-(1.31104010903049+(((0.0167190927381711+(-1.45641269318183*-0.255738240105518))*((((-2.8098860065532+((4.83096515908343/A84)-(((((((3.10679691265515*0.0862980602289634)/-0.859799556723528)/A84)*4.93217734858225)--0.908698743699377)/((-3.79200311374723/-3.79200311374723)+-0.908698743699377))+-4.90372542924)))-(3.51511099568869+((-1.60382736130809/(A84-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84/0.429768112610928)))*-1.34935171547553)))))))/(3.44168646255978-B84))))/((-2.77449108575196/((0.153589640208952+0.0389421958936111)--0.400387756206002))/(0.0862980602289634/B84))))+0.823856047091775))-3.48659952201751)/(((((0.414445753894899-0.153589640208952)/(4.48606471788656*(((((0.0777952463695906/B84)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84/0.429768112610928)))*-1.34935171547553))/(3.87004292520701+((((3.92472115329611-((((-0.275360445597309+0.736693566432657)/((0.0777952463695906*A84)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84/0.429768112610928)))*-1.34935171547553))/(3.87004292520701+((((3.92472115329611-((4.48606471788656+(((-4.15688923428153-(((1.4365140192762/0.0167190927381711)/3.06177596022015)+3.51511099568869))/A84)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84/0.429768112610928)+1.41299993821056))))--0.908698743699377)/(((0.429768112610928+3.87004292520701)-3.42930171184889)+((-3.81700424936068-(1.41299993821056/(B84/0.152667434559386)))*(((2.31262395963069+((0.0167190927381711/4.84563337641226)/(0.837155253014304+(((1.41299993821056/(B84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84)))))))-((((0.152667434559386/-1.34935171547553)-(A84-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84--4.73048035577485))))*3.44168646255978))/-4.15688923428153)+(2.11110467631333/(0.24069130022511+0.823856047091775)))/1.80176688095684)+0.736693566432657)--3.91165939980214)+((-4.15688923428153/(-1.60382736130809/(B84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84)+-3.77949388567959)))*0.24069130022511))*3.10494803641815)/A84)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84)/(0.736693566432657/1.41299993821056)))/0.0167190927381711)/3.47701825961503)+3.51511099568869))/A84)/2.09600311984616))/(3.51511099568869/((4.41866377192782/((0.0862980602289634*(((2.09600311984616+-3.67572610748271)/(-3.79270359946542/((0.0862980602289634+(0.736693566432657/(1.41299993821056/(B84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84))+(((0.837155253014304/(4.84563337641226--4.15688923428153))*((((-4.15688923428153/(((0.414445753894899-0.153589640208952)/(4.48606471788656*(((((0.0777952463695906/B84)/(-0.275360445597309--1.60382736130809))/(0.0862980602289634/(4.09914236106966*0.0777952463695906)))*0.153589640208952)*(0.736693566432657*0.736693566432657))))/(B84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84/0.429768112610928)))*-1.34935171547553)))))))/(3.44168646255978-B84))))/((-2.77449108575196/((0.153589640208952+0.0389421958936111)-(-4.16526298169549+((0.0777952463695906/(4.83096515908343/(B84/0.429768112610928)))+0.0389421958936111))))/(0.0862980602289634/B84))))+0.823856047091775))-2.85380044763573))))/4.93217734858225)-(2.14257486504925/((0.153589640208952+(((0.0777952463695906/-1.86212990539242)/2.00783790727847)/A84)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84/0.429768112610928)))*-1.34935171547553))/0.24069130022511)))/-2.98280537270153))+(0.823856047091775/((2.72641769944028/(1.13209343102472*(0.153589640208952/B84)))/0.0862980602289634))))))*0.0777952463695906)/-4.64751181999705))))--0.275360445597309)-0.429768112610928)--3.81700424936068))))-0.837155253014304)/(1.05907915399388+(((((0.0777952463695906+(0.0167190927381711/(1.41299993821056/(B84/0.429768112610928))))/(1.41299993821056/3.87004292520701))/A84)+4.69994056751292)/0.823856047091775)))))/(-3.79270359946542+((0.0862980602289634+(0.736693566432657/(1.41299993821056/(B84/((3.10679691265515--0.908698743699377)/-1.34935171547553)))))/(0.429768112610928-B84)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84)/(0.736693566432657/1.41299993821056)))/(3.51511099568869/((4.41866377192782/((0.0862980602289634*(((2.09600311984616*(-4.15688923428153/(-1.60382736130809/(B84/0.429768112610928))))/(-3.79270359946542+((0.0862980602289634+(0.736693566432657/(1.41299993821056/(B84/((3.10679691265515--0.908698743699377)/-1.34935171547553)))))/(0.429768112610928-B84)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84/0.24069130022511)))*-1.34935171547553))/(3.87004292520701+((((3.92472115329611-((((-0.275360445597309+0.736693566432657)/((0.0777952463695906*0.152667434559386)/0.24069130022511))+(((-4.15688923428153-(((1.4365140192762/(2.09600311984616/(B84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84)/(0.736693566432657/1.41299993821056)))/(3.51511099568869/((4.41866377192782/((0.0862980602289634*(((2.09600311984616*-3.67572610748271)/(-3.79270359946542+((0.0862980602289634+(0.736693566432657/(1.41299993821056/(B84/((3.10679691265515--0.908698743699377)/(((1.13209343102472/-2.06614974631207)-0.152667434559386)+((-4.15688923428153/(1.41299993821056/(B84/0.429768112610928)))*-1.34935171547553)))))))/(0.429768112610928-B84))))/((-2.77449108575196/((0.153589640208952+0.0389421958936111)-0.837155253014304))/(0.0862980602289634/B84))))+0.823856047091775))-2.85380044763573))))/4.93217734858225)-(2.14257486504925/((0.153589640208952+(((0.0777952463695906/-1.86212990539242)/2.00783790727847)/A84))*(-3.51055614803215/((0.0167190927381711--3.01080638327628)/A84)))))/(A84*-1.45194395400138))))-B84)+((-4.15688923428153/(1.41299993821056/(B84/0.153589640208952)))*(-3.51055614803215/((1.41299993821056--3.01080638327628)/A84)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84)/(0.736693566432657/1.41299993821056)))/(3.51511099568869/((4.41866377192782/2.72641769944028)-2.85380044763573))))/4.93217734858225)-((-4.15688923428153/(1.41299993821056/(B84/0.429768112610928)))*(-1.34935171547553/(0.24069130022511-0.24069130022511)))))/((A84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84)/0.24069130022511)))--3.86126180946072)/(((1.13209343102472/((3.44168646255978/((-0.174508010071236/(-4.13503118239308/3.48659952201751))+(-3.79270359946542/((0.0777952463695906/B84)/(-0.275360445597309--1.60382736130809)))))-(((0.0862980602289634+((((3.91722015724821/0.429768112610928)*(4.73611052186701/(A84-(0.0167190927381711+(-1.45641269318183*-0.255738240105518)))))*(0.837155253014304-((1.98680772208906*0.153589640208952)*3.92472115329611)))+0.736693566432657))-0.837155253014304)/-3.91165939980214)))*0.24069130022511)+((-4.15688923428153/(1.41299993821056/(B84/4.69994056751292)))*-1.34935171547553))))/0.153589640208952)/(B84/0.429768112610928)))+((0.0777952463695906/(4.83096515908343/(B84/0.429768112610928)))+0.0389421958936111))))/(0.0862980602289634/B84))))+0.823856047091775))-2.85380044763573))))/4.93217734858225)-(2.14257486504925/((0.153589640208952+(((0.0777952463695906/-1.86212990539242)/2.00783790727847)/A84))*(-3.51055614803215/((0.0167190927381711--3.01080638327628)/A84))))))/(0.0862980602289634/B84))))+0.823856047091775))-2.85380044763573)))+((-4.15688923428153/(1.41299993821056/(B84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84)/0.24069130022511)))--3.86126180946072)/(((1.31104010903049/((3.44168646255978/((-3.64669658971855/(-4.13503118239308/3.48659952201751))+(-3.79270359946542/((0.0777952463695906/B84)/(-0.275360445597309--1.60382736130809)))))-(((0.0862980602289634+((((3.91722015724821/0.429768112610928)*(4.73611052186701/(A84-(0.0167190927381711+(-1.45641269318183*-0.255738240105518)))))*(0.837155253014304-((0.0862980602289634/(1.13209343102472*(0.153589640208952/B84)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84/0.24069130022511)))*-1.34935171547553))/((4.93217734858225+-0.255738240105518)-(2.72641769944028-0.153589640208952)))/(-4.64751181999705-2.8039375724082))/-4.64751181999705)+0.24069130022511))/A84)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84)--3.86126180946072)+((0.0777952463695906/3.87004292520701)*-1.34935171547553))))/(((((A84/(((0.429768112610928+3.87004292520701)-3.42930171184889)+((-3.81700424936068-(1.41299993821056/(B84/0.152667434559386)))*(((2.31262395963069+((0.0167190927381711/4.84563337641226)/(0.837155253014304+((4.58882266173624*((0.0167190927381711+(0.24069130022511-(((((((-0.275360445597309+0.736693566432657)--3.91165939980214)+((-4.15688923428153/(-1.60382736130809/(B84/0.429768112610928)))*-1.34935171547553))/(3.87004292520701+((((3.92472115329611-(((1.41299993821056/((0.0777952463695906*0.152667434559386)/0.24069130022511))+(((-4.15688923428153-(((1.4365140192762/0.0167190927381711)/3.47701825961503)+3.51511099568869))/A84)/2.09600311984616))/(1.41299993821056/((((-0.908698743699377/((((((((-0.275360445597309+0.736693566432657)--3.91165939980214)+((-4.15688923428153/(-1.60382736130809/(B84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84)/(0.736693566432657/1.41299993821056)))/(3.51511099568869/((4.41866377192782/((0.0862980602289634*((((1.41299993821056/(B84/0.429768112610928))*(2.8039375724082+(((((0.152667434559386*-0.908698743699377)--0.908698743699377)/(((-0.275360445597309+0.736693566432657)-3.42930171184889)+((0.0777952463695906*((1.13209343102472/(2.8039375724082+(((1.70488115132211/((-1.60382736130809/(A84-(2.11110467631333-(-0.275360445597309*(0.837155253014304+((4.58882266173624*((0.0167190927381711+(0.24069130022511-(0.153589640208952/0.24069130022511)))/-2.98280537270153))+(0.823856047091775/((2.72641769944028/(1.13209343102472*(0.153589640208952/B84)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84)))))))-((((0.152667434559386/-1.34935171547553)-(A84-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84/((3.10679691265515--0.908698743699377)/-1.34935171547553)))))/(0.823856047091775-B84)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84)/(-0.275360445597309--1.60382736130809)))))-(((0.0862980602289634+((((3.91722015724821/0.429768112610928)*(4.73611052186701/(A84-(0.0167190927381711+(-1.45641269318183*-0.255738240105518)))))*((((0.152667434559386*(-4.16839565755794-(0.0862980602289634/(B84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84/0.429768112610928)))*-4.15688923428153))))/0.153589640208952)/(B84/0.429768112610928)))+((0.0777952463695906/(4.83096515908343/(B84/0.429768112610928)))+0.0389421958936111))))/(0.0862980602289634/B84))))+0.823856047091775))-2.85380044763573))))/(-0.275360445597309+0.736693566432657))-(2.14257486504925/((0.153589640208952+(((0.0777952463695906/-1.86212990539242)/2.00783790727847)/A84))*(-3.51055614803215/((0.0167190927381711--3.01080638327628)/A84)))))/(-4.79303077115089*-1.45194395400138))))--0.275360445597309)+((-4.15688923428153/(1.41299993821056/(B84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84)+-3.77949388567959)))*0.24069130022511))*3.10494803641815)/A84)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84))*(-3.51055614803215/((0.0167190927381711--3.01080638327628)/A84)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84)))/A84))))))*0.0777952463695906)/-4.64751181999705))))--0.275360445597309)-0.429768112610928)--3.81700424936068)+((0.429768112610928/(1.41299993821056/(B84/0.414445753894899)))*(3.10679691265515+(0.24069130022511*(3.44168646255978+(1.05907915399388+((-4.15688923428153/(1.41299993821056/(3.87004292520701/A84)))*-1.34935171547553))))))))/0.429768112610928)))*-1.34935171547553)))/(B84/0.429768112610928)))*-1.34935171547553))))/0.153589640208952)/(B84/0.429768112610928)))+((0.0777952463695906/(4.83096515908343/(B84/0.429768112610928)))+0.0389421958936111))))/(0.0862980602289634/B84))))+0.823856047091775))-2.85380044763573))))/4.93217734858225)-(2.14257486504925/((0.153589640208952+(((0.0777952463695906/-1.86212990539242)/2.00783790727847)/A84))*(-3.51055614803215/((0.0167190927381711--3.01080638327628)/A84)))))/(-4.79303077115089*-1.45194395400138))))--0.275360445597309)+((-4.15688923428153/(1.41299993821056/(B84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84/0.429768112610928)))+0.0389421958936111))))/(0.0862980602289634/B84)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84/0.429768112610928)))+0.0389421958936111))))/(0.0862980602289634/B84))))+0.823856047091775))-2.85380044763573)))*-0.908698743699377))/A84))/B84)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84/(-4.79303077115089*-1.45194395400138))))-4.33223862820519)+((-4.15688923428153/(1.41299993821056/(4.58882266173624/0.429768112610928)))*-1.34935171547553))/0.24069130022511)))/-2.98280537270153))+(0.823856047091775/((2.72641769944028/(1.13209343102472*(0.153589640208952/B84)))/A84))))))*0.0777952463695906)/-4.64751181999705))))--0.275360445597309)-0.429768112610928)--3.81700424936068)+((0.429768112610928/(1.41299993821056/(B84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84)/(0.736693566432657/1.41299993821056)))/(3.51511099568869/((4.41866377192782/2.72641769944028)-2.85380044763573))))/4.93217734858225)-(2.14257486504925/((0.153589640208952+(((2.14257486504925/((0.153589640208952+(((0.0777952463695906/-1.86212990539242)/2.00783790727847)/A84))*(-3.51055614803215/((0.0167190927381711--3.01080638327628)/A84))))/2.00783790727847)/A84))*(-3.51055614803215/((0.0167190927381711--3.01080638327628)/A84)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84)/0.24069130022511)))--3.86126180946072)/-4.15688923428153))/0.153589640208952)/(B84/0.429768112610928)))+((0.0777952463695906/(4.83096515908343/(B84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84)/0.24069130022511)))--3.86126180946072)/(((1.13209343102472/((3.44168646255978/((-0.174508010071236/(-4.13503118239308/3.48659952201751))+(-3.79270359946542/((0.0777952463695906/B84)/(-0.275360445597309--1.60382736130809)))))-(((0.0862980602289634+((((3.91722015724821/0.429768112610928)*(4.73611052186701/(A84-(0.0167190927381711+((((0.0862980602289634*-4.64751181999705)/(-3.64669658971855*4.1340259905272))/-4.16526298169549)*-0.255738240105518)))))*(0.837155253014304-((0.0862980602289634/(1.13209343102472*(0.153589640208952/B84)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84))*(4.41866377192782/(((0.414445753894899-0.153589640208952)/(4.48606471788656*(((((0.0777952463695906/B84)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84)/(0.736693566432657/1.41299993821056)))/(3.51511099568869/((4.41866377192782/((0.0862980602289634*((((1.41299993821056/(B84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84/((3.10679691265515--0.908698743699377)/-1.34935171547553)))))/(0.823856047091775-B84)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84/0.429768112610928)))*-1.34935171547553))/-3.79200311374723)*-0.255738240105518)*(0.24069130022511/((-1.86212990539242-(-3.64669658971855/3.51511099568869))/0.0862980602289634)))*0.24069130022511)/(-0.275360445597309/(-4.16839565755794-3.92472115329611)))))/B84)/0.24069130022511)))--3.86126180946072)/(((1.13209343102472/((3.44168646255978/((-0.174508010071236/(-4.13503118239308/3.48659952201751))+(-3.79270359946542/((0.0777952463695906/B84)/(-0.275360445597309--1.60382736130809)))))-(((0.0862980602289634+((((3.91722015724821/0.429768112610928)*(4.73611052186701/(A84-(0.0167190927381711+(-1.45641269318183*-0.255738240105518)))))*((((0.152667434559386*(-4.16839565755794-((((-0.908698743699377/((((((((-0.275360445597309+0.736693566432657)--3.91165939980214)+((-4.15688923428153/(-1.60382736130809/(B84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84)/(0.736693566432657/1.41299993821056)))/(3.51511099568869/((4.41866377192782/(0.0777952463695906/B84))-2.85380044763573))))/4.93217734858225)-(2.14257486504925/((0.153589640208952+(((0.0777952463695906/-1.86212990539242)/2.00783790727847)/A84))*(-3.51055614803215/((0.0167190927381711--3.01080638327628)/A84)))))/(-4.79303077115089*-1.45194395400138))))--0.275360445597309)+((-4.15688923428153/(1.41299993821056/(B84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84/0.429768112610928)))+0.0389421958936111))))/(0.0862980602289634/B84)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84/0.429768112610928)))*-4.15688923428153))))/0.153589640208952)/(B84/0.429768112610928)))+((0.0777952463695906/(4.83096515908343/(B84/0.429768112610928)))+0.0389421958936111))))/(0.0862980602289634/B84))))+0.823856047091775))-2.85380044763573))))/(-0.275360445597309+0.736693566432657))-(2.14257486504925/((0.153589640208952+(((0.0777952463695906/-1.86212990539242)/2.00783790727847)/A84))*(-3.51055614803215/0.24069130022511))))/(-4.79303077115089*-1.45194395400138))))--0.275360445597309)+((-4.15688923428153/(1.41299993821056/(B84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84))))/(0.823856047091775/(0.0862980602289634/B84))))+B84))))+0.153589640208952)/(-4.13503118239308-(-1.60382736130809/((3.92472115329611-(-4.15688923428153/(3.51511099568869/((4.41866377192782/(((4.73611052186701/(((0.152667434559386/((2.00783790727847/(0.0777952463695906+((0.24069130022511-B84)+-3.77949388567959)))*0.24069130022511))*3.10494803641815)/A84)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84/0.429768112610928)))*-0.908698743699377)))*3.42930171184889)*(-0.400387756206002-0.429768112610928))-(0.152667434559386+((((4.33223862820519*(0.24069130022511--1.99653363380065))/(A84-(-2.06614974631207-4.48606471788656)))*((4.93217734858225-(1.41299993821056/((((((0.152667434559386*(-0.275360445597309-3.48659952201751))+((((3.91722015724821/0.429768112610928)*(4.73611052186701/(A84-(0.0167190927381711+((0.153589640208952/(0.837155253014304+0.0389421958936111))*-0.255738240105518)))))*((((0.152667434559386*(-4.16839565755794-(0.0862980602289634/(B84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84/(-4.79303077115089*-1.45194395400138))))-4.33223862820519)+((-4.15688923428153/(1.41299993821056/(4.58882266173624/0.429768112610928)))*-1.34935171547553))/0.24069130022511)))/-2.98280537270153))+(A84-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84)/(0.736693566432657/1.41299993821056)))/(3.51511099568869/((4.41866377192782/(0.0777952463695906/B84))-2.85380044763573))))/4.93217734858225)-(2.14257486504925/((0.153589640208952+(((0.0777952463695906/-1.86212990539242)/2.00783790727847)/A84))*(-3.51055614803215/((0.0167190927381711--3.01080638327628)/A84)))))/(-4.79303077115089*-1.45194395400138))))--0.275360445597309)+((-4.15688923428153/((2.72641769944028/(1.13209343102472*(0.153589640208952/-4.90372542924)))/(B84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84/0.429768112610928)))+0.0389421958936111))))/(0.0862980602289634/B84)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84/0.429768112610928)))*-1.34935171547553)))/(0.736693566432657/(((3.87004292520701/4.69994056751292)/((((((1.4365140192762*4.1340259905272)/4.41866377192782)+4.09914236106966)/(A84*0.0777952463695906))--0.275360445597309)*1.41299993821056))+-3.79200311374723)))))/0.152667434559386))+-4.90372542924)))-(-3.67572610748271+3.10494803641815))/(0.24069130022511/1.4365140192762)))/(1.13209343102472*(0.153589640208952/B84)))/0.0862980602289634)))</f>
      </c>
    </row>
    <row r="85">
      <c r="A85" t="n" s="0">
        <v>777.7777777777778</v>
      </c>
      <c r="B85" t="n" s="0">
        <v>-333.33333333333326</v>
      </c>
      <c r="C85" t="n" s="0">
        <v>1.2757246877341784</v>
      </c>
      <c r="D8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85))))/2.84712793299519)*(0.837155253014304/((3.10679691265515/(-4.13503118239308/((-4.15688923428153/(1.41299993821056/(B85/0.429768112610928)))*-1.34935171547553)))+-3.77949388567959)))+(0.823856047091775/(((1.24709466549369/((((((((3.06177596022015+(((4.41866377192782/((0.0862980602289634*(((1.4365140192762/((B85*((-0.400387756206002/(2.31262395963069-2.09600311984616))/4.09914236106966))*((0.24069130022511/(B85/0.429768112610928))/3.91722015724821)))/(-3.79270359946542/((0.0862980602289634+(0.736693566432657/(1.41299993821056/(B85/((3.10679691265515--0.908698743699377)/(((1.13209343102472--2.06614974631207)-(-3.86126180946072-(1.31104010903049+(((0.0167190927381711+(-1.45641269318183*-0.255738240105518))*((((-2.8098860065532+((4.83096515908343/A85)-(((((((3.10679691265515*0.0862980602289634)/-0.859799556723528)/A85)*4.93217734858225)--0.908698743699377)/((-3.79200311374723/-3.79200311374723)+-0.908698743699377))+-4.90372542924)))-(3.51511099568869+((-1.60382736130809/(A85-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85/0.429768112610928)))*-1.34935171547553)))))))/(3.44168646255978-B85))))/((-2.77449108575196/((0.153589640208952+0.0389421958936111)--0.400387756206002))/(0.0862980602289634/B85))))+0.823856047091775))-3.48659952201751)/(((((0.414445753894899-0.153589640208952)/(4.48606471788656*(((((0.0777952463695906/B85)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85/0.429768112610928)))*-1.34935171547553))/(3.87004292520701+((((3.92472115329611-((((-0.275360445597309+0.736693566432657)/((0.0777952463695906*A85)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85/0.429768112610928)))*-1.34935171547553))/(3.87004292520701+((((3.92472115329611-((4.48606471788656+(((-4.15688923428153-(((1.4365140192762/0.0167190927381711)/3.06177596022015)+3.51511099568869))/A85)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85/0.429768112610928)+1.41299993821056))))--0.908698743699377)/(((0.429768112610928+3.87004292520701)-3.42930171184889)+((-3.81700424936068-(1.41299993821056/(B85/0.152667434559386)))*(((2.31262395963069+((0.0167190927381711/4.84563337641226)/(0.837155253014304+(((1.41299993821056/(B85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85)))))))-((((0.152667434559386/-1.34935171547553)-(A85-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85--4.73048035577485))))*3.44168646255978))/-4.15688923428153)+(2.11110467631333/(0.24069130022511+0.823856047091775)))/1.80176688095684)+0.736693566432657)--3.91165939980214)+((-4.15688923428153/(-1.60382736130809/(B85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85)+-3.77949388567959)))*0.24069130022511))*3.10494803641815)/A85)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85)/(0.736693566432657/1.41299993821056)))/0.0167190927381711)/3.47701825961503)+3.51511099568869))/A85)/2.09600311984616))/(3.51511099568869/((4.41866377192782/((0.0862980602289634*(((2.09600311984616+-3.67572610748271)/(-3.79270359946542/((0.0862980602289634+(0.736693566432657/(1.41299993821056/(B85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85))+(((0.837155253014304/(4.84563337641226--4.15688923428153))*((((-4.15688923428153/(((0.414445753894899-0.153589640208952)/(4.48606471788656*(((((0.0777952463695906/B85)/(-0.275360445597309--1.60382736130809))/(0.0862980602289634/(4.09914236106966*0.0777952463695906)))*0.153589640208952)*(0.736693566432657*0.736693566432657))))/(B85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85/0.429768112610928)))*-1.34935171547553)))))))/(3.44168646255978-B85))))/((-2.77449108575196/((0.153589640208952+0.0389421958936111)-(-4.16526298169549+((0.0777952463695906/(4.83096515908343/(B85/0.429768112610928)))+0.0389421958936111))))/(0.0862980602289634/B85))))+0.823856047091775))-2.85380044763573))))/4.93217734858225)-(2.14257486504925/((0.153589640208952+(((0.0777952463695906/-1.86212990539242)/2.00783790727847)/A85)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85/0.429768112610928)))*-1.34935171547553))/0.24069130022511)))/-2.98280537270153))+(0.823856047091775/((2.72641769944028/(1.13209343102472*(0.153589640208952/B85)))/0.0862980602289634))))))*0.0777952463695906)/-4.64751181999705))))--0.275360445597309)-0.429768112610928)--3.81700424936068))))-0.837155253014304)/(1.05907915399388+(((((0.0777952463695906+(0.0167190927381711/(1.41299993821056/(B85/0.429768112610928))))/(1.41299993821056/3.87004292520701))/A85)+4.69994056751292)/0.823856047091775)))))/(-3.79270359946542+((0.0862980602289634+(0.736693566432657/(1.41299993821056/(B85/((3.10679691265515--0.908698743699377)/-1.34935171547553)))))/(0.429768112610928-B85)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85)/(0.736693566432657/1.41299993821056)))/(3.51511099568869/((4.41866377192782/((0.0862980602289634*(((2.09600311984616*(-4.15688923428153/(-1.60382736130809/(B85/0.429768112610928))))/(-3.79270359946542+((0.0862980602289634+(0.736693566432657/(1.41299993821056/(B85/((3.10679691265515--0.908698743699377)/-1.34935171547553)))))/(0.429768112610928-B85)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85/0.24069130022511)))*-1.34935171547553))/(3.87004292520701+((((3.92472115329611-((((-0.275360445597309+0.736693566432657)/((0.0777952463695906*0.152667434559386)/0.24069130022511))+(((-4.15688923428153-(((1.4365140192762/(2.09600311984616/(B85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85)/(0.736693566432657/1.41299993821056)))/(3.51511099568869/((4.41866377192782/((0.0862980602289634*(((2.09600311984616*-3.67572610748271)/(-3.79270359946542+((0.0862980602289634+(0.736693566432657/(1.41299993821056/(B85/((3.10679691265515--0.908698743699377)/(((1.13209343102472/-2.06614974631207)-0.152667434559386)+((-4.15688923428153/(1.41299993821056/(B85/0.429768112610928)))*-1.34935171547553)))))))/(0.429768112610928-B85))))/((-2.77449108575196/((0.153589640208952+0.0389421958936111)-0.837155253014304))/(0.0862980602289634/B85))))+0.823856047091775))-2.85380044763573))))/4.93217734858225)-(2.14257486504925/((0.153589640208952+(((0.0777952463695906/-1.86212990539242)/2.00783790727847)/A85))*(-3.51055614803215/((0.0167190927381711--3.01080638327628)/A85)))))/(A85*-1.45194395400138))))-B85)+((-4.15688923428153/(1.41299993821056/(B85/0.153589640208952)))*(-3.51055614803215/((1.41299993821056--3.01080638327628)/A85)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85)/(0.736693566432657/1.41299993821056)))/(3.51511099568869/((4.41866377192782/2.72641769944028)-2.85380044763573))))/4.93217734858225)-((-4.15688923428153/(1.41299993821056/(B85/0.429768112610928)))*(-1.34935171547553/(0.24069130022511-0.24069130022511)))))/((A85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85)/0.24069130022511)))--3.86126180946072)/(((1.13209343102472/((3.44168646255978/((-0.174508010071236/(-4.13503118239308/3.48659952201751))+(-3.79270359946542/((0.0777952463695906/B85)/(-0.275360445597309--1.60382736130809)))))-(((0.0862980602289634+((((3.91722015724821/0.429768112610928)*(4.73611052186701/(A85-(0.0167190927381711+(-1.45641269318183*-0.255738240105518)))))*(0.837155253014304-((1.98680772208906*0.153589640208952)*3.92472115329611)))+0.736693566432657))-0.837155253014304)/-3.91165939980214)))*0.24069130022511)+((-4.15688923428153/(1.41299993821056/(B85/4.69994056751292)))*-1.34935171547553))))/0.153589640208952)/(B85/0.429768112610928)))+((0.0777952463695906/(4.83096515908343/(B85/0.429768112610928)))+0.0389421958936111))))/(0.0862980602289634/B85))))+0.823856047091775))-2.85380044763573))))/4.93217734858225)-(2.14257486504925/((0.153589640208952+(((0.0777952463695906/-1.86212990539242)/2.00783790727847)/A85))*(-3.51055614803215/((0.0167190927381711--3.01080638327628)/A85))))))/(0.0862980602289634/B85))))+0.823856047091775))-2.85380044763573)))+((-4.15688923428153/(1.41299993821056/(B85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85)/0.24069130022511)))--3.86126180946072)/(((1.31104010903049/((3.44168646255978/((-3.64669658971855/(-4.13503118239308/3.48659952201751))+(-3.79270359946542/((0.0777952463695906/B85)/(-0.275360445597309--1.60382736130809)))))-(((0.0862980602289634+((((3.91722015724821/0.429768112610928)*(4.73611052186701/(A85-(0.0167190927381711+(-1.45641269318183*-0.255738240105518)))))*(0.837155253014304-((0.0862980602289634/(1.13209343102472*(0.153589640208952/B85)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85/0.24069130022511)))*-1.34935171547553))/((4.93217734858225+-0.255738240105518)-(2.72641769944028-0.153589640208952)))/(-4.64751181999705-2.8039375724082))/-4.64751181999705)+0.24069130022511))/A85)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85)--3.86126180946072)+((0.0777952463695906/3.87004292520701)*-1.34935171547553))))/(((((A85/(((0.429768112610928+3.87004292520701)-3.42930171184889)+((-3.81700424936068-(1.41299993821056/(B85/0.152667434559386)))*(((2.31262395963069+((0.0167190927381711/4.84563337641226)/(0.837155253014304+((4.58882266173624*((0.0167190927381711+(0.24069130022511-(((((((-0.275360445597309+0.736693566432657)--3.91165939980214)+((-4.15688923428153/(-1.60382736130809/(B85/0.429768112610928)))*-1.34935171547553))/(3.87004292520701+((((3.92472115329611-(((1.41299993821056/((0.0777952463695906*0.152667434559386)/0.24069130022511))+(((-4.15688923428153-(((1.4365140192762/0.0167190927381711)/3.47701825961503)+3.51511099568869))/A85)/2.09600311984616))/(1.41299993821056/((((-0.908698743699377/((((((((-0.275360445597309+0.736693566432657)--3.91165939980214)+((-4.15688923428153/(-1.60382736130809/(B85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85)/(0.736693566432657/1.41299993821056)))/(3.51511099568869/((4.41866377192782/((0.0862980602289634*((((1.41299993821056/(B85/0.429768112610928))*(2.8039375724082+(((((0.152667434559386*-0.908698743699377)--0.908698743699377)/(((-0.275360445597309+0.736693566432657)-3.42930171184889)+((0.0777952463695906*((1.13209343102472/(2.8039375724082+(((1.70488115132211/((-1.60382736130809/(A85-(2.11110467631333-(-0.275360445597309*(0.837155253014304+((4.58882266173624*((0.0167190927381711+(0.24069130022511-(0.153589640208952/0.24069130022511)))/-2.98280537270153))+(0.823856047091775/((2.72641769944028/(1.13209343102472*(0.153589640208952/B85)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85)))))))-((((0.152667434559386/-1.34935171547553)-(A85-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85/((3.10679691265515--0.908698743699377)/-1.34935171547553)))))/(0.823856047091775-B85)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85)/(-0.275360445597309--1.60382736130809)))))-(((0.0862980602289634+((((3.91722015724821/0.429768112610928)*(4.73611052186701/(A85-(0.0167190927381711+(-1.45641269318183*-0.255738240105518)))))*((((0.152667434559386*(-4.16839565755794-(0.0862980602289634/(B85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85/0.429768112610928)))*-4.15688923428153))))/0.153589640208952)/(B85/0.429768112610928)))+((0.0777952463695906/(4.83096515908343/(B85/0.429768112610928)))+0.0389421958936111))))/(0.0862980602289634/B85))))+0.823856047091775))-2.85380044763573))))/(-0.275360445597309+0.736693566432657))-(2.14257486504925/((0.153589640208952+(((0.0777952463695906/-1.86212990539242)/2.00783790727847)/A85))*(-3.51055614803215/((0.0167190927381711--3.01080638327628)/A85)))))/(-4.79303077115089*-1.45194395400138))))--0.275360445597309)+((-4.15688923428153/(1.41299993821056/(B85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85)+-3.77949388567959)))*0.24069130022511))*3.10494803641815)/A85)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85))*(-3.51055614803215/((0.0167190927381711--3.01080638327628)/A85)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85)))/A85))))))*0.0777952463695906)/-4.64751181999705))))--0.275360445597309)-0.429768112610928)--3.81700424936068)+((0.429768112610928/(1.41299993821056/(B85/0.414445753894899)))*(3.10679691265515+(0.24069130022511*(3.44168646255978+(1.05907915399388+((-4.15688923428153/(1.41299993821056/(3.87004292520701/A85)))*-1.34935171547553))))))))/0.429768112610928)))*-1.34935171547553)))/(B85/0.429768112610928)))*-1.34935171547553))))/0.153589640208952)/(B85/0.429768112610928)))+((0.0777952463695906/(4.83096515908343/(B85/0.429768112610928)))+0.0389421958936111))))/(0.0862980602289634/B85))))+0.823856047091775))-2.85380044763573))))/4.93217734858225)-(2.14257486504925/((0.153589640208952+(((0.0777952463695906/-1.86212990539242)/2.00783790727847)/A85))*(-3.51055614803215/((0.0167190927381711--3.01080638327628)/A85)))))/(-4.79303077115089*-1.45194395400138))))--0.275360445597309)+((-4.15688923428153/(1.41299993821056/(B85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85/0.429768112610928)))+0.0389421958936111))))/(0.0862980602289634/B85)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85/0.429768112610928)))+0.0389421958936111))))/(0.0862980602289634/B85))))+0.823856047091775))-2.85380044763573)))*-0.908698743699377))/A85))/B85)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85/(-4.79303077115089*-1.45194395400138))))-4.33223862820519)+((-4.15688923428153/(1.41299993821056/(4.58882266173624/0.429768112610928)))*-1.34935171547553))/0.24069130022511)))/-2.98280537270153))+(0.823856047091775/((2.72641769944028/(1.13209343102472*(0.153589640208952/B85)))/A85))))))*0.0777952463695906)/-4.64751181999705))))--0.275360445597309)-0.429768112610928)--3.81700424936068)+((0.429768112610928/(1.41299993821056/(B85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85)/(0.736693566432657/1.41299993821056)))/(3.51511099568869/((4.41866377192782/2.72641769944028)-2.85380044763573))))/4.93217734858225)-(2.14257486504925/((0.153589640208952+(((2.14257486504925/((0.153589640208952+(((0.0777952463695906/-1.86212990539242)/2.00783790727847)/A85))*(-3.51055614803215/((0.0167190927381711--3.01080638327628)/A85))))/2.00783790727847)/A85))*(-3.51055614803215/((0.0167190927381711--3.01080638327628)/A85)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85)/0.24069130022511)))--3.86126180946072)/-4.15688923428153))/0.153589640208952)/(B85/0.429768112610928)))+((0.0777952463695906/(4.83096515908343/(B85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85)/0.24069130022511)))--3.86126180946072)/(((1.13209343102472/((3.44168646255978/((-0.174508010071236/(-4.13503118239308/3.48659952201751))+(-3.79270359946542/((0.0777952463695906/B85)/(-0.275360445597309--1.60382736130809)))))-(((0.0862980602289634+((((3.91722015724821/0.429768112610928)*(4.73611052186701/(A85-(0.0167190927381711+((((0.0862980602289634*-4.64751181999705)/(-3.64669658971855*4.1340259905272))/-4.16526298169549)*-0.255738240105518)))))*(0.837155253014304-((0.0862980602289634/(1.13209343102472*(0.153589640208952/B85)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85))*(4.41866377192782/(((0.414445753894899-0.153589640208952)/(4.48606471788656*(((((0.0777952463695906/B85)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85)/(0.736693566432657/1.41299993821056)))/(3.51511099568869/((4.41866377192782/((0.0862980602289634*((((1.41299993821056/(B85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85/((3.10679691265515--0.908698743699377)/-1.34935171547553)))))/(0.823856047091775-B85)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85/0.429768112610928)))*-1.34935171547553))/-3.79200311374723)*-0.255738240105518)*(0.24069130022511/((-1.86212990539242-(-3.64669658971855/3.51511099568869))/0.0862980602289634)))*0.24069130022511)/(-0.275360445597309/(-4.16839565755794-3.92472115329611)))))/B85)/0.24069130022511)))--3.86126180946072)/(((1.13209343102472/((3.44168646255978/((-0.174508010071236/(-4.13503118239308/3.48659952201751))+(-3.79270359946542/((0.0777952463695906/B85)/(-0.275360445597309--1.60382736130809)))))-(((0.0862980602289634+((((3.91722015724821/0.429768112610928)*(4.73611052186701/(A85-(0.0167190927381711+(-1.45641269318183*-0.255738240105518)))))*((((0.152667434559386*(-4.16839565755794-((((-0.908698743699377/((((((((-0.275360445597309+0.736693566432657)--3.91165939980214)+((-4.15688923428153/(-1.60382736130809/(B85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85)/(0.736693566432657/1.41299993821056)))/(3.51511099568869/((4.41866377192782/(0.0777952463695906/B85))-2.85380044763573))))/4.93217734858225)-(2.14257486504925/((0.153589640208952+(((0.0777952463695906/-1.86212990539242)/2.00783790727847)/A85))*(-3.51055614803215/((0.0167190927381711--3.01080638327628)/A85)))))/(-4.79303077115089*-1.45194395400138))))--0.275360445597309)+((-4.15688923428153/(1.41299993821056/(B85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85/0.429768112610928)))+0.0389421958936111))))/(0.0862980602289634/B85)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85/0.429768112610928)))*-4.15688923428153))))/0.153589640208952)/(B85/0.429768112610928)))+((0.0777952463695906/(4.83096515908343/(B85/0.429768112610928)))+0.0389421958936111))))/(0.0862980602289634/B85))))+0.823856047091775))-2.85380044763573))))/(-0.275360445597309+0.736693566432657))-(2.14257486504925/((0.153589640208952+(((0.0777952463695906/-1.86212990539242)/2.00783790727847)/A85))*(-3.51055614803215/0.24069130022511))))/(-4.79303077115089*-1.45194395400138))))--0.275360445597309)+((-4.15688923428153/(1.41299993821056/(B85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85))))/(0.823856047091775/(0.0862980602289634/B85))))+B85))))+0.153589640208952)/(-4.13503118239308-(-1.60382736130809/((3.92472115329611-(-4.15688923428153/(3.51511099568869/((4.41866377192782/(((4.73611052186701/(((0.152667434559386/((2.00783790727847/(0.0777952463695906+((0.24069130022511-B85)+-3.77949388567959)))*0.24069130022511))*3.10494803641815)/A85)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85/0.429768112610928)))*-0.908698743699377)))*3.42930171184889)*(-0.400387756206002-0.429768112610928))-(0.152667434559386+((((4.33223862820519*(0.24069130022511--1.99653363380065))/(A85-(-2.06614974631207-4.48606471788656)))*((4.93217734858225-(1.41299993821056/((((((0.152667434559386*(-0.275360445597309-3.48659952201751))+((((3.91722015724821/0.429768112610928)*(4.73611052186701/(A85-(0.0167190927381711+((0.153589640208952/(0.837155253014304+0.0389421958936111))*-0.255738240105518)))))*((((0.152667434559386*(-4.16839565755794-(0.0862980602289634/(B85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85/(-4.79303077115089*-1.45194395400138))))-4.33223862820519)+((-4.15688923428153/(1.41299993821056/(4.58882266173624/0.429768112610928)))*-1.34935171547553))/0.24069130022511)))/-2.98280537270153))+(A85-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85)/(0.736693566432657/1.41299993821056)))/(3.51511099568869/((4.41866377192782/(0.0777952463695906/B85))-2.85380044763573))))/4.93217734858225)-(2.14257486504925/((0.153589640208952+(((0.0777952463695906/-1.86212990539242)/2.00783790727847)/A85))*(-3.51055614803215/((0.0167190927381711--3.01080638327628)/A85)))))/(-4.79303077115089*-1.45194395400138))))--0.275360445597309)+((-4.15688923428153/((2.72641769944028/(1.13209343102472*(0.153589640208952/-4.90372542924)))/(B85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85/0.429768112610928)))+0.0389421958936111))))/(0.0862980602289634/B85)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85/0.429768112610928)))*-1.34935171547553)))/(0.736693566432657/(((3.87004292520701/4.69994056751292)/((((((1.4365140192762*4.1340259905272)/4.41866377192782)+4.09914236106966)/(A85*0.0777952463695906))--0.275360445597309)*1.41299993821056))+-3.79200311374723)))))/0.152667434559386))+-4.90372542924)))-(-3.67572610748271+3.10494803641815))/(0.24069130022511/1.4365140192762)))/(1.13209343102472*(0.153589640208952/B85)))/0.0862980602289634)))</f>
      </c>
    </row>
    <row r="86">
      <c r="A86" t="n" s="0">
        <v>777.7777777777778</v>
      </c>
      <c r="B86" t="n" s="0">
        <v>-111.11111111111109</v>
      </c>
      <c r="C86" t="n" s="0">
        <v>-1.4270514446779787</v>
      </c>
      <c r="D8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86))))/2.84712793299519)*(0.837155253014304/((3.10679691265515/(-4.13503118239308/((-4.15688923428153/(1.41299993821056/(B86/0.429768112610928)))*-1.34935171547553)))+-3.77949388567959)))+(0.823856047091775/(((1.24709466549369/((((((((3.06177596022015+(((4.41866377192782/((0.0862980602289634*(((1.4365140192762/((B86*((-0.400387756206002/(2.31262395963069-2.09600311984616))/4.09914236106966))*((0.24069130022511/(B86/0.429768112610928))/3.91722015724821)))/(-3.79270359946542/((0.0862980602289634+(0.736693566432657/(1.41299993821056/(B86/((3.10679691265515--0.908698743699377)/(((1.13209343102472--2.06614974631207)-(-3.86126180946072-(1.31104010903049+(((0.0167190927381711+(-1.45641269318183*-0.255738240105518))*((((-2.8098860065532+((4.83096515908343/A86)-(((((((3.10679691265515*0.0862980602289634)/-0.859799556723528)/A86)*4.93217734858225)--0.908698743699377)/((-3.79200311374723/-3.79200311374723)+-0.908698743699377))+-4.90372542924)))-(3.51511099568869+((-1.60382736130809/(A86-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86/0.429768112610928)))*-1.34935171547553)))))))/(3.44168646255978-B86))))/((-2.77449108575196/((0.153589640208952+0.0389421958936111)--0.400387756206002))/(0.0862980602289634/B86))))+0.823856047091775))-3.48659952201751)/(((((0.414445753894899-0.153589640208952)/(4.48606471788656*(((((0.0777952463695906/B86)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86/0.429768112610928)))*-1.34935171547553))/(3.87004292520701+((((3.92472115329611-((((-0.275360445597309+0.736693566432657)/((0.0777952463695906*A86)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86/0.429768112610928)))*-1.34935171547553))/(3.87004292520701+((((3.92472115329611-((4.48606471788656+(((-4.15688923428153-(((1.4365140192762/0.0167190927381711)/3.06177596022015)+3.51511099568869))/A86)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86/0.429768112610928)+1.41299993821056))))--0.908698743699377)/(((0.429768112610928+3.87004292520701)-3.42930171184889)+((-3.81700424936068-(1.41299993821056/(B86/0.152667434559386)))*(((2.31262395963069+((0.0167190927381711/4.84563337641226)/(0.837155253014304+(((1.41299993821056/(B86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86)))))))-((((0.152667434559386/-1.34935171547553)-(A86-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86--4.73048035577485))))*3.44168646255978))/-4.15688923428153)+(2.11110467631333/(0.24069130022511+0.823856047091775)))/1.80176688095684)+0.736693566432657)--3.91165939980214)+((-4.15688923428153/(-1.60382736130809/(B86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86)+-3.77949388567959)))*0.24069130022511))*3.10494803641815)/A86)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86)/(0.736693566432657/1.41299993821056)))/0.0167190927381711)/3.47701825961503)+3.51511099568869))/A86)/2.09600311984616))/(3.51511099568869/((4.41866377192782/((0.0862980602289634*(((2.09600311984616+-3.67572610748271)/(-3.79270359946542/((0.0862980602289634+(0.736693566432657/(1.41299993821056/(B86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86))+(((0.837155253014304/(4.84563337641226--4.15688923428153))*((((-4.15688923428153/(((0.414445753894899-0.153589640208952)/(4.48606471788656*(((((0.0777952463695906/B86)/(-0.275360445597309--1.60382736130809))/(0.0862980602289634/(4.09914236106966*0.0777952463695906)))*0.153589640208952)*(0.736693566432657*0.736693566432657))))/(B86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86/0.429768112610928)))*-1.34935171547553)))))))/(3.44168646255978-B86))))/((-2.77449108575196/((0.153589640208952+0.0389421958936111)-(-4.16526298169549+((0.0777952463695906/(4.83096515908343/(B86/0.429768112610928)))+0.0389421958936111))))/(0.0862980602289634/B86))))+0.823856047091775))-2.85380044763573))))/4.93217734858225)-(2.14257486504925/((0.153589640208952+(((0.0777952463695906/-1.86212990539242)/2.00783790727847)/A86)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86/0.429768112610928)))*-1.34935171547553))/0.24069130022511)))/-2.98280537270153))+(0.823856047091775/((2.72641769944028/(1.13209343102472*(0.153589640208952/B86)))/0.0862980602289634))))))*0.0777952463695906)/-4.64751181999705))))--0.275360445597309)-0.429768112610928)--3.81700424936068))))-0.837155253014304)/(1.05907915399388+(((((0.0777952463695906+(0.0167190927381711/(1.41299993821056/(B86/0.429768112610928))))/(1.41299993821056/3.87004292520701))/A86)+4.69994056751292)/0.823856047091775)))))/(-3.79270359946542+((0.0862980602289634+(0.736693566432657/(1.41299993821056/(B86/((3.10679691265515--0.908698743699377)/-1.34935171547553)))))/(0.429768112610928-B86)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86)/(0.736693566432657/1.41299993821056)))/(3.51511099568869/((4.41866377192782/((0.0862980602289634*(((2.09600311984616*(-4.15688923428153/(-1.60382736130809/(B86/0.429768112610928))))/(-3.79270359946542+((0.0862980602289634+(0.736693566432657/(1.41299993821056/(B86/((3.10679691265515--0.908698743699377)/-1.34935171547553)))))/(0.429768112610928-B86)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86/0.24069130022511)))*-1.34935171547553))/(3.87004292520701+((((3.92472115329611-((((-0.275360445597309+0.736693566432657)/((0.0777952463695906*0.152667434559386)/0.24069130022511))+(((-4.15688923428153-(((1.4365140192762/(2.09600311984616/(B86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86)/(0.736693566432657/1.41299993821056)))/(3.51511099568869/((4.41866377192782/((0.0862980602289634*(((2.09600311984616*-3.67572610748271)/(-3.79270359946542+((0.0862980602289634+(0.736693566432657/(1.41299993821056/(B86/((3.10679691265515--0.908698743699377)/(((1.13209343102472/-2.06614974631207)-0.152667434559386)+((-4.15688923428153/(1.41299993821056/(B86/0.429768112610928)))*-1.34935171547553)))))))/(0.429768112610928-B86))))/((-2.77449108575196/((0.153589640208952+0.0389421958936111)-0.837155253014304))/(0.0862980602289634/B86))))+0.823856047091775))-2.85380044763573))))/4.93217734858225)-(2.14257486504925/((0.153589640208952+(((0.0777952463695906/-1.86212990539242)/2.00783790727847)/A86))*(-3.51055614803215/((0.0167190927381711--3.01080638327628)/A86)))))/(A86*-1.45194395400138))))-B86)+((-4.15688923428153/(1.41299993821056/(B86/0.153589640208952)))*(-3.51055614803215/((1.41299993821056--3.01080638327628)/A86)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86)/(0.736693566432657/1.41299993821056)))/(3.51511099568869/((4.41866377192782/2.72641769944028)-2.85380044763573))))/4.93217734858225)-((-4.15688923428153/(1.41299993821056/(B86/0.429768112610928)))*(-1.34935171547553/(0.24069130022511-0.24069130022511)))))/((A86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86)/0.24069130022511)))--3.86126180946072)/(((1.13209343102472/((3.44168646255978/((-0.174508010071236/(-4.13503118239308/3.48659952201751))+(-3.79270359946542/((0.0777952463695906/B86)/(-0.275360445597309--1.60382736130809)))))-(((0.0862980602289634+((((3.91722015724821/0.429768112610928)*(4.73611052186701/(A86-(0.0167190927381711+(-1.45641269318183*-0.255738240105518)))))*(0.837155253014304-((1.98680772208906*0.153589640208952)*3.92472115329611)))+0.736693566432657))-0.837155253014304)/-3.91165939980214)))*0.24069130022511)+((-4.15688923428153/(1.41299993821056/(B86/4.69994056751292)))*-1.34935171547553))))/0.153589640208952)/(B86/0.429768112610928)))+((0.0777952463695906/(4.83096515908343/(B86/0.429768112610928)))+0.0389421958936111))))/(0.0862980602289634/B86))))+0.823856047091775))-2.85380044763573))))/4.93217734858225)-(2.14257486504925/((0.153589640208952+(((0.0777952463695906/-1.86212990539242)/2.00783790727847)/A86))*(-3.51055614803215/((0.0167190927381711--3.01080638327628)/A86))))))/(0.0862980602289634/B86))))+0.823856047091775))-2.85380044763573)))+((-4.15688923428153/(1.41299993821056/(B86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86)/0.24069130022511)))--3.86126180946072)/(((1.31104010903049/((3.44168646255978/((-3.64669658971855/(-4.13503118239308/3.48659952201751))+(-3.79270359946542/((0.0777952463695906/B86)/(-0.275360445597309--1.60382736130809)))))-(((0.0862980602289634+((((3.91722015724821/0.429768112610928)*(4.73611052186701/(A86-(0.0167190927381711+(-1.45641269318183*-0.255738240105518)))))*(0.837155253014304-((0.0862980602289634/(1.13209343102472*(0.153589640208952/B86)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86/0.24069130022511)))*-1.34935171547553))/((4.93217734858225+-0.255738240105518)-(2.72641769944028-0.153589640208952)))/(-4.64751181999705-2.8039375724082))/-4.64751181999705)+0.24069130022511))/A86)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86)--3.86126180946072)+((0.0777952463695906/3.87004292520701)*-1.34935171547553))))/(((((A86/(((0.429768112610928+3.87004292520701)-3.42930171184889)+((-3.81700424936068-(1.41299993821056/(B86/0.152667434559386)))*(((2.31262395963069+((0.0167190927381711/4.84563337641226)/(0.837155253014304+((4.58882266173624*((0.0167190927381711+(0.24069130022511-(((((((-0.275360445597309+0.736693566432657)--3.91165939980214)+((-4.15688923428153/(-1.60382736130809/(B86/0.429768112610928)))*-1.34935171547553))/(3.87004292520701+((((3.92472115329611-(((1.41299993821056/((0.0777952463695906*0.152667434559386)/0.24069130022511))+(((-4.15688923428153-(((1.4365140192762/0.0167190927381711)/3.47701825961503)+3.51511099568869))/A86)/2.09600311984616))/(1.41299993821056/((((-0.908698743699377/((((((((-0.275360445597309+0.736693566432657)--3.91165939980214)+((-4.15688923428153/(-1.60382736130809/(B86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86)/(0.736693566432657/1.41299993821056)))/(3.51511099568869/((4.41866377192782/((0.0862980602289634*((((1.41299993821056/(B86/0.429768112610928))*(2.8039375724082+(((((0.152667434559386*-0.908698743699377)--0.908698743699377)/(((-0.275360445597309+0.736693566432657)-3.42930171184889)+((0.0777952463695906*((1.13209343102472/(2.8039375724082+(((1.70488115132211/((-1.60382736130809/(A86-(2.11110467631333-(-0.275360445597309*(0.837155253014304+((4.58882266173624*((0.0167190927381711+(0.24069130022511-(0.153589640208952/0.24069130022511)))/-2.98280537270153))+(0.823856047091775/((2.72641769944028/(1.13209343102472*(0.153589640208952/B86)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86)))))))-((((0.152667434559386/-1.34935171547553)-(A86-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86/((3.10679691265515--0.908698743699377)/-1.34935171547553)))))/(0.823856047091775-B86)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86)/(-0.275360445597309--1.60382736130809)))))-(((0.0862980602289634+((((3.91722015724821/0.429768112610928)*(4.73611052186701/(A86-(0.0167190927381711+(-1.45641269318183*-0.255738240105518)))))*((((0.152667434559386*(-4.16839565755794-(0.0862980602289634/(B86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86/0.429768112610928)))*-4.15688923428153))))/0.153589640208952)/(B86/0.429768112610928)))+((0.0777952463695906/(4.83096515908343/(B86/0.429768112610928)))+0.0389421958936111))))/(0.0862980602289634/B86))))+0.823856047091775))-2.85380044763573))))/(-0.275360445597309+0.736693566432657))-(2.14257486504925/((0.153589640208952+(((0.0777952463695906/-1.86212990539242)/2.00783790727847)/A86))*(-3.51055614803215/((0.0167190927381711--3.01080638327628)/A86)))))/(-4.79303077115089*-1.45194395400138))))--0.275360445597309)+((-4.15688923428153/(1.41299993821056/(B86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86)+-3.77949388567959)))*0.24069130022511))*3.10494803641815)/A86)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86))*(-3.51055614803215/((0.0167190927381711--3.01080638327628)/A86)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86)))/A86))))))*0.0777952463695906)/-4.64751181999705))))--0.275360445597309)-0.429768112610928)--3.81700424936068)+((0.429768112610928/(1.41299993821056/(B86/0.414445753894899)))*(3.10679691265515+(0.24069130022511*(3.44168646255978+(1.05907915399388+((-4.15688923428153/(1.41299993821056/(3.87004292520701/A86)))*-1.34935171547553))))))))/0.429768112610928)))*-1.34935171547553)))/(B86/0.429768112610928)))*-1.34935171547553))))/0.153589640208952)/(B86/0.429768112610928)))+((0.0777952463695906/(4.83096515908343/(B86/0.429768112610928)))+0.0389421958936111))))/(0.0862980602289634/B86))))+0.823856047091775))-2.85380044763573))))/4.93217734858225)-(2.14257486504925/((0.153589640208952+(((0.0777952463695906/-1.86212990539242)/2.00783790727847)/A86))*(-3.51055614803215/((0.0167190927381711--3.01080638327628)/A86)))))/(-4.79303077115089*-1.45194395400138))))--0.275360445597309)+((-4.15688923428153/(1.41299993821056/(B86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86/0.429768112610928)))+0.0389421958936111))))/(0.0862980602289634/B86)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86/0.429768112610928)))+0.0389421958936111))))/(0.0862980602289634/B86))))+0.823856047091775))-2.85380044763573)))*-0.908698743699377))/A86))/B86)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86/(-4.79303077115089*-1.45194395400138))))-4.33223862820519)+((-4.15688923428153/(1.41299993821056/(4.58882266173624/0.429768112610928)))*-1.34935171547553))/0.24069130022511)))/-2.98280537270153))+(0.823856047091775/((2.72641769944028/(1.13209343102472*(0.153589640208952/B86)))/A86))))))*0.0777952463695906)/-4.64751181999705))))--0.275360445597309)-0.429768112610928)--3.81700424936068)+((0.429768112610928/(1.41299993821056/(B86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86)/(0.736693566432657/1.41299993821056)))/(3.51511099568869/((4.41866377192782/2.72641769944028)-2.85380044763573))))/4.93217734858225)-(2.14257486504925/((0.153589640208952+(((2.14257486504925/((0.153589640208952+(((0.0777952463695906/-1.86212990539242)/2.00783790727847)/A86))*(-3.51055614803215/((0.0167190927381711--3.01080638327628)/A86))))/2.00783790727847)/A86))*(-3.51055614803215/((0.0167190927381711--3.01080638327628)/A86)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86)/0.24069130022511)))--3.86126180946072)/-4.15688923428153))/0.153589640208952)/(B86/0.429768112610928)))+((0.0777952463695906/(4.83096515908343/(B86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86)/0.24069130022511)))--3.86126180946072)/(((1.13209343102472/((3.44168646255978/((-0.174508010071236/(-4.13503118239308/3.48659952201751))+(-3.79270359946542/((0.0777952463695906/B86)/(-0.275360445597309--1.60382736130809)))))-(((0.0862980602289634+((((3.91722015724821/0.429768112610928)*(4.73611052186701/(A86-(0.0167190927381711+((((0.0862980602289634*-4.64751181999705)/(-3.64669658971855*4.1340259905272))/-4.16526298169549)*-0.255738240105518)))))*(0.837155253014304-((0.0862980602289634/(1.13209343102472*(0.153589640208952/B86)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86))*(4.41866377192782/(((0.414445753894899-0.153589640208952)/(4.48606471788656*(((((0.0777952463695906/B86)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86)/(0.736693566432657/1.41299993821056)))/(3.51511099568869/((4.41866377192782/((0.0862980602289634*((((1.41299993821056/(B86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86/((3.10679691265515--0.908698743699377)/-1.34935171547553)))))/(0.823856047091775-B86)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86/0.429768112610928)))*-1.34935171547553))/-3.79200311374723)*-0.255738240105518)*(0.24069130022511/((-1.86212990539242-(-3.64669658971855/3.51511099568869))/0.0862980602289634)))*0.24069130022511)/(-0.275360445597309/(-4.16839565755794-3.92472115329611)))))/B86)/0.24069130022511)))--3.86126180946072)/(((1.13209343102472/((3.44168646255978/((-0.174508010071236/(-4.13503118239308/3.48659952201751))+(-3.79270359946542/((0.0777952463695906/B86)/(-0.275360445597309--1.60382736130809)))))-(((0.0862980602289634+((((3.91722015724821/0.429768112610928)*(4.73611052186701/(A86-(0.0167190927381711+(-1.45641269318183*-0.255738240105518)))))*((((0.152667434559386*(-4.16839565755794-((((-0.908698743699377/((((((((-0.275360445597309+0.736693566432657)--3.91165939980214)+((-4.15688923428153/(-1.60382736130809/(B86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86)/(0.736693566432657/1.41299993821056)))/(3.51511099568869/((4.41866377192782/(0.0777952463695906/B86))-2.85380044763573))))/4.93217734858225)-(2.14257486504925/((0.153589640208952+(((0.0777952463695906/-1.86212990539242)/2.00783790727847)/A86))*(-3.51055614803215/((0.0167190927381711--3.01080638327628)/A86)))))/(-4.79303077115089*-1.45194395400138))))--0.275360445597309)+((-4.15688923428153/(1.41299993821056/(B86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86/0.429768112610928)))+0.0389421958936111))))/(0.0862980602289634/B86)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86/0.429768112610928)))*-4.15688923428153))))/0.153589640208952)/(B86/0.429768112610928)))+((0.0777952463695906/(4.83096515908343/(B86/0.429768112610928)))+0.0389421958936111))))/(0.0862980602289634/B86))))+0.823856047091775))-2.85380044763573))))/(-0.275360445597309+0.736693566432657))-(2.14257486504925/((0.153589640208952+(((0.0777952463695906/-1.86212990539242)/2.00783790727847)/A86))*(-3.51055614803215/0.24069130022511))))/(-4.79303077115089*-1.45194395400138))))--0.275360445597309)+((-4.15688923428153/(1.41299993821056/(B86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86))))/(0.823856047091775/(0.0862980602289634/B86))))+B86))))+0.153589640208952)/(-4.13503118239308-(-1.60382736130809/((3.92472115329611-(-4.15688923428153/(3.51511099568869/((4.41866377192782/(((4.73611052186701/(((0.152667434559386/((2.00783790727847/(0.0777952463695906+((0.24069130022511-B86)+-3.77949388567959)))*0.24069130022511))*3.10494803641815)/A86)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86/0.429768112610928)))*-0.908698743699377)))*3.42930171184889)*(-0.400387756206002-0.429768112610928))-(0.152667434559386+((((4.33223862820519*(0.24069130022511--1.99653363380065))/(A86-(-2.06614974631207-4.48606471788656)))*((4.93217734858225-(1.41299993821056/((((((0.152667434559386*(-0.275360445597309-3.48659952201751))+((((3.91722015724821/0.429768112610928)*(4.73611052186701/(A86-(0.0167190927381711+((0.153589640208952/(0.837155253014304+0.0389421958936111))*-0.255738240105518)))))*((((0.152667434559386*(-4.16839565755794-(0.0862980602289634/(B86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86/(-4.79303077115089*-1.45194395400138))))-4.33223862820519)+((-4.15688923428153/(1.41299993821056/(4.58882266173624/0.429768112610928)))*-1.34935171547553))/0.24069130022511)))/-2.98280537270153))+(A86-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86)/(0.736693566432657/1.41299993821056)))/(3.51511099568869/((4.41866377192782/(0.0777952463695906/B86))-2.85380044763573))))/4.93217734858225)-(2.14257486504925/((0.153589640208952+(((0.0777952463695906/-1.86212990539242)/2.00783790727847)/A86))*(-3.51055614803215/((0.0167190927381711--3.01080638327628)/A86)))))/(-4.79303077115089*-1.45194395400138))))--0.275360445597309)+((-4.15688923428153/((2.72641769944028/(1.13209343102472*(0.153589640208952/-4.90372542924)))/(B86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86/0.429768112610928)))+0.0389421958936111))))/(0.0862980602289634/B86)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86/0.429768112610928)))*-1.34935171547553)))/(0.736693566432657/(((3.87004292520701/4.69994056751292)/((((((1.4365140192762*4.1340259905272)/4.41866377192782)+4.09914236106966)/(A86*0.0777952463695906))--0.275360445597309)*1.41299993821056))+-3.79200311374723)))))/0.152667434559386))+-4.90372542924)))-(-3.67572610748271+3.10494803641815))/(0.24069130022511/1.4365140192762)))/(1.13209343102472*(0.153589640208952/B86)))/0.0862980602289634)))</f>
      </c>
    </row>
    <row r="87">
      <c r="A87" t="n" s="0">
        <v>777.7777777777778</v>
      </c>
      <c r="B87" t="n" s="0">
        <v>111.11111111111109</v>
      </c>
      <c r="C87" t="n" s="0">
        <v>-1.4270514446779787</v>
      </c>
      <c r="D8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87))))/2.84712793299519)*(0.837155253014304/((3.10679691265515/(-4.13503118239308/((-4.15688923428153/(1.41299993821056/(B87/0.429768112610928)))*-1.34935171547553)))+-3.77949388567959)))+(0.823856047091775/(((1.24709466549369/((((((((3.06177596022015+(((4.41866377192782/((0.0862980602289634*(((1.4365140192762/((B87*((-0.400387756206002/(2.31262395963069-2.09600311984616))/4.09914236106966))*((0.24069130022511/(B87/0.429768112610928))/3.91722015724821)))/(-3.79270359946542/((0.0862980602289634+(0.736693566432657/(1.41299993821056/(B87/((3.10679691265515--0.908698743699377)/(((1.13209343102472--2.06614974631207)-(-3.86126180946072-(1.31104010903049+(((0.0167190927381711+(-1.45641269318183*-0.255738240105518))*((((-2.8098860065532+((4.83096515908343/A87)-(((((((3.10679691265515*0.0862980602289634)/-0.859799556723528)/A87)*4.93217734858225)--0.908698743699377)/((-3.79200311374723/-3.79200311374723)+-0.908698743699377))+-4.90372542924)))-(3.51511099568869+((-1.60382736130809/(A87-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87/0.429768112610928)))*-1.34935171547553)))))))/(3.44168646255978-B87))))/((-2.77449108575196/((0.153589640208952+0.0389421958936111)--0.400387756206002))/(0.0862980602289634/B87))))+0.823856047091775))-3.48659952201751)/(((((0.414445753894899-0.153589640208952)/(4.48606471788656*(((((0.0777952463695906/B87)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87/0.429768112610928)))*-1.34935171547553))/(3.87004292520701+((((3.92472115329611-((((-0.275360445597309+0.736693566432657)/((0.0777952463695906*A87)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87/0.429768112610928)))*-1.34935171547553))/(3.87004292520701+((((3.92472115329611-((4.48606471788656+(((-4.15688923428153-(((1.4365140192762/0.0167190927381711)/3.06177596022015)+3.51511099568869))/A87)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87/0.429768112610928)+1.41299993821056))))--0.908698743699377)/(((0.429768112610928+3.87004292520701)-3.42930171184889)+((-3.81700424936068-(1.41299993821056/(B87/0.152667434559386)))*(((2.31262395963069+((0.0167190927381711/4.84563337641226)/(0.837155253014304+(((1.41299993821056/(B87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87)))))))-((((0.152667434559386/-1.34935171547553)-(A87-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87--4.73048035577485))))*3.44168646255978))/-4.15688923428153)+(2.11110467631333/(0.24069130022511+0.823856047091775)))/1.80176688095684)+0.736693566432657)--3.91165939980214)+((-4.15688923428153/(-1.60382736130809/(B87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87)+-3.77949388567959)))*0.24069130022511))*3.10494803641815)/A87)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87)/(0.736693566432657/1.41299993821056)))/0.0167190927381711)/3.47701825961503)+3.51511099568869))/A87)/2.09600311984616))/(3.51511099568869/((4.41866377192782/((0.0862980602289634*(((2.09600311984616+-3.67572610748271)/(-3.79270359946542/((0.0862980602289634+(0.736693566432657/(1.41299993821056/(B87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87))+(((0.837155253014304/(4.84563337641226--4.15688923428153))*((((-4.15688923428153/(((0.414445753894899-0.153589640208952)/(4.48606471788656*(((((0.0777952463695906/B87)/(-0.275360445597309--1.60382736130809))/(0.0862980602289634/(4.09914236106966*0.0777952463695906)))*0.153589640208952)*(0.736693566432657*0.736693566432657))))/(B87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87/0.429768112610928)))*-1.34935171547553)))))))/(3.44168646255978-B87))))/((-2.77449108575196/((0.153589640208952+0.0389421958936111)-(-4.16526298169549+((0.0777952463695906/(4.83096515908343/(B87/0.429768112610928)))+0.0389421958936111))))/(0.0862980602289634/B87))))+0.823856047091775))-2.85380044763573))))/4.93217734858225)-(2.14257486504925/((0.153589640208952+(((0.0777952463695906/-1.86212990539242)/2.00783790727847)/A87)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87/0.429768112610928)))*-1.34935171547553))/0.24069130022511)))/-2.98280537270153))+(0.823856047091775/((2.72641769944028/(1.13209343102472*(0.153589640208952/B87)))/0.0862980602289634))))))*0.0777952463695906)/-4.64751181999705))))--0.275360445597309)-0.429768112610928)--3.81700424936068))))-0.837155253014304)/(1.05907915399388+(((((0.0777952463695906+(0.0167190927381711/(1.41299993821056/(B87/0.429768112610928))))/(1.41299993821056/3.87004292520701))/A87)+4.69994056751292)/0.823856047091775)))))/(-3.79270359946542+((0.0862980602289634+(0.736693566432657/(1.41299993821056/(B87/((3.10679691265515--0.908698743699377)/-1.34935171547553)))))/(0.429768112610928-B87)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87)/(0.736693566432657/1.41299993821056)))/(3.51511099568869/((4.41866377192782/((0.0862980602289634*(((2.09600311984616*(-4.15688923428153/(-1.60382736130809/(B87/0.429768112610928))))/(-3.79270359946542+((0.0862980602289634+(0.736693566432657/(1.41299993821056/(B87/((3.10679691265515--0.908698743699377)/-1.34935171547553)))))/(0.429768112610928-B87)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87/0.24069130022511)))*-1.34935171547553))/(3.87004292520701+((((3.92472115329611-((((-0.275360445597309+0.736693566432657)/((0.0777952463695906*0.152667434559386)/0.24069130022511))+(((-4.15688923428153-(((1.4365140192762/(2.09600311984616/(B87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87)/(0.736693566432657/1.41299993821056)))/(3.51511099568869/((4.41866377192782/((0.0862980602289634*(((2.09600311984616*-3.67572610748271)/(-3.79270359946542+((0.0862980602289634+(0.736693566432657/(1.41299993821056/(B87/((3.10679691265515--0.908698743699377)/(((1.13209343102472/-2.06614974631207)-0.152667434559386)+((-4.15688923428153/(1.41299993821056/(B87/0.429768112610928)))*-1.34935171547553)))))))/(0.429768112610928-B87))))/((-2.77449108575196/((0.153589640208952+0.0389421958936111)-0.837155253014304))/(0.0862980602289634/B87))))+0.823856047091775))-2.85380044763573))))/4.93217734858225)-(2.14257486504925/((0.153589640208952+(((0.0777952463695906/-1.86212990539242)/2.00783790727847)/A87))*(-3.51055614803215/((0.0167190927381711--3.01080638327628)/A87)))))/(A87*-1.45194395400138))))-B87)+((-4.15688923428153/(1.41299993821056/(B87/0.153589640208952)))*(-3.51055614803215/((1.41299993821056--3.01080638327628)/A87)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87)/(0.736693566432657/1.41299993821056)))/(3.51511099568869/((4.41866377192782/2.72641769944028)-2.85380044763573))))/4.93217734858225)-((-4.15688923428153/(1.41299993821056/(B87/0.429768112610928)))*(-1.34935171547553/(0.24069130022511-0.24069130022511)))))/((A87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87)/0.24069130022511)))--3.86126180946072)/(((1.13209343102472/((3.44168646255978/((-0.174508010071236/(-4.13503118239308/3.48659952201751))+(-3.79270359946542/((0.0777952463695906/B87)/(-0.275360445597309--1.60382736130809)))))-(((0.0862980602289634+((((3.91722015724821/0.429768112610928)*(4.73611052186701/(A87-(0.0167190927381711+(-1.45641269318183*-0.255738240105518)))))*(0.837155253014304-((1.98680772208906*0.153589640208952)*3.92472115329611)))+0.736693566432657))-0.837155253014304)/-3.91165939980214)))*0.24069130022511)+((-4.15688923428153/(1.41299993821056/(B87/4.69994056751292)))*-1.34935171547553))))/0.153589640208952)/(B87/0.429768112610928)))+((0.0777952463695906/(4.83096515908343/(B87/0.429768112610928)))+0.0389421958936111))))/(0.0862980602289634/B87))))+0.823856047091775))-2.85380044763573))))/4.93217734858225)-(2.14257486504925/((0.153589640208952+(((0.0777952463695906/-1.86212990539242)/2.00783790727847)/A87))*(-3.51055614803215/((0.0167190927381711--3.01080638327628)/A87))))))/(0.0862980602289634/B87))))+0.823856047091775))-2.85380044763573)))+((-4.15688923428153/(1.41299993821056/(B87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87)/0.24069130022511)))--3.86126180946072)/(((1.31104010903049/((3.44168646255978/((-3.64669658971855/(-4.13503118239308/3.48659952201751))+(-3.79270359946542/((0.0777952463695906/B87)/(-0.275360445597309--1.60382736130809)))))-(((0.0862980602289634+((((3.91722015724821/0.429768112610928)*(4.73611052186701/(A87-(0.0167190927381711+(-1.45641269318183*-0.255738240105518)))))*(0.837155253014304-((0.0862980602289634/(1.13209343102472*(0.153589640208952/B87)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87/0.24069130022511)))*-1.34935171547553))/((4.93217734858225+-0.255738240105518)-(2.72641769944028-0.153589640208952)))/(-4.64751181999705-2.8039375724082))/-4.64751181999705)+0.24069130022511))/A87)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87)--3.86126180946072)+((0.0777952463695906/3.87004292520701)*-1.34935171547553))))/(((((A87/(((0.429768112610928+3.87004292520701)-3.42930171184889)+((-3.81700424936068-(1.41299993821056/(B87/0.152667434559386)))*(((2.31262395963069+((0.0167190927381711/4.84563337641226)/(0.837155253014304+((4.58882266173624*((0.0167190927381711+(0.24069130022511-(((((((-0.275360445597309+0.736693566432657)--3.91165939980214)+((-4.15688923428153/(-1.60382736130809/(B87/0.429768112610928)))*-1.34935171547553))/(3.87004292520701+((((3.92472115329611-(((1.41299993821056/((0.0777952463695906*0.152667434559386)/0.24069130022511))+(((-4.15688923428153-(((1.4365140192762/0.0167190927381711)/3.47701825961503)+3.51511099568869))/A87)/2.09600311984616))/(1.41299993821056/((((-0.908698743699377/((((((((-0.275360445597309+0.736693566432657)--3.91165939980214)+((-4.15688923428153/(-1.60382736130809/(B87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87)/(0.736693566432657/1.41299993821056)))/(3.51511099568869/((4.41866377192782/((0.0862980602289634*((((1.41299993821056/(B87/0.429768112610928))*(2.8039375724082+(((((0.152667434559386*-0.908698743699377)--0.908698743699377)/(((-0.275360445597309+0.736693566432657)-3.42930171184889)+((0.0777952463695906*((1.13209343102472/(2.8039375724082+(((1.70488115132211/((-1.60382736130809/(A87-(2.11110467631333-(-0.275360445597309*(0.837155253014304+((4.58882266173624*((0.0167190927381711+(0.24069130022511-(0.153589640208952/0.24069130022511)))/-2.98280537270153))+(0.823856047091775/((2.72641769944028/(1.13209343102472*(0.153589640208952/B87)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87)))))))-((((0.152667434559386/-1.34935171547553)-(A87-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87/((3.10679691265515--0.908698743699377)/-1.34935171547553)))))/(0.823856047091775-B87)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87)/(-0.275360445597309--1.60382736130809)))))-(((0.0862980602289634+((((3.91722015724821/0.429768112610928)*(4.73611052186701/(A87-(0.0167190927381711+(-1.45641269318183*-0.255738240105518)))))*((((0.152667434559386*(-4.16839565755794-(0.0862980602289634/(B87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87/0.429768112610928)))*-4.15688923428153))))/0.153589640208952)/(B87/0.429768112610928)))+((0.0777952463695906/(4.83096515908343/(B87/0.429768112610928)))+0.0389421958936111))))/(0.0862980602289634/B87))))+0.823856047091775))-2.85380044763573))))/(-0.275360445597309+0.736693566432657))-(2.14257486504925/((0.153589640208952+(((0.0777952463695906/-1.86212990539242)/2.00783790727847)/A87))*(-3.51055614803215/((0.0167190927381711--3.01080638327628)/A87)))))/(-4.79303077115089*-1.45194395400138))))--0.275360445597309)+((-4.15688923428153/(1.41299993821056/(B87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87)+-3.77949388567959)))*0.24069130022511))*3.10494803641815)/A87)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87))*(-3.51055614803215/((0.0167190927381711--3.01080638327628)/A87)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87)))/A87))))))*0.0777952463695906)/-4.64751181999705))))--0.275360445597309)-0.429768112610928)--3.81700424936068)+((0.429768112610928/(1.41299993821056/(B87/0.414445753894899)))*(3.10679691265515+(0.24069130022511*(3.44168646255978+(1.05907915399388+((-4.15688923428153/(1.41299993821056/(3.87004292520701/A87)))*-1.34935171547553))))))))/0.429768112610928)))*-1.34935171547553)))/(B87/0.429768112610928)))*-1.34935171547553))))/0.153589640208952)/(B87/0.429768112610928)))+((0.0777952463695906/(4.83096515908343/(B87/0.429768112610928)))+0.0389421958936111))))/(0.0862980602289634/B87))))+0.823856047091775))-2.85380044763573))))/4.93217734858225)-(2.14257486504925/((0.153589640208952+(((0.0777952463695906/-1.86212990539242)/2.00783790727847)/A87))*(-3.51055614803215/((0.0167190927381711--3.01080638327628)/A87)))))/(-4.79303077115089*-1.45194395400138))))--0.275360445597309)+((-4.15688923428153/(1.41299993821056/(B87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87/0.429768112610928)))+0.0389421958936111))))/(0.0862980602289634/B87)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87/0.429768112610928)))+0.0389421958936111))))/(0.0862980602289634/B87))))+0.823856047091775))-2.85380044763573)))*-0.908698743699377))/A87))/B87)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87/(-4.79303077115089*-1.45194395400138))))-4.33223862820519)+((-4.15688923428153/(1.41299993821056/(4.58882266173624/0.429768112610928)))*-1.34935171547553))/0.24069130022511)))/-2.98280537270153))+(0.823856047091775/((2.72641769944028/(1.13209343102472*(0.153589640208952/B87)))/A87))))))*0.0777952463695906)/-4.64751181999705))))--0.275360445597309)-0.429768112610928)--3.81700424936068)+((0.429768112610928/(1.41299993821056/(B87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87)/(0.736693566432657/1.41299993821056)))/(3.51511099568869/((4.41866377192782/2.72641769944028)-2.85380044763573))))/4.93217734858225)-(2.14257486504925/((0.153589640208952+(((2.14257486504925/((0.153589640208952+(((0.0777952463695906/-1.86212990539242)/2.00783790727847)/A87))*(-3.51055614803215/((0.0167190927381711--3.01080638327628)/A87))))/2.00783790727847)/A87))*(-3.51055614803215/((0.0167190927381711--3.01080638327628)/A87)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87)/0.24069130022511)))--3.86126180946072)/-4.15688923428153))/0.153589640208952)/(B87/0.429768112610928)))+((0.0777952463695906/(4.83096515908343/(B87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87)/0.24069130022511)))--3.86126180946072)/(((1.13209343102472/((3.44168646255978/((-0.174508010071236/(-4.13503118239308/3.48659952201751))+(-3.79270359946542/((0.0777952463695906/B87)/(-0.275360445597309--1.60382736130809)))))-(((0.0862980602289634+((((3.91722015724821/0.429768112610928)*(4.73611052186701/(A87-(0.0167190927381711+((((0.0862980602289634*-4.64751181999705)/(-3.64669658971855*4.1340259905272))/-4.16526298169549)*-0.255738240105518)))))*(0.837155253014304-((0.0862980602289634/(1.13209343102472*(0.153589640208952/B87)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87))*(4.41866377192782/(((0.414445753894899-0.153589640208952)/(4.48606471788656*(((((0.0777952463695906/B87)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87)/(0.736693566432657/1.41299993821056)))/(3.51511099568869/((4.41866377192782/((0.0862980602289634*((((1.41299993821056/(B87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87/((3.10679691265515--0.908698743699377)/-1.34935171547553)))))/(0.823856047091775-B87)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87/0.429768112610928)))*-1.34935171547553))/-3.79200311374723)*-0.255738240105518)*(0.24069130022511/((-1.86212990539242-(-3.64669658971855/3.51511099568869))/0.0862980602289634)))*0.24069130022511)/(-0.275360445597309/(-4.16839565755794-3.92472115329611)))))/B87)/0.24069130022511)))--3.86126180946072)/(((1.13209343102472/((3.44168646255978/((-0.174508010071236/(-4.13503118239308/3.48659952201751))+(-3.79270359946542/((0.0777952463695906/B87)/(-0.275360445597309--1.60382736130809)))))-(((0.0862980602289634+((((3.91722015724821/0.429768112610928)*(4.73611052186701/(A87-(0.0167190927381711+(-1.45641269318183*-0.255738240105518)))))*((((0.152667434559386*(-4.16839565755794-((((-0.908698743699377/((((((((-0.275360445597309+0.736693566432657)--3.91165939980214)+((-4.15688923428153/(-1.60382736130809/(B87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87)/(0.736693566432657/1.41299993821056)))/(3.51511099568869/((4.41866377192782/(0.0777952463695906/B87))-2.85380044763573))))/4.93217734858225)-(2.14257486504925/((0.153589640208952+(((0.0777952463695906/-1.86212990539242)/2.00783790727847)/A87))*(-3.51055614803215/((0.0167190927381711--3.01080638327628)/A87)))))/(-4.79303077115089*-1.45194395400138))))--0.275360445597309)+((-4.15688923428153/(1.41299993821056/(B87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87/0.429768112610928)))+0.0389421958936111))))/(0.0862980602289634/B87)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87/0.429768112610928)))*-4.15688923428153))))/0.153589640208952)/(B87/0.429768112610928)))+((0.0777952463695906/(4.83096515908343/(B87/0.429768112610928)))+0.0389421958936111))))/(0.0862980602289634/B87))))+0.823856047091775))-2.85380044763573))))/(-0.275360445597309+0.736693566432657))-(2.14257486504925/((0.153589640208952+(((0.0777952463695906/-1.86212990539242)/2.00783790727847)/A87))*(-3.51055614803215/0.24069130022511))))/(-4.79303077115089*-1.45194395400138))))--0.275360445597309)+((-4.15688923428153/(1.41299993821056/(B87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87))))/(0.823856047091775/(0.0862980602289634/B87))))+B87))))+0.153589640208952)/(-4.13503118239308-(-1.60382736130809/((3.92472115329611-(-4.15688923428153/(3.51511099568869/((4.41866377192782/(((4.73611052186701/(((0.152667434559386/((2.00783790727847/(0.0777952463695906+((0.24069130022511-B87)+-3.77949388567959)))*0.24069130022511))*3.10494803641815)/A87)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87/0.429768112610928)))*-0.908698743699377)))*3.42930171184889)*(-0.400387756206002-0.429768112610928))-(0.152667434559386+((((4.33223862820519*(0.24069130022511--1.99653363380065))/(A87-(-2.06614974631207-4.48606471788656)))*((4.93217734858225-(1.41299993821056/((((((0.152667434559386*(-0.275360445597309-3.48659952201751))+((((3.91722015724821/0.429768112610928)*(4.73611052186701/(A87-(0.0167190927381711+((0.153589640208952/(0.837155253014304+0.0389421958936111))*-0.255738240105518)))))*((((0.152667434559386*(-4.16839565755794-(0.0862980602289634/(B87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87/(-4.79303077115089*-1.45194395400138))))-4.33223862820519)+((-4.15688923428153/(1.41299993821056/(4.58882266173624/0.429768112610928)))*-1.34935171547553))/0.24069130022511)))/-2.98280537270153))+(A87-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87)/(0.736693566432657/1.41299993821056)))/(3.51511099568869/((4.41866377192782/(0.0777952463695906/B87))-2.85380044763573))))/4.93217734858225)-(2.14257486504925/((0.153589640208952+(((0.0777952463695906/-1.86212990539242)/2.00783790727847)/A87))*(-3.51055614803215/((0.0167190927381711--3.01080638327628)/A87)))))/(-4.79303077115089*-1.45194395400138))))--0.275360445597309)+((-4.15688923428153/((2.72641769944028/(1.13209343102472*(0.153589640208952/-4.90372542924)))/(B87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87/0.429768112610928)))+0.0389421958936111))))/(0.0862980602289634/B87)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87/0.429768112610928)))*-1.34935171547553)))/(0.736693566432657/(((3.87004292520701/4.69994056751292)/((((((1.4365140192762*4.1340259905272)/4.41866377192782)+4.09914236106966)/(A87*0.0777952463695906))--0.275360445597309)*1.41299993821056))+-3.79200311374723)))))/0.152667434559386))+-4.90372542924)))-(-3.67572610748271+3.10494803641815))/(0.24069130022511/1.4365140192762)))/(1.13209343102472*(0.153589640208952/B87)))/0.0862980602289634)))</f>
      </c>
    </row>
    <row r="88">
      <c r="A88" t="n" s="0">
        <v>777.7777777777778</v>
      </c>
      <c r="B88" t="n" s="0">
        <v>333.3333333333335</v>
      </c>
      <c r="C88" t="n" s="0">
        <v>1.2757246877340331</v>
      </c>
      <c r="D8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88))))/2.84712793299519)*(0.837155253014304/((3.10679691265515/(-4.13503118239308/((-4.15688923428153/(1.41299993821056/(B88/0.429768112610928)))*-1.34935171547553)))+-3.77949388567959)))+(0.823856047091775/(((1.24709466549369/((((((((3.06177596022015+(((4.41866377192782/((0.0862980602289634*(((1.4365140192762/((B88*((-0.400387756206002/(2.31262395963069-2.09600311984616))/4.09914236106966))*((0.24069130022511/(B88/0.429768112610928))/3.91722015724821)))/(-3.79270359946542/((0.0862980602289634+(0.736693566432657/(1.41299993821056/(B88/((3.10679691265515--0.908698743699377)/(((1.13209343102472--2.06614974631207)-(-3.86126180946072-(1.31104010903049+(((0.0167190927381711+(-1.45641269318183*-0.255738240105518))*((((-2.8098860065532+((4.83096515908343/A88)-(((((((3.10679691265515*0.0862980602289634)/-0.859799556723528)/A88)*4.93217734858225)--0.908698743699377)/((-3.79200311374723/-3.79200311374723)+-0.908698743699377))+-4.90372542924)))-(3.51511099568869+((-1.60382736130809/(A88-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88/0.429768112610928)))*-1.34935171547553)))))))/(3.44168646255978-B88))))/((-2.77449108575196/((0.153589640208952+0.0389421958936111)--0.400387756206002))/(0.0862980602289634/B88))))+0.823856047091775))-3.48659952201751)/(((((0.414445753894899-0.153589640208952)/(4.48606471788656*(((((0.0777952463695906/B88)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88/0.429768112610928)))*-1.34935171547553))/(3.87004292520701+((((3.92472115329611-((((-0.275360445597309+0.736693566432657)/((0.0777952463695906*A88)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88/0.429768112610928)))*-1.34935171547553))/(3.87004292520701+((((3.92472115329611-((4.48606471788656+(((-4.15688923428153-(((1.4365140192762/0.0167190927381711)/3.06177596022015)+3.51511099568869))/A88)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88/0.429768112610928)+1.41299993821056))))--0.908698743699377)/(((0.429768112610928+3.87004292520701)-3.42930171184889)+((-3.81700424936068-(1.41299993821056/(B88/0.152667434559386)))*(((2.31262395963069+((0.0167190927381711/4.84563337641226)/(0.837155253014304+(((1.41299993821056/(B88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88)))))))-((((0.152667434559386/-1.34935171547553)-(A88-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88--4.73048035577485))))*3.44168646255978))/-4.15688923428153)+(2.11110467631333/(0.24069130022511+0.823856047091775)))/1.80176688095684)+0.736693566432657)--3.91165939980214)+((-4.15688923428153/(-1.60382736130809/(B88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88)+-3.77949388567959)))*0.24069130022511))*3.10494803641815)/A88)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88)/(0.736693566432657/1.41299993821056)))/0.0167190927381711)/3.47701825961503)+3.51511099568869))/A88)/2.09600311984616))/(3.51511099568869/((4.41866377192782/((0.0862980602289634*(((2.09600311984616+-3.67572610748271)/(-3.79270359946542/((0.0862980602289634+(0.736693566432657/(1.41299993821056/(B88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88))+(((0.837155253014304/(4.84563337641226--4.15688923428153))*((((-4.15688923428153/(((0.414445753894899-0.153589640208952)/(4.48606471788656*(((((0.0777952463695906/B88)/(-0.275360445597309--1.60382736130809))/(0.0862980602289634/(4.09914236106966*0.0777952463695906)))*0.153589640208952)*(0.736693566432657*0.736693566432657))))/(B88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88/0.429768112610928)))*-1.34935171547553)))))))/(3.44168646255978-B88))))/((-2.77449108575196/((0.153589640208952+0.0389421958936111)-(-4.16526298169549+((0.0777952463695906/(4.83096515908343/(B88/0.429768112610928)))+0.0389421958936111))))/(0.0862980602289634/B88))))+0.823856047091775))-2.85380044763573))))/4.93217734858225)-(2.14257486504925/((0.153589640208952+(((0.0777952463695906/-1.86212990539242)/2.00783790727847)/A88)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88/0.429768112610928)))*-1.34935171547553))/0.24069130022511)))/-2.98280537270153))+(0.823856047091775/((2.72641769944028/(1.13209343102472*(0.153589640208952/B88)))/0.0862980602289634))))))*0.0777952463695906)/-4.64751181999705))))--0.275360445597309)-0.429768112610928)--3.81700424936068))))-0.837155253014304)/(1.05907915399388+(((((0.0777952463695906+(0.0167190927381711/(1.41299993821056/(B88/0.429768112610928))))/(1.41299993821056/3.87004292520701))/A88)+4.69994056751292)/0.823856047091775)))))/(-3.79270359946542+((0.0862980602289634+(0.736693566432657/(1.41299993821056/(B88/((3.10679691265515--0.908698743699377)/-1.34935171547553)))))/(0.429768112610928-B88)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88)/(0.736693566432657/1.41299993821056)))/(3.51511099568869/((4.41866377192782/((0.0862980602289634*(((2.09600311984616*(-4.15688923428153/(-1.60382736130809/(B88/0.429768112610928))))/(-3.79270359946542+((0.0862980602289634+(0.736693566432657/(1.41299993821056/(B88/((3.10679691265515--0.908698743699377)/-1.34935171547553)))))/(0.429768112610928-B88)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88/0.24069130022511)))*-1.34935171547553))/(3.87004292520701+((((3.92472115329611-((((-0.275360445597309+0.736693566432657)/((0.0777952463695906*0.152667434559386)/0.24069130022511))+(((-4.15688923428153-(((1.4365140192762/(2.09600311984616/(B88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88)/(0.736693566432657/1.41299993821056)))/(3.51511099568869/((4.41866377192782/((0.0862980602289634*(((2.09600311984616*-3.67572610748271)/(-3.79270359946542+((0.0862980602289634+(0.736693566432657/(1.41299993821056/(B88/((3.10679691265515--0.908698743699377)/(((1.13209343102472/-2.06614974631207)-0.152667434559386)+((-4.15688923428153/(1.41299993821056/(B88/0.429768112610928)))*-1.34935171547553)))))))/(0.429768112610928-B88))))/((-2.77449108575196/((0.153589640208952+0.0389421958936111)-0.837155253014304))/(0.0862980602289634/B88))))+0.823856047091775))-2.85380044763573))))/4.93217734858225)-(2.14257486504925/((0.153589640208952+(((0.0777952463695906/-1.86212990539242)/2.00783790727847)/A88))*(-3.51055614803215/((0.0167190927381711--3.01080638327628)/A88)))))/(A88*-1.45194395400138))))-B88)+((-4.15688923428153/(1.41299993821056/(B88/0.153589640208952)))*(-3.51055614803215/((1.41299993821056--3.01080638327628)/A88)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88)/(0.736693566432657/1.41299993821056)))/(3.51511099568869/((4.41866377192782/2.72641769944028)-2.85380044763573))))/4.93217734858225)-((-4.15688923428153/(1.41299993821056/(B88/0.429768112610928)))*(-1.34935171547553/(0.24069130022511-0.24069130022511)))))/((A88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88)/0.24069130022511)))--3.86126180946072)/(((1.13209343102472/((3.44168646255978/((-0.174508010071236/(-4.13503118239308/3.48659952201751))+(-3.79270359946542/((0.0777952463695906/B88)/(-0.275360445597309--1.60382736130809)))))-(((0.0862980602289634+((((3.91722015724821/0.429768112610928)*(4.73611052186701/(A88-(0.0167190927381711+(-1.45641269318183*-0.255738240105518)))))*(0.837155253014304-((1.98680772208906*0.153589640208952)*3.92472115329611)))+0.736693566432657))-0.837155253014304)/-3.91165939980214)))*0.24069130022511)+((-4.15688923428153/(1.41299993821056/(B88/4.69994056751292)))*-1.34935171547553))))/0.153589640208952)/(B88/0.429768112610928)))+((0.0777952463695906/(4.83096515908343/(B88/0.429768112610928)))+0.0389421958936111))))/(0.0862980602289634/B88))))+0.823856047091775))-2.85380044763573))))/4.93217734858225)-(2.14257486504925/((0.153589640208952+(((0.0777952463695906/-1.86212990539242)/2.00783790727847)/A88))*(-3.51055614803215/((0.0167190927381711--3.01080638327628)/A88))))))/(0.0862980602289634/B88))))+0.823856047091775))-2.85380044763573)))+((-4.15688923428153/(1.41299993821056/(B88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88)/0.24069130022511)))--3.86126180946072)/(((1.31104010903049/((3.44168646255978/((-3.64669658971855/(-4.13503118239308/3.48659952201751))+(-3.79270359946542/((0.0777952463695906/B88)/(-0.275360445597309--1.60382736130809)))))-(((0.0862980602289634+((((3.91722015724821/0.429768112610928)*(4.73611052186701/(A88-(0.0167190927381711+(-1.45641269318183*-0.255738240105518)))))*(0.837155253014304-((0.0862980602289634/(1.13209343102472*(0.153589640208952/B88)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88/0.24069130022511)))*-1.34935171547553))/((4.93217734858225+-0.255738240105518)-(2.72641769944028-0.153589640208952)))/(-4.64751181999705-2.8039375724082))/-4.64751181999705)+0.24069130022511))/A88)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88)--3.86126180946072)+((0.0777952463695906/3.87004292520701)*-1.34935171547553))))/(((((A88/(((0.429768112610928+3.87004292520701)-3.42930171184889)+((-3.81700424936068-(1.41299993821056/(B88/0.152667434559386)))*(((2.31262395963069+((0.0167190927381711/4.84563337641226)/(0.837155253014304+((4.58882266173624*((0.0167190927381711+(0.24069130022511-(((((((-0.275360445597309+0.736693566432657)--3.91165939980214)+((-4.15688923428153/(-1.60382736130809/(B88/0.429768112610928)))*-1.34935171547553))/(3.87004292520701+((((3.92472115329611-(((1.41299993821056/((0.0777952463695906*0.152667434559386)/0.24069130022511))+(((-4.15688923428153-(((1.4365140192762/0.0167190927381711)/3.47701825961503)+3.51511099568869))/A88)/2.09600311984616))/(1.41299993821056/((((-0.908698743699377/((((((((-0.275360445597309+0.736693566432657)--3.91165939980214)+((-4.15688923428153/(-1.60382736130809/(B88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88)/(0.736693566432657/1.41299993821056)))/(3.51511099568869/((4.41866377192782/((0.0862980602289634*((((1.41299993821056/(B88/0.429768112610928))*(2.8039375724082+(((((0.152667434559386*-0.908698743699377)--0.908698743699377)/(((-0.275360445597309+0.736693566432657)-3.42930171184889)+((0.0777952463695906*((1.13209343102472/(2.8039375724082+(((1.70488115132211/((-1.60382736130809/(A88-(2.11110467631333-(-0.275360445597309*(0.837155253014304+((4.58882266173624*((0.0167190927381711+(0.24069130022511-(0.153589640208952/0.24069130022511)))/-2.98280537270153))+(0.823856047091775/((2.72641769944028/(1.13209343102472*(0.153589640208952/B88)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88)))))))-((((0.152667434559386/-1.34935171547553)-(A88-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88/((3.10679691265515--0.908698743699377)/-1.34935171547553)))))/(0.823856047091775-B88)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88)/(-0.275360445597309--1.60382736130809)))))-(((0.0862980602289634+((((3.91722015724821/0.429768112610928)*(4.73611052186701/(A88-(0.0167190927381711+(-1.45641269318183*-0.255738240105518)))))*((((0.152667434559386*(-4.16839565755794-(0.0862980602289634/(B88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88/0.429768112610928)))*-4.15688923428153))))/0.153589640208952)/(B88/0.429768112610928)))+((0.0777952463695906/(4.83096515908343/(B88/0.429768112610928)))+0.0389421958936111))))/(0.0862980602289634/B88))))+0.823856047091775))-2.85380044763573))))/(-0.275360445597309+0.736693566432657))-(2.14257486504925/((0.153589640208952+(((0.0777952463695906/-1.86212990539242)/2.00783790727847)/A88))*(-3.51055614803215/((0.0167190927381711--3.01080638327628)/A88)))))/(-4.79303077115089*-1.45194395400138))))--0.275360445597309)+((-4.15688923428153/(1.41299993821056/(B88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88)+-3.77949388567959)))*0.24069130022511))*3.10494803641815)/A88)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88))*(-3.51055614803215/((0.0167190927381711--3.01080638327628)/A88)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88)))/A88))))))*0.0777952463695906)/-4.64751181999705))))--0.275360445597309)-0.429768112610928)--3.81700424936068)+((0.429768112610928/(1.41299993821056/(B88/0.414445753894899)))*(3.10679691265515+(0.24069130022511*(3.44168646255978+(1.05907915399388+((-4.15688923428153/(1.41299993821056/(3.87004292520701/A88)))*-1.34935171547553))))))))/0.429768112610928)))*-1.34935171547553)))/(B88/0.429768112610928)))*-1.34935171547553))))/0.153589640208952)/(B88/0.429768112610928)))+((0.0777952463695906/(4.83096515908343/(B88/0.429768112610928)))+0.0389421958936111))))/(0.0862980602289634/B88))))+0.823856047091775))-2.85380044763573))))/4.93217734858225)-(2.14257486504925/((0.153589640208952+(((0.0777952463695906/-1.86212990539242)/2.00783790727847)/A88))*(-3.51055614803215/((0.0167190927381711--3.01080638327628)/A88)))))/(-4.79303077115089*-1.45194395400138))))--0.275360445597309)+((-4.15688923428153/(1.41299993821056/(B88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88/0.429768112610928)))+0.0389421958936111))))/(0.0862980602289634/B88)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88/0.429768112610928)))+0.0389421958936111))))/(0.0862980602289634/B88))))+0.823856047091775))-2.85380044763573)))*-0.908698743699377))/A88))/B88)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88/(-4.79303077115089*-1.45194395400138))))-4.33223862820519)+((-4.15688923428153/(1.41299993821056/(4.58882266173624/0.429768112610928)))*-1.34935171547553))/0.24069130022511)))/-2.98280537270153))+(0.823856047091775/((2.72641769944028/(1.13209343102472*(0.153589640208952/B88)))/A88))))))*0.0777952463695906)/-4.64751181999705))))--0.275360445597309)-0.429768112610928)--3.81700424936068)+((0.429768112610928/(1.41299993821056/(B88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88)/(0.736693566432657/1.41299993821056)))/(3.51511099568869/((4.41866377192782/2.72641769944028)-2.85380044763573))))/4.93217734858225)-(2.14257486504925/((0.153589640208952+(((2.14257486504925/((0.153589640208952+(((0.0777952463695906/-1.86212990539242)/2.00783790727847)/A88))*(-3.51055614803215/((0.0167190927381711--3.01080638327628)/A88))))/2.00783790727847)/A88))*(-3.51055614803215/((0.0167190927381711--3.01080638327628)/A88)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88)/0.24069130022511)))--3.86126180946072)/-4.15688923428153))/0.153589640208952)/(B88/0.429768112610928)))+((0.0777952463695906/(4.83096515908343/(B88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88)/0.24069130022511)))--3.86126180946072)/(((1.13209343102472/((3.44168646255978/((-0.174508010071236/(-4.13503118239308/3.48659952201751))+(-3.79270359946542/((0.0777952463695906/B88)/(-0.275360445597309--1.60382736130809)))))-(((0.0862980602289634+((((3.91722015724821/0.429768112610928)*(4.73611052186701/(A88-(0.0167190927381711+((((0.0862980602289634*-4.64751181999705)/(-3.64669658971855*4.1340259905272))/-4.16526298169549)*-0.255738240105518)))))*(0.837155253014304-((0.0862980602289634/(1.13209343102472*(0.153589640208952/B88)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88))*(4.41866377192782/(((0.414445753894899-0.153589640208952)/(4.48606471788656*(((((0.0777952463695906/B88)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88)/(0.736693566432657/1.41299993821056)))/(3.51511099568869/((4.41866377192782/((0.0862980602289634*((((1.41299993821056/(B88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88/((3.10679691265515--0.908698743699377)/-1.34935171547553)))))/(0.823856047091775-B88)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88/0.429768112610928)))*-1.34935171547553))/-3.79200311374723)*-0.255738240105518)*(0.24069130022511/((-1.86212990539242-(-3.64669658971855/3.51511099568869))/0.0862980602289634)))*0.24069130022511)/(-0.275360445597309/(-4.16839565755794-3.92472115329611)))))/B88)/0.24069130022511)))--3.86126180946072)/(((1.13209343102472/((3.44168646255978/((-0.174508010071236/(-4.13503118239308/3.48659952201751))+(-3.79270359946542/((0.0777952463695906/B88)/(-0.275360445597309--1.60382736130809)))))-(((0.0862980602289634+((((3.91722015724821/0.429768112610928)*(4.73611052186701/(A88-(0.0167190927381711+(-1.45641269318183*-0.255738240105518)))))*((((0.152667434559386*(-4.16839565755794-((((-0.908698743699377/((((((((-0.275360445597309+0.736693566432657)--3.91165939980214)+((-4.15688923428153/(-1.60382736130809/(B88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88)/(0.736693566432657/1.41299993821056)))/(3.51511099568869/((4.41866377192782/(0.0777952463695906/B88))-2.85380044763573))))/4.93217734858225)-(2.14257486504925/((0.153589640208952+(((0.0777952463695906/-1.86212990539242)/2.00783790727847)/A88))*(-3.51055614803215/((0.0167190927381711--3.01080638327628)/A88)))))/(-4.79303077115089*-1.45194395400138))))--0.275360445597309)+((-4.15688923428153/(1.41299993821056/(B88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88/0.429768112610928)))+0.0389421958936111))))/(0.0862980602289634/B88)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88/0.429768112610928)))*-4.15688923428153))))/0.153589640208952)/(B88/0.429768112610928)))+((0.0777952463695906/(4.83096515908343/(B88/0.429768112610928)))+0.0389421958936111))))/(0.0862980602289634/B88))))+0.823856047091775))-2.85380044763573))))/(-0.275360445597309+0.736693566432657))-(2.14257486504925/((0.153589640208952+(((0.0777952463695906/-1.86212990539242)/2.00783790727847)/A88))*(-3.51055614803215/0.24069130022511))))/(-4.79303077115089*-1.45194395400138))))--0.275360445597309)+((-4.15688923428153/(1.41299993821056/(B88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88))))/(0.823856047091775/(0.0862980602289634/B88))))+B88))))+0.153589640208952)/(-4.13503118239308-(-1.60382736130809/((3.92472115329611-(-4.15688923428153/(3.51511099568869/((4.41866377192782/(((4.73611052186701/(((0.152667434559386/((2.00783790727847/(0.0777952463695906+((0.24069130022511-B88)+-3.77949388567959)))*0.24069130022511))*3.10494803641815)/A88)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88/0.429768112610928)))*-0.908698743699377)))*3.42930171184889)*(-0.400387756206002-0.429768112610928))-(0.152667434559386+((((4.33223862820519*(0.24069130022511--1.99653363380065))/(A88-(-2.06614974631207-4.48606471788656)))*((4.93217734858225-(1.41299993821056/((((((0.152667434559386*(-0.275360445597309-3.48659952201751))+((((3.91722015724821/0.429768112610928)*(4.73611052186701/(A88-(0.0167190927381711+((0.153589640208952/(0.837155253014304+0.0389421958936111))*-0.255738240105518)))))*((((0.152667434559386*(-4.16839565755794-(0.0862980602289634/(B88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88/(-4.79303077115089*-1.45194395400138))))-4.33223862820519)+((-4.15688923428153/(1.41299993821056/(4.58882266173624/0.429768112610928)))*-1.34935171547553))/0.24069130022511)))/-2.98280537270153))+(A88-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88)/(0.736693566432657/1.41299993821056)))/(3.51511099568869/((4.41866377192782/(0.0777952463695906/B88))-2.85380044763573))))/4.93217734858225)-(2.14257486504925/((0.153589640208952+(((0.0777952463695906/-1.86212990539242)/2.00783790727847)/A88))*(-3.51055614803215/((0.0167190927381711--3.01080638327628)/A88)))))/(-4.79303077115089*-1.45194395400138))))--0.275360445597309)+((-4.15688923428153/((2.72641769944028/(1.13209343102472*(0.153589640208952/-4.90372542924)))/(B88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88/0.429768112610928)))+0.0389421958936111))))/(0.0862980602289634/B88)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88/0.429768112610928)))*-1.34935171547553)))/(0.736693566432657/(((3.87004292520701/4.69994056751292)/((((((1.4365140192762*4.1340259905272)/4.41866377192782)+4.09914236106966)/(A88*0.0777952463695906))--0.275360445597309)*1.41299993821056))+-3.79200311374723)))))/0.152667434559386))+-4.90372542924)))-(-3.67572610748271+3.10494803641815))/(0.24069130022511/1.4365140192762)))/(1.13209343102472*(0.153589640208952/B88)))/0.0862980602289634)))</f>
      </c>
    </row>
    <row r="89">
      <c r="A89" t="n" s="0">
        <v>777.7777777777778</v>
      </c>
      <c r="B89" t="n" s="0">
        <v>555.5555555555557</v>
      </c>
      <c r="C89" t="n" s="0">
        <v>-2.3689349191480322</v>
      </c>
      <c r="D8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89))))/2.84712793299519)*(0.837155253014304/((3.10679691265515/(-4.13503118239308/((-4.15688923428153/(1.41299993821056/(B89/0.429768112610928)))*-1.34935171547553)))+-3.77949388567959)))+(0.823856047091775/(((1.24709466549369/((((((((3.06177596022015+(((4.41866377192782/((0.0862980602289634*(((1.4365140192762/((B89*((-0.400387756206002/(2.31262395963069-2.09600311984616))/4.09914236106966))*((0.24069130022511/(B89/0.429768112610928))/3.91722015724821)))/(-3.79270359946542/((0.0862980602289634+(0.736693566432657/(1.41299993821056/(B89/((3.10679691265515--0.908698743699377)/(((1.13209343102472--2.06614974631207)-(-3.86126180946072-(1.31104010903049+(((0.0167190927381711+(-1.45641269318183*-0.255738240105518))*((((-2.8098860065532+((4.83096515908343/A89)-(((((((3.10679691265515*0.0862980602289634)/-0.859799556723528)/A89)*4.93217734858225)--0.908698743699377)/((-3.79200311374723/-3.79200311374723)+-0.908698743699377))+-4.90372542924)))-(3.51511099568869+((-1.60382736130809/(A89-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89/0.429768112610928)))*-1.34935171547553)))))))/(3.44168646255978-B89))))/((-2.77449108575196/((0.153589640208952+0.0389421958936111)--0.400387756206002))/(0.0862980602289634/B89))))+0.823856047091775))-3.48659952201751)/(((((0.414445753894899-0.153589640208952)/(4.48606471788656*(((((0.0777952463695906/B89)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89/0.429768112610928)))*-1.34935171547553))/(3.87004292520701+((((3.92472115329611-((((-0.275360445597309+0.736693566432657)/((0.0777952463695906*A89)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89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89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89/0.429768112610928)))*-1.34935171547553))/(3.87004292520701+((((3.92472115329611-((4.48606471788656+(((-4.15688923428153-(((1.4365140192762/0.0167190927381711)/3.06177596022015)+3.51511099568869))/A89)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89/0.429768112610928)+1.41299993821056))))--0.908698743699377)/(((0.429768112610928+3.87004292520701)-3.42930171184889)+((-3.81700424936068-(1.41299993821056/(B89/0.152667434559386)))*(((2.31262395963069+((0.0167190927381711/4.84563337641226)/(0.837155253014304+(((1.41299993821056/(B89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89)))))))-((((0.152667434559386/-1.34935171547553)-(A89-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89--4.73048035577485))))*3.44168646255978))/-4.15688923428153)+(2.11110467631333/(0.24069130022511+0.823856047091775)))/1.80176688095684)+0.736693566432657)--3.91165939980214)+((-4.15688923428153/(-1.60382736130809/(B89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89)+-3.77949388567959)))*0.24069130022511))*3.10494803641815)/A89)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89)/(0.736693566432657/1.41299993821056)))/0.0167190927381711)/3.47701825961503)+3.51511099568869))/A89)/2.09600311984616))/(3.51511099568869/((4.41866377192782/((0.0862980602289634*(((2.09600311984616+-3.67572610748271)/(-3.79270359946542/((0.0862980602289634+(0.736693566432657/(1.41299993821056/(B89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89))+(((0.837155253014304/(4.84563337641226--4.15688923428153))*((((-4.15688923428153/(((0.414445753894899-0.153589640208952)/(4.48606471788656*(((((0.0777952463695906/B89)/(-0.275360445597309--1.60382736130809))/(0.0862980602289634/(4.09914236106966*0.0777952463695906)))*0.153589640208952)*(0.736693566432657*0.736693566432657))))/(B89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89/0.429768112610928)))*-1.34935171547553)))))))/(3.44168646255978-B89))))/((-2.77449108575196/((0.153589640208952+0.0389421958936111)-(-4.16526298169549+((0.0777952463695906/(4.83096515908343/(B89/0.429768112610928)))+0.0389421958936111))))/(0.0862980602289634/B89))))+0.823856047091775))-2.85380044763573))))/4.93217734858225)-(2.14257486504925/((0.153589640208952+(((0.0777952463695906/-1.86212990539242)/2.00783790727847)/A89)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89/0.429768112610928)))*-1.34935171547553))/0.24069130022511)))/-2.98280537270153))+(0.823856047091775/((2.72641769944028/(1.13209343102472*(0.153589640208952/B89)))/0.0862980602289634))))))*0.0777952463695906)/-4.64751181999705))))--0.275360445597309)-0.429768112610928)--3.81700424936068))))-0.837155253014304)/(1.05907915399388+(((((0.0777952463695906+(0.0167190927381711/(1.41299993821056/(B89/0.429768112610928))))/(1.41299993821056/3.87004292520701))/A89)+4.69994056751292)/0.823856047091775)))))/(-3.79270359946542+((0.0862980602289634+(0.736693566432657/(1.41299993821056/(B89/((3.10679691265515--0.908698743699377)/-1.34935171547553)))))/(0.429768112610928-B89)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89)/(0.736693566432657/1.41299993821056)))/(3.51511099568869/((4.41866377192782/((0.0862980602289634*(((2.09600311984616*(-4.15688923428153/(-1.60382736130809/(B89/0.429768112610928))))/(-3.79270359946542+((0.0862980602289634+(0.736693566432657/(1.41299993821056/(B89/((3.10679691265515--0.908698743699377)/-1.34935171547553)))))/(0.429768112610928-B89)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89/0.24069130022511)))*-1.34935171547553))/(3.87004292520701+((((3.92472115329611-((((-0.275360445597309+0.736693566432657)/((0.0777952463695906*0.152667434559386)/0.24069130022511))+(((-4.15688923428153-(((1.4365140192762/(2.09600311984616/(B89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89)/(0.736693566432657/1.41299993821056)))/(3.51511099568869/((4.41866377192782/((0.0862980602289634*(((2.09600311984616*-3.67572610748271)/(-3.79270359946542+((0.0862980602289634+(0.736693566432657/(1.41299993821056/(B89/((3.10679691265515--0.908698743699377)/(((1.13209343102472/-2.06614974631207)-0.152667434559386)+((-4.15688923428153/(1.41299993821056/(B89/0.429768112610928)))*-1.34935171547553)))))))/(0.429768112610928-B89))))/((-2.77449108575196/((0.153589640208952+0.0389421958936111)-0.837155253014304))/(0.0862980602289634/B89))))+0.823856047091775))-2.85380044763573))))/4.93217734858225)-(2.14257486504925/((0.153589640208952+(((0.0777952463695906/-1.86212990539242)/2.00783790727847)/A89))*(-3.51055614803215/((0.0167190927381711--3.01080638327628)/A89)))))/(A89*-1.45194395400138))))-B89)+((-4.15688923428153/(1.41299993821056/(B89/0.153589640208952)))*(-3.51055614803215/((1.41299993821056--3.01080638327628)/A89)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89)/(0.736693566432657/1.41299993821056)))/(3.51511099568869/((4.41866377192782/2.72641769944028)-2.85380044763573))))/4.93217734858225)-((-4.15688923428153/(1.41299993821056/(B89/0.429768112610928)))*(-1.34935171547553/(0.24069130022511-0.24069130022511)))))/((A89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89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89)/0.24069130022511)))--3.86126180946072)/(((1.13209343102472/((3.44168646255978/((-0.174508010071236/(-4.13503118239308/3.48659952201751))+(-3.79270359946542/((0.0777952463695906/B89)/(-0.275360445597309--1.60382736130809)))))-(((0.0862980602289634+((((3.91722015724821/0.429768112610928)*(4.73611052186701/(A89-(0.0167190927381711+(-1.45641269318183*-0.255738240105518)))))*(0.837155253014304-((1.98680772208906*0.153589640208952)*3.92472115329611)))+0.736693566432657))-0.837155253014304)/-3.91165939980214)))*0.24069130022511)+((-4.15688923428153/(1.41299993821056/(B89/4.69994056751292)))*-1.34935171547553))))/0.153589640208952)/(B89/0.429768112610928)))+((0.0777952463695906/(4.83096515908343/(B89/0.429768112610928)))+0.0389421958936111))))/(0.0862980602289634/B89))))+0.823856047091775))-2.85380044763573))))/4.93217734858225)-(2.14257486504925/((0.153589640208952+(((0.0777952463695906/-1.86212990539242)/2.00783790727847)/A89))*(-3.51055614803215/((0.0167190927381711--3.01080638327628)/A89))))))/(0.0862980602289634/B89))))+0.823856047091775))-2.85380044763573)))+((-4.15688923428153/(1.41299993821056/(B89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89)/0.24069130022511)))--3.86126180946072)/(((1.31104010903049/((3.44168646255978/((-3.64669658971855/(-4.13503118239308/3.48659952201751))+(-3.79270359946542/((0.0777952463695906/B89)/(-0.275360445597309--1.60382736130809)))))-(((0.0862980602289634+((((3.91722015724821/0.429768112610928)*(4.73611052186701/(A89-(0.0167190927381711+(-1.45641269318183*-0.255738240105518)))))*(0.837155253014304-((0.0862980602289634/(1.13209343102472*(0.153589640208952/B89)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89/0.24069130022511)))*-1.34935171547553))/((4.93217734858225+-0.255738240105518)-(2.72641769944028-0.153589640208952)))/(-4.64751181999705-2.8039375724082))/-4.64751181999705)+0.24069130022511))/A89)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89)--3.86126180946072)+((0.0777952463695906/3.87004292520701)*-1.34935171547553))))/(((((A89/(((0.429768112610928+3.87004292520701)-3.42930171184889)+((-3.81700424936068-(1.41299993821056/(B89/0.152667434559386)))*(((2.31262395963069+((0.0167190927381711/4.84563337641226)/(0.837155253014304+((4.58882266173624*((0.0167190927381711+(0.24069130022511-(((((((-0.275360445597309+0.736693566432657)--3.91165939980214)+((-4.15688923428153/(-1.60382736130809/(B89/0.429768112610928)))*-1.34935171547553))/(3.87004292520701+((((3.92472115329611-(((1.41299993821056/((0.0777952463695906*0.152667434559386)/0.24069130022511))+(((-4.15688923428153-(((1.4365140192762/0.0167190927381711)/3.47701825961503)+3.51511099568869))/A89)/2.09600311984616))/(1.41299993821056/((((-0.908698743699377/((((((((-0.275360445597309+0.736693566432657)--3.91165939980214)+((-4.15688923428153/(-1.60382736130809/(B89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89)/(0.736693566432657/1.41299993821056)))/(3.51511099568869/((4.41866377192782/((0.0862980602289634*((((1.41299993821056/(B89/0.429768112610928))*(2.8039375724082+(((((0.152667434559386*-0.908698743699377)--0.908698743699377)/(((-0.275360445597309+0.736693566432657)-3.42930171184889)+((0.0777952463695906*((1.13209343102472/(2.8039375724082+(((1.70488115132211/((-1.60382736130809/(A89-(2.11110467631333-(-0.275360445597309*(0.837155253014304+((4.58882266173624*((0.0167190927381711+(0.24069130022511-(0.153589640208952/0.24069130022511)))/-2.98280537270153))+(0.823856047091775/((2.72641769944028/(1.13209343102472*(0.153589640208952/B89)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89)))))))-((((0.152667434559386/-1.34935171547553)-(A89-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89-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89/((3.10679691265515--0.908698743699377)/-1.34935171547553)))))/(0.823856047091775-B89)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89)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89)/(-0.275360445597309--1.60382736130809)))))-(((0.0862980602289634+((((3.91722015724821/0.429768112610928)*(4.73611052186701/(A89-(0.0167190927381711+(-1.45641269318183*-0.255738240105518)))))*((((0.152667434559386*(-4.16839565755794-(0.0862980602289634/(B89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89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89/0.429768112610928)))*-4.15688923428153))))/0.153589640208952)/(B89/0.429768112610928)))+((0.0777952463695906/(4.83096515908343/(B89/0.429768112610928)))+0.0389421958936111))))/(0.0862980602289634/B89))))+0.823856047091775))-2.85380044763573))))/(-0.275360445597309+0.736693566432657))-(2.14257486504925/((0.153589640208952+(((0.0777952463695906/-1.86212990539242)/2.00783790727847)/A89))*(-3.51055614803215/((0.0167190927381711--3.01080638327628)/A89)))))/(-4.79303077115089*-1.45194395400138))))--0.275360445597309)+((-4.15688923428153/(1.41299993821056/(B89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89)+-3.77949388567959)))*0.24069130022511))*3.10494803641815)/A89)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89))*(-3.51055614803215/((0.0167190927381711--3.01080638327628)/A89)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89)))/A89))))))*0.0777952463695906)/-4.64751181999705))))--0.275360445597309)-0.429768112610928)--3.81700424936068)+((0.429768112610928/(1.41299993821056/(B89/0.414445753894899)))*(3.10679691265515+(0.24069130022511*(3.44168646255978+(1.05907915399388+((-4.15688923428153/(1.41299993821056/(3.87004292520701/A89)))*-1.34935171547553))))))))/0.429768112610928)))*-1.34935171547553)))/(B89/0.429768112610928)))*-1.34935171547553))))/0.153589640208952)/(B89/0.429768112610928)))+((0.0777952463695906/(4.83096515908343/(B89/0.429768112610928)))+0.0389421958936111))))/(0.0862980602289634/B89))))+0.823856047091775))-2.85380044763573))))/4.93217734858225)-(2.14257486504925/((0.153589640208952+(((0.0777952463695906/-1.86212990539242)/2.00783790727847)/A89))*(-3.51055614803215/((0.0167190927381711--3.01080638327628)/A89)))))/(-4.79303077115089*-1.45194395400138))))--0.275360445597309)+((-4.15688923428153/(1.41299993821056/(B89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89/0.429768112610928)))+0.0389421958936111))))/(0.0862980602289634/B89)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89)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89/0.429768112610928)))+0.0389421958936111))))/(0.0862980602289634/B89))))+0.823856047091775))-2.85380044763573)))*-0.908698743699377))/A89))/B89)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89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89/(-4.79303077115089*-1.45194395400138))))-4.33223862820519)+((-4.15688923428153/(1.41299993821056/(4.58882266173624/0.429768112610928)))*-1.34935171547553))/0.24069130022511)))/-2.98280537270153))+(0.823856047091775/((2.72641769944028/(1.13209343102472*(0.153589640208952/B89)))/A89))))))*0.0777952463695906)/-4.64751181999705))))--0.275360445597309)-0.429768112610928)--3.81700424936068)+((0.429768112610928/(1.41299993821056/(B89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89)/(0.736693566432657/1.41299993821056)))/(3.51511099568869/((4.41866377192782/2.72641769944028)-2.85380044763573))))/4.93217734858225)-(2.14257486504925/((0.153589640208952+(((2.14257486504925/((0.153589640208952+(((0.0777952463695906/-1.86212990539242)/2.00783790727847)/A89))*(-3.51055614803215/((0.0167190927381711--3.01080638327628)/A89))))/2.00783790727847)/A89))*(-3.51055614803215/((0.0167190927381711--3.01080638327628)/A89)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89)/0.24069130022511)))--3.86126180946072)/-4.15688923428153))/0.153589640208952)/(B89/0.429768112610928)))+((0.0777952463695906/(4.83096515908343/(B89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89)/0.24069130022511)))--3.86126180946072)/(((1.13209343102472/((3.44168646255978/((-0.174508010071236/(-4.13503118239308/3.48659952201751))+(-3.79270359946542/((0.0777952463695906/B89)/(-0.275360445597309--1.60382736130809)))))-(((0.0862980602289634+((((3.91722015724821/0.429768112610928)*(4.73611052186701/(A89-(0.0167190927381711+((((0.0862980602289634*-4.64751181999705)/(-3.64669658971855*4.1340259905272))/-4.16526298169549)*-0.255738240105518)))))*(0.837155253014304-((0.0862980602289634/(1.13209343102472*(0.153589640208952/B89)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89))*(4.41866377192782/(((0.414445753894899-0.153589640208952)/(4.48606471788656*(((((0.0777952463695906/B89)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89)/(0.736693566432657/1.41299993821056)))/(3.51511099568869/((4.41866377192782/((0.0862980602289634*((((1.41299993821056/(B89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89/((3.10679691265515--0.908698743699377)/-1.34935171547553)))))/(0.823856047091775-B89)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89/0.429768112610928)))*-1.34935171547553))/-3.79200311374723)*-0.255738240105518)*(0.24069130022511/((-1.86212990539242-(-3.64669658971855/3.51511099568869))/0.0862980602289634)))*0.24069130022511)/(-0.275360445597309/(-4.16839565755794-3.92472115329611)))))/B89)/0.24069130022511)))--3.86126180946072)/(((1.13209343102472/((3.44168646255978/((-0.174508010071236/(-4.13503118239308/3.48659952201751))+(-3.79270359946542/((0.0777952463695906/B89)/(-0.275360445597309--1.60382736130809)))))-(((0.0862980602289634+((((3.91722015724821/0.429768112610928)*(4.73611052186701/(A89-(0.0167190927381711+(-1.45641269318183*-0.255738240105518)))))*((((0.152667434559386*(-4.16839565755794-((((-0.908698743699377/((((((((-0.275360445597309+0.736693566432657)--3.91165939980214)+((-4.15688923428153/(-1.60382736130809/(B89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89)/(0.736693566432657/1.41299993821056)))/(3.51511099568869/((4.41866377192782/(0.0777952463695906/B89))-2.85380044763573))))/4.93217734858225)-(2.14257486504925/((0.153589640208952+(((0.0777952463695906/-1.86212990539242)/2.00783790727847)/A89))*(-3.51055614803215/((0.0167190927381711--3.01080638327628)/A89)))))/(-4.79303077115089*-1.45194395400138))))--0.275360445597309)+((-4.15688923428153/(1.41299993821056/(B89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89/0.429768112610928)))+0.0389421958936111))))/(0.0862980602289634/B89)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89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89/0.429768112610928)))*-4.15688923428153))))/0.153589640208952)/(B89/0.429768112610928)))+((0.0777952463695906/(4.83096515908343/(B89/0.429768112610928)))+0.0389421958936111))))/(0.0862980602289634/B89))))+0.823856047091775))-2.85380044763573))))/(-0.275360445597309+0.736693566432657))-(2.14257486504925/((0.153589640208952+(((0.0777952463695906/-1.86212990539242)/2.00783790727847)/A89))*(-3.51055614803215/0.24069130022511))))/(-4.79303077115089*-1.45194395400138))))--0.275360445597309)+((-4.15688923428153/(1.41299993821056/(B89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89))))/(0.823856047091775/(0.0862980602289634/B89))))+B89))))+0.153589640208952)/(-4.13503118239308-(-1.60382736130809/((3.92472115329611-(-4.15688923428153/(3.51511099568869/((4.41866377192782/(((4.73611052186701/(((0.152667434559386/((2.00783790727847/(0.0777952463695906+((0.24069130022511-B89)+-3.77949388567959)))*0.24069130022511))*3.10494803641815)/A89)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89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89/0.429768112610928)))*-0.908698743699377)))*3.42930171184889)*(-0.400387756206002-0.429768112610928))-(0.152667434559386+((((4.33223862820519*(0.24069130022511--1.99653363380065))/(A89-(-2.06614974631207-4.48606471788656)))*((4.93217734858225-(1.41299993821056/((((((0.152667434559386*(-0.275360445597309-3.48659952201751))+((((3.91722015724821/0.429768112610928)*(4.73611052186701/(A89-(0.0167190927381711+((0.153589640208952/(0.837155253014304+0.0389421958936111))*-0.255738240105518)))))*((((0.152667434559386*(-4.16839565755794-(0.0862980602289634/(B89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89/(-4.79303077115089*-1.45194395400138))))-4.33223862820519)+((-4.15688923428153/(1.41299993821056/(4.58882266173624/0.429768112610928)))*-1.34935171547553))/0.24069130022511)))/-2.98280537270153))+(A89-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89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89)/(0.736693566432657/1.41299993821056)))/(3.51511099568869/((4.41866377192782/(0.0777952463695906/B89))-2.85380044763573))))/4.93217734858225)-(2.14257486504925/((0.153589640208952+(((0.0777952463695906/-1.86212990539242)/2.00783790727847)/A89))*(-3.51055614803215/((0.0167190927381711--3.01080638327628)/A89)))))/(-4.79303077115089*-1.45194395400138))))--0.275360445597309)+((-4.15688923428153/((2.72641769944028/(1.13209343102472*(0.153589640208952/-4.90372542924)))/(B89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89/0.429768112610928)))+0.0389421958936111))))/(0.0862980602289634/B89)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89/0.429768112610928)))*-1.34935171547553)))/(0.736693566432657/(((3.87004292520701/4.69994056751292)/((((((1.4365140192762*4.1340259905272)/4.41866377192782)+4.09914236106966)/(A89*0.0777952463695906))--0.275360445597309)*1.41299993821056))+-3.79200311374723)))))/0.152667434559386))+-4.90372542924)))-(-3.67572610748271+3.10494803641815))/(0.24069130022511/1.4365140192762)))/(1.13209343102472*(0.153589640208952/B89)))/0.0862980602289634)))</f>
      </c>
    </row>
    <row r="90">
      <c r="A90" t="n" s="0">
        <v>777.7777777777778</v>
      </c>
      <c r="B90" t="n" s="0">
        <v>777.7777777777778</v>
      </c>
      <c r="C90" t="n" s="0">
        <v>-0.1569334306020827</v>
      </c>
      <c r="D9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90))))/2.84712793299519)*(0.837155253014304/((3.10679691265515/(-4.13503118239308/((-4.15688923428153/(1.41299993821056/(B90/0.429768112610928)))*-1.34935171547553)))+-3.77949388567959)))+(0.823856047091775/(((1.24709466549369/((((((((3.06177596022015+(((4.41866377192782/((0.0862980602289634*(((1.4365140192762/((B90*((-0.400387756206002/(2.31262395963069-2.09600311984616))/4.09914236106966))*((0.24069130022511/(B90/0.429768112610928))/3.91722015724821)))/(-3.79270359946542/((0.0862980602289634+(0.736693566432657/(1.41299993821056/(B90/((3.10679691265515--0.908698743699377)/(((1.13209343102472--2.06614974631207)-(-3.86126180946072-(1.31104010903049+(((0.0167190927381711+(-1.45641269318183*-0.255738240105518))*((((-2.8098860065532+((4.83096515908343/A90)-(((((((3.10679691265515*0.0862980602289634)/-0.859799556723528)/A90)*4.93217734858225)--0.908698743699377)/((-3.79200311374723/-3.79200311374723)+-0.908698743699377))+-4.90372542924)))-(3.51511099568869+((-1.60382736130809/(A90-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90/0.429768112610928)))*-1.34935171547553)))))))/(3.44168646255978-B90))))/((-2.77449108575196/((0.153589640208952+0.0389421958936111)--0.400387756206002))/(0.0862980602289634/B90))))+0.823856047091775))-3.48659952201751)/(((((0.414445753894899-0.153589640208952)/(4.48606471788656*(((((0.0777952463695906/B90)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90/0.429768112610928)))*-1.34935171547553))/(3.87004292520701+((((3.92472115329611-((((-0.275360445597309+0.736693566432657)/((0.0777952463695906*A90)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90/0.429768112610928)))*-1.34935171547553))/(3.87004292520701+((((3.92472115329611-((4.48606471788656+(((-4.15688923428153-(((1.4365140192762/0.0167190927381711)/3.06177596022015)+3.51511099568869))/A90)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90/0.429768112610928)+1.41299993821056))))--0.908698743699377)/(((0.429768112610928+3.87004292520701)-3.42930171184889)+((-3.81700424936068-(1.41299993821056/(B90/0.152667434559386)))*(((2.31262395963069+((0.0167190927381711/4.84563337641226)/(0.837155253014304+(((1.41299993821056/(B90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90)))))))-((((0.152667434559386/-1.34935171547553)-(A90-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90--4.73048035577485))))*3.44168646255978))/-4.15688923428153)+(2.11110467631333/(0.24069130022511+0.823856047091775)))/1.80176688095684)+0.736693566432657)--3.91165939980214)+((-4.15688923428153/(-1.60382736130809/(B90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90)+-3.77949388567959)))*0.24069130022511))*3.10494803641815)/A90)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90)/(0.736693566432657/1.41299993821056)))/0.0167190927381711)/3.47701825961503)+3.51511099568869))/A90)/2.09600311984616))/(3.51511099568869/((4.41866377192782/((0.0862980602289634*(((2.09600311984616+-3.67572610748271)/(-3.79270359946542/((0.0862980602289634+(0.736693566432657/(1.41299993821056/(B90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90))+(((0.837155253014304/(4.84563337641226--4.15688923428153))*((((-4.15688923428153/(((0.414445753894899-0.153589640208952)/(4.48606471788656*(((((0.0777952463695906/B90)/(-0.275360445597309--1.60382736130809))/(0.0862980602289634/(4.09914236106966*0.0777952463695906)))*0.153589640208952)*(0.736693566432657*0.736693566432657))))/(B90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90/0.429768112610928)))*-1.34935171547553)))))))/(3.44168646255978-B90))))/((-2.77449108575196/((0.153589640208952+0.0389421958936111)-(-4.16526298169549+((0.0777952463695906/(4.83096515908343/(B90/0.429768112610928)))+0.0389421958936111))))/(0.0862980602289634/B90))))+0.823856047091775))-2.85380044763573))))/4.93217734858225)-(2.14257486504925/((0.153589640208952+(((0.0777952463695906/-1.86212990539242)/2.00783790727847)/A90)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90/0.429768112610928)))*-1.34935171547553))/0.24069130022511)))/-2.98280537270153))+(0.823856047091775/((2.72641769944028/(1.13209343102472*(0.153589640208952/B90)))/0.0862980602289634))))))*0.0777952463695906)/-4.64751181999705))))--0.275360445597309)-0.429768112610928)--3.81700424936068))))-0.837155253014304)/(1.05907915399388+(((((0.0777952463695906+(0.0167190927381711/(1.41299993821056/(B90/0.429768112610928))))/(1.41299993821056/3.87004292520701))/A90)+4.69994056751292)/0.823856047091775)))))/(-3.79270359946542+((0.0862980602289634+(0.736693566432657/(1.41299993821056/(B90/((3.10679691265515--0.908698743699377)/-1.34935171547553)))))/(0.429768112610928-B90)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90)/(0.736693566432657/1.41299993821056)))/(3.51511099568869/((4.41866377192782/((0.0862980602289634*(((2.09600311984616*(-4.15688923428153/(-1.60382736130809/(B90/0.429768112610928))))/(-3.79270359946542+((0.0862980602289634+(0.736693566432657/(1.41299993821056/(B90/((3.10679691265515--0.908698743699377)/-1.34935171547553)))))/(0.429768112610928-B90)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90/0.24069130022511)))*-1.34935171547553))/(3.87004292520701+((((3.92472115329611-((((-0.275360445597309+0.736693566432657)/((0.0777952463695906*0.152667434559386)/0.24069130022511))+(((-4.15688923428153-(((1.4365140192762/(2.09600311984616/(B90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90)/(0.736693566432657/1.41299993821056)))/(3.51511099568869/((4.41866377192782/((0.0862980602289634*(((2.09600311984616*-3.67572610748271)/(-3.79270359946542+((0.0862980602289634+(0.736693566432657/(1.41299993821056/(B90/((3.10679691265515--0.908698743699377)/(((1.13209343102472/-2.06614974631207)-0.152667434559386)+((-4.15688923428153/(1.41299993821056/(B90/0.429768112610928)))*-1.34935171547553)))))))/(0.429768112610928-B90))))/((-2.77449108575196/((0.153589640208952+0.0389421958936111)-0.837155253014304))/(0.0862980602289634/B90))))+0.823856047091775))-2.85380044763573))))/4.93217734858225)-(2.14257486504925/((0.153589640208952+(((0.0777952463695906/-1.86212990539242)/2.00783790727847)/A90))*(-3.51055614803215/((0.0167190927381711--3.01080638327628)/A90)))))/(A90*-1.45194395400138))))-B90)+((-4.15688923428153/(1.41299993821056/(B90/0.153589640208952)))*(-3.51055614803215/((1.41299993821056--3.01080638327628)/A90)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90)/(0.736693566432657/1.41299993821056)))/(3.51511099568869/((4.41866377192782/2.72641769944028)-2.85380044763573))))/4.93217734858225)-((-4.15688923428153/(1.41299993821056/(B90/0.429768112610928)))*(-1.34935171547553/(0.24069130022511-0.24069130022511)))))/((A90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90)/0.24069130022511)))--3.86126180946072)/(((1.13209343102472/((3.44168646255978/((-0.174508010071236/(-4.13503118239308/3.48659952201751))+(-3.79270359946542/((0.0777952463695906/B90)/(-0.275360445597309--1.60382736130809)))))-(((0.0862980602289634+((((3.91722015724821/0.429768112610928)*(4.73611052186701/(A90-(0.0167190927381711+(-1.45641269318183*-0.255738240105518)))))*(0.837155253014304-((1.98680772208906*0.153589640208952)*3.92472115329611)))+0.736693566432657))-0.837155253014304)/-3.91165939980214)))*0.24069130022511)+((-4.15688923428153/(1.41299993821056/(B90/4.69994056751292)))*-1.34935171547553))))/0.153589640208952)/(B90/0.429768112610928)))+((0.0777952463695906/(4.83096515908343/(B90/0.429768112610928)))+0.0389421958936111))))/(0.0862980602289634/B90))))+0.823856047091775))-2.85380044763573))))/4.93217734858225)-(2.14257486504925/((0.153589640208952+(((0.0777952463695906/-1.86212990539242)/2.00783790727847)/A90))*(-3.51055614803215/((0.0167190927381711--3.01080638327628)/A90))))))/(0.0862980602289634/B90))))+0.823856047091775))-2.85380044763573)))+((-4.15688923428153/(1.41299993821056/(B90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90)/0.24069130022511)))--3.86126180946072)/(((1.31104010903049/((3.44168646255978/((-3.64669658971855/(-4.13503118239308/3.48659952201751))+(-3.79270359946542/((0.0777952463695906/B90)/(-0.275360445597309--1.60382736130809)))))-(((0.0862980602289634+((((3.91722015724821/0.429768112610928)*(4.73611052186701/(A90-(0.0167190927381711+(-1.45641269318183*-0.255738240105518)))))*(0.837155253014304-((0.0862980602289634/(1.13209343102472*(0.153589640208952/B90)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90/0.24069130022511)))*-1.34935171547553))/((4.93217734858225+-0.255738240105518)-(2.72641769944028-0.153589640208952)))/(-4.64751181999705-2.8039375724082))/-4.64751181999705)+0.24069130022511))/A90)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90)--3.86126180946072)+((0.0777952463695906/3.87004292520701)*-1.34935171547553))))/(((((A90/(((0.429768112610928+3.87004292520701)-3.42930171184889)+((-3.81700424936068-(1.41299993821056/(B90/0.152667434559386)))*(((2.31262395963069+((0.0167190927381711/4.84563337641226)/(0.837155253014304+((4.58882266173624*((0.0167190927381711+(0.24069130022511-(((((((-0.275360445597309+0.736693566432657)--3.91165939980214)+((-4.15688923428153/(-1.60382736130809/(B90/0.429768112610928)))*-1.34935171547553))/(3.87004292520701+((((3.92472115329611-(((1.41299993821056/((0.0777952463695906*0.152667434559386)/0.24069130022511))+(((-4.15688923428153-(((1.4365140192762/0.0167190927381711)/3.47701825961503)+3.51511099568869))/A90)/2.09600311984616))/(1.41299993821056/((((-0.908698743699377/((((((((-0.275360445597309+0.736693566432657)--3.91165939980214)+((-4.15688923428153/(-1.60382736130809/(B90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90)/(0.736693566432657/1.41299993821056)))/(3.51511099568869/((4.41866377192782/((0.0862980602289634*((((1.41299993821056/(B90/0.429768112610928))*(2.8039375724082+(((((0.152667434559386*-0.908698743699377)--0.908698743699377)/(((-0.275360445597309+0.736693566432657)-3.42930171184889)+((0.0777952463695906*((1.13209343102472/(2.8039375724082+(((1.70488115132211/((-1.60382736130809/(A90-(2.11110467631333-(-0.275360445597309*(0.837155253014304+((4.58882266173624*((0.0167190927381711+(0.24069130022511-(0.153589640208952/0.24069130022511)))/-2.98280537270153))+(0.823856047091775/((2.72641769944028/(1.13209343102472*(0.153589640208952/B90)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90)))))))-((((0.152667434559386/-1.34935171547553)-(A90-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90/((3.10679691265515--0.908698743699377)/-1.34935171547553)))))/(0.823856047091775-B90)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90)/(-0.275360445597309--1.60382736130809)))))-(((0.0862980602289634+((((3.91722015724821/0.429768112610928)*(4.73611052186701/(A90-(0.0167190927381711+(-1.45641269318183*-0.255738240105518)))))*((((0.152667434559386*(-4.16839565755794-(0.0862980602289634/(B90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90/0.429768112610928)))*-4.15688923428153))))/0.153589640208952)/(B90/0.429768112610928)))+((0.0777952463695906/(4.83096515908343/(B90/0.429768112610928)))+0.0389421958936111))))/(0.0862980602289634/B90))))+0.823856047091775))-2.85380044763573))))/(-0.275360445597309+0.736693566432657))-(2.14257486504925/((0.153589640208952+(((0.0777952463695906/-1.86212990539242)/2.00783790727847)/A90))*(-3.51055614803215/((0.0167190927381711--3.01080638327628)/A90)))))/(-4.79303077115089*-1.45194395400138))))--0.275360445597309)+((-4.15688923428153/(1.41299993821056/(B90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90)+-3.77949388567959)))*0.24069130022511))*3.10494803641815)/A90)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90))*(-3.51055614803215/((0.0167190927381711--3.01080638327628)/A90)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90)))/A90))))))*0.0777952463695906)/-4.64751181999705))))--0.275360445597309)-0.429768112610928)--3.81700424936068)+((0.429768112610928/(1.41299993821056/(B90/0.414445753894899)))*(3.10679691265515+(0.24069130022511*(3.44168646255978+(1.05907915399388+((-4.15688923428153/(1.41299993821056/(3.87004292520701/A90)))*-1.34935171547553))))))))/0.429768112610928)))*-1.34935171547553)))/(B90/0.429768112610928)))*-1.34935171547553))))/0.153589640208952)/(B90/0.429768112610928)))+((0.0777952463695906/(4.83096515908343/(B90/0.429768112610928)))+0.0389421958936111))))/(0.0862980602289634/B90))))+0.823856047091775))-2.85380044763573))))/4.93217734858225)-(2.14257486504925/((0.153589640208952+(((0.0777952463695906/-1.86212990539242)/2.00783790727847)/A90))*(-3.51055614803215/((0.0167190927381711--3.01080638327628)/A90)))))/(-4.79303077115089*-1.45194395400138))))--0.275360445597309)+((-4.15688923428153/(1.41299993821056/(B90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90/0.429768112610928)))+0.0389421958936111))))/(0.0862980602289634/B90)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90/0.429768112610928)))+0.0389421958936111))))/(0.0862980602289634/B90))))+0.823856047091775))-2.85380044763573)))*-0.908698743699377))/A90))/B90)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90/(-4.79303077115089*-1.45194395400138))))-4.33223862820519)+((-4.15688923428153/(1.41299993821056/(4.58882266173624/0.429768112610928)))*-1.34935171547553))/0.24069130022511)))/-2.98280537270153))+(0.823856047091775/((2.72641769944028/(1.13209343102472*(0.153589640208952/B90)))/A90))))))*0.0777952463695906)/-4.64751181999705))))--0.275360445597309)-0.429768112610928)--3.81700424936068)+((0.429768112610928/(1.41299993821056/(B90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90)/(0.736693566432657/1.41299993821056)))/(3.51511099568869/((4.41866377192782/2.72641769944028)-2.85380044763573))))/4.93217734858225)-(2.14257486504925/((0.153589640208952+(((2.14257486504925/((0.153589640208952+(((0.0777952463695906/-1.86212990539242)/2.00783790727847)/A90))*(-3.51055614803215/((0.0167190927381711--3.01080638327628)/A90))))/2.00783790727847)/A90))*(-3.51055614803215/((0.0167190927381711--3.01080638327628)/A90)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90)/0.24069130022511)))--3.86126180946072)/-4.15688923428153))/0.153589640208952)/(B90/0.429768112610928)))+((0.0777952463695906/(4.83096515908343/(B90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90)/0.24069130022511)))--3.86126180946072)/(((1.13209343102472/((3.44168646255978/((-0.174508010071236/(-4.13503118239308/3.48659952201751))+(-3.79270359946542/((0.0777952463695906/B90)/(-0.275360445597309--1.60382736130809)))))-(((0.0862980602289634+((((3.91722015724821/0.429768112610928)*(4.73611052186701/(A90-(0.0167190927381711+((((0.0862980602289634*-4.64751181999705)/(-3.64669658971855*4.1340259905272))/-4.16526298169549)*-0.255738240105518)))))*(0.837155253014304-((0.0862980602289634/(1.13209343102472*(0.153589640208952/B90)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90))*(4.41866377192782/(((0.414445753894899-0.153589640208952)/(4.48606471788656*(((((0.0777952463695906/B90)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90)/(0.736693566432657/1.41299993821056)))/(3.51511099568869/((4.41866377192782/((0.0862980602289634*((((1.41299993821056/(B90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90/((3.10679691265515--0.908698743699377)/-1.34935171547553)))))/(0.823856047091775-B90)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90/0.429768112610928)))*-1.34935171547553))/-3.79200311374723)*-0.255738240105518)*(0.24069130022511/((-1.86212990539242-(-3.64669658971855/3.51511099568869))/0.0862980602289634)))*0.24069130022511)/(-0.275360445597309/(-4.16839565755794-3.92472115329611)))))/B90)/0.24069130022511)))--3.86126180946072)/(((1.13209343102472/((3.44168646255978/((-0.174508010071236/(-4.13503118239308/3.48659952201751))+(-3.79270359946542/((0.0777952463695906/B90)/(-0.275360445597309--1.60382736130809)))))-(((0.0862980602289634+((((3.91722015724821/0.429768112610928)*(4.73611052186701/(A90-(0.0167190927381711+(-1.45641269318183*-0.255738240105518)))))*((((0.152667434559386*(-4.16839565755794-((((-0.908698743699377/((((((((-0.275360445597309+0.736693566432657)--3.91165939980214)+((-4.15688923428153/(-1.60382736130809/(B90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90)/(0.736693566432657/1.41299993821056)))/(3.51511099568869/((4.41866377192782/(0.0777952463695906/B90))-2.85380044763573))))/4.93217734858225)-(2.14257486504925/((0.153589640208952+(((0.0777952463695906/-1.86212990539242)/2.00783790727847)/A90))*(-3.51055614803215/((0.0167190927381711--3.01080638327628)/A90)))))/(-4.79303077115089*-1.45194395400138))))--0.275360445597309)+((-4.15688923428153/(1.41299993821056/(B90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90/0.429768112610928)))+0.0389421958936111))))/(0.0862980602289634/B90)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90/0.429768112610928)))*-4.15688923428153))))/0.153589640208952)/(B90/0.429768112610928)))+((0.0777952463695906/(4.83096515908343/(B90/0.429768112610928)))+0.0389421958936111))))/(0.0862980602289634/B90))))+0.823856047091775))-2.85380044763573))))/(-0.275360445597309+0.736693566432657))-(2.14257486504925/((0.153589640208952+(((0.0777952463695906/-1.86212990539242)/2.00783790727847)/A90))*(-3.51055614803215/0.24069130022511))))/(-4.79303077115089*-1.45194395400138))))--0.275360445597309)+((-4.15688923428153/(1.41299993821056/(B90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90))))/(0.823856047091775/(0.0862980602289634/B90))))+B90))))+0.153589640208952)/(-4.13503118239308-(-1.60382736130809/((3.92472115329611-(-4.15688923428153/(3.51511099568869/((4.41866377192782/(((4.73611052186701/(((0.152667434559386/((2.00783790727847/(0.0777952463695906+((0.24069130022511-B90)+-3.77949388567959)))*0.24069130022511))*3.10494803641815)/A90)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90/0.429768112610928)))*-0.908698743699377)))*3.42930171184889)*(-0.400387756206002-0.429768112610928))-(0.152667434559386+((((4.33223862820519*(0.24069130022511--1.99653363380065))/(A90-(-2.06614974631207-4.48606471788656)))*((4.93217734858225-(1.41299993821056/((((((0.152667434559386*(-0.275360445597309-3.48659952201751))+((((3.91722015724821/0.429768112610928)*(4.73611052186701/(A90-(0.0167190927381711+((0.153589640208952/(0.837155253014304+0.0389421958936111))*-0.255738240105518)))))*((((0.152667434559386*(-4.16839565755794-(0.0862980602289634/(B90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90/(-4.79303077115089*-1.45194395400138))))-4.33223862820519)+((-4.15688923428153/(1.41299993821056/(4.58882266173624/0.429768112610928)))*-1.34935171547553))/0.24069130022511)))/-2.98280537270153))+(A90-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90)/(0.736693566432657/1.41299993821056)))/(3.51511099568869/((4.41866377192782/(0.0777952463695906/B90))-2.85380044763573))))/4.93217734858225)-(2.14257486504925/((0.153589640208952+(((0.0777952463695906/-1.86212990539242)/2.00783790727847)/A90))*(-3.51055614803215/((0.0167190927381711--3.01080638327628)/A90)))))/(-4.79303077115089*-1.45194395400138))))--0.275360445597309)+((-4.15688923428153/((2.72641769944028/(1.13209343102472*(0.153589640208952/-4.90372542924)))/(B90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90/0.429768112610928)))+0.0389421958936111))))/(0.0862980602289634/B90)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90/0.429768112610928)))*-1.34935171547553)))/(0.736693566432657/(((3.87004292520701/4.69994056751292)/((((((1.4365140192762*4.1340259905272)/4.41866377192782)+4.09914236106966)/(A90*0.0777952463695906))--0.275360445597309)*1.41299993821056))+-3.79200311374723)))))/0.152667434559386))+-4.90372542924)))-(-3.67572610748271+3.10494803641815))/(0.24069130022511/1.4365140192762)))/(1.13209343102472*(0.153589640208952/B90)))/0.0862980602289634)))</f>
      </c>
    </row>
    <row r="91">
      <c r="A91" t="n" s="0">
        <v>777.7777777777778</v>
      </c>
      <c r="B91" t="n" s="0">
        <v>1000.0</v>
      </c>
      <c r="C91" t="n" s="0">
        <v>0.5048700014805038</v>
      </c>
      <c r="D9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91))))/2.84712793299519)*(0.837155253014304/((3.10679691265515/(-4.13503118239308/((-4.15688923428153/(1.41299993821056/(B91/0.429768112610928)))*-1.34935171547553)))+-3.77949388567959)))+(0.823856047091775/(((1.24709466549369/((((((((3.06177596022015+(((4.41866377192782/((0.0862980602289634*(((1.4365140192762/((B91*((-0.400387756206002/(2.31262395963069-2.09600311984616))/4.09914236106966))*((0.24069130022511/(B91/0.429768112610928))/3.91722015724821)))/(-3.79270359946542/((0.0862980602289634+(0.736693566432657/(1.41299993821056/(B91/((3.10679691265515--0.908698743699377)/(((1.13209343102472--2.06614974631207)-(-3.86126180946072-(1.31104010903049+(((0.0167190927381711+(-1.45641269318183*-0.255738240105518))*((((-2.8098860065532+((4.83096515908343/A91)-(((((((3.10679691265515*0.0862980602289634)/-0.859799556723528)/A91)*4.93217734858225)--0.908698743699377)/((-3.79200311374723/-3.79200311374723)+-0.908698743699377))+-4.90372542924)))-(3.51511099568869+((-1.60382736130809/(A91-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91/0.429768112610928)))*-1.34935171547553)))))))/(3.44168646255978-B91))))/((-2.77449108575196/((0.153589640208952+0.0389421958936111)--0.400387756206002))/(0.0862980602289634/B91))))+0.823856047091775))-3.48659952201751)/(((((0.414445753894899-0.153589640208952)/(4.48606471788656*(((((0.0777952463695906/B91)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91/0.429768112610928)))*-1.34935171547553))/(3.87004292520701+((((3.92472115329611-((((-0.275360445597309+0.736693566432657)/((0.0777952463695906*A91)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91/0.429768112610928)))*-1.34935171547553))/(3.87004292520701+((((3.92472115329611-((4.48606471788656+(((-4.15688923428153-(((1.4365140192762/0.0167190927381711)/3.06177596022015)+3.51511099568869))/A91)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91/0.429768112610928)+1.41299993821056))))--0.908698743699377)/(((0.429768112610928+3.87004292520701)-3.42930171184889)+((-3.81700424936068-(1.41299993821056/(B91/0.152667434559386)))*(((2.31262395963069+((0.0167190927381711/4.84563337641226)/(0.837155253014304+(((1.41299993821056/(B91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91)))))))-((((0.152667434559386/-1.34935171547553)-(A91-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91--4.73048035577485))))*3.44168646255978))/-4.15688923428153)+(2.11110467631333/(0.24069130022511+0.823856047091775)))/1.80176688095684)+0.736693566432657)--3.91165939980214)+((-4.15688923428153/(-1.60382736130809/(B91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91)+-3.77949388567959)))*0.24069130022511))*3.10494803641815)/A91)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91)/(0.736693566432657/1.41299993821056)))/0.0167190927381711)/3.47701825961503)+3.51511099568869))/A91)/2.09600311984616))/(3.51511099568869/((4.41866377192782/((0.0862980602289634*(((2.09600311984616+-3.67572610748271)/(-3.79270359946542/((0.0862980602289634+(0.736693566432657/(1.41299993821056/(B91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91))+(((0.837155253014304/(4.84563337641226--4.15688923428153))*((((-4.15688923428153/(((0.414445753894899-0.153589640208952)/(4.48606471788656*(((((0.0777952463695906/B91)/(-0.275360445597309--1.60382736130809))/(0.0862980602289634/(4.09914236106966*0.0777952463695906)))*0.153589640208952)*(0.736693566432657*0.736693566432657))))/(B91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91/0.429768112610928)))*-1.34935171547553)))))))/(3.44168646255978-B91))))/((-2.77449108575196/((0.153589640208952+0.0389421958936111)-(-4.16526298169549+((0.0777952463695906/(4.83096515908343/(B91/0.429768112610928)))+0.0389421958936111))))/(0.0862980602289634/B91))))+0.823856047091775))-2.85380044763573))))/4.93217734858225)-(2.14257486504925/((0.153589640208952+(((0.0777952463695906/-1.86212990539242)/2.00783790727847)/A91)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91/0.429768112610928)))*-1.34935171547553))/0.24069130022511)))/-2.98280537270153))+(0.823856047091775/((2.72641769944028/(1.13209343102472*(0.153589640208952/B91)))/0.0862980602289634))))))*0.0777952463695906)/-4.64751181999705))))--0.275360445597309)-0.429768112610928)--3.81700424936068))))-0.837155253014304)/(1.05907915399388+(((((0.0777952463695906+(0.0167190927381711/(1.41299993821056/(B91/0.429768112610928))))/(1.41299993821056/3.87004292520701))/A91)+4.69994056751292)/0.823856047091775)))))/(-3.79270359946542+((0.0862980602289634+(0.736693566432657/(1.41299993821056/(B91/((3.10679691265515--0.908698743699377)/-1.34935171547553)))))/(0.429768112610928-B91)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91)/(0.736693566432657/1.41299993821056)))/(3.51511099568869/((4.41866377192782/((0.0862980602289634*(((2.09600311984616*(-4.15688923428153/(-1.60382736130809/(B91/0.429768112610928))))/(-3.79270359946542+((0.0862980602289634+(0.736693566432657/(1.41299993821056/(B91/((3.10679691265515--0.908698743699377)/-1.34935171547553)))))/(0.429768112610928-B91)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91/0.24069130022511)))*-1.34935171547553))/(3.87004292520701+((((3.92472115329611-((((-0.275360445597309+0.736693566432657)/((0.0777952463695906*0.152667434559386)/0.24069130022511))+(((-4.15688923428153-(((1.4365140192762/(2.09600311984616/(B91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91)/(0.736693566432657/1.41299993821056)))/(3.51511099568869/((4.41866377192782/((0.0862980602289634*(((2.09600311984616*-3.67572610748271)/(-3.79270359946542+((0.0862980602289634+(0.736693566432657/(1.41299993821056/(B91/((3.10679691265515--0.908698743699377)/(((1.13209343102472/-2.06614974631207)-0.152667434559386)+((-4.15688923428153/(1.41299993821056/(B91/0.429768112610928)))*-1.34935171547553)))))))/(0.429768112610928-B91))))/((-2.77449108575196/((0.153589640208952+0.0389421958936111)-0.837155253014304))/(0.0862980602289634/B91))))+0.823856047091775))-2.85380044763573))))/4.93217734858225)-(2.14257486504925/((0.153589640208952+(((0.0777952463695906/-1.86212990539242)/2.00783790727847)/A91))*(-3.51055614803215/((0.0167190927381711--3.01080638327628)/A91)))))/(A91*-1.45194395400138))))-B91)+((-4.15688923428153/(1.41299993821056/(B91/0.153589640208952)))*(-3.51055614803215/((1.41299993821056--3.01080638327628)/A91)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91)/(0.736693566432657/1.41299993821056)))/(3.51511099568869/((4.41866377192782/2.72641769944028)-2.85380044763573))))/4.93217734858225)-((-4.15688923428153/(1.41299993821056/(B91/0.429768112610928)))*(-1.34935171547553/(0.24069130022511-0.24069130022511)))))/((A91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91)/0.24069130022511)))--3.86126180946072)/(((1.13209343102472/((3.44168646255978/((-0.174508010071236/(-4.13503118239308/3.48659952201751))+(-3.79270359946542/((0.0777952463695906/B91)/(-0.275360445597309--1.60382736130809)))))-(((0.0862980602289634+((((3.91722015724821/0.429768112610928)*(4.73611052186701/(A91-(0.0167190927381711+(-1.45641269318183*-0.255738240105518)))))*(0.837155253014304-((1.98680772208906*0.153589640208952)*3.92472115329611)))+0.736693566432657))-0.837155253014304)/-3.91165939980214)))*0.24069130022511)+((-4.15688923428153/(1.41299993821056/(B91/4.69994056751292)))*-1.34935171547553))))/0.153589640208952)/(B91/0.429768112610928)))+((0.0777952463695906/(4.83096515908343/(B91/0.429768112610928)))+0.0389421958936111))))/(0.0862980602289634/B91))))+0.823856047091775))-2.85380044763573))))/4.93217734858225)-(2.14257486504925/((0.153589640208952+(((0.0777952463695906/-1.86212990539242)/2.00783790727847)/A91))*(-3.51055614803215/((0.0167190927381711--3.01080638327628)/A91))))))/(0.0862980602289634/B91))))+0.823856047091775))-2.85380044763573)))+((-4.15688923428153/(1.41299993821056/(B91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91)/0.24069130022511)))--3.86126180946072)/(((1.31104010903049/((3.44168646255978/((-3.64669658971855/(-4.13503118239308/3.48659952201751))+(-3.79270359946542/((0.0777952463695906/B91)/(-0.275360445597309--1.60382736130809)))))-(((0.0862980602289634+((((3.91722015724821/0.429768112610928)*(4.73611052186701/(A91-(0.0167190927381711+(-1.45641269318183*-0.255738240105518)))))*(0.837155253014304-((0.0862980602289634/(1.13209343102472*(0.153589640208952/B91)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91/0.24069130022511)))*-1.34935171547553))/((4.93217734858225+-0.255738240105518)-(2.72641769944028-0.153589640208952)))/(-4.64751181999705-2.8039375724082))/-4.64751181999705)+0.24069130022511))/A91)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91)--3.86126180946072)+((0.0777952463695906/3.87004292520701)*-1.34935171547553))))/(((((A91/(((0.429768112610928+3.87004292520701)-3.42930171184889)+((-3.81700424936068-(1.41299993821056/(B91/0.152667434559386)))*(((2.31262395963069+((0.0167190927381711/4.84563337641226)/(0.837155253014304+((4.58882266173624*((0.0167190927381711+(0.24069130022511-(((((((-0.275360445597309+0.736693566432657)--3.91165939980214)+((-4.15688923428153/(-1.60382736130809/(B91/0.429768112610928)))*-1.34935171547553))/(3.87004292520701+((((3.92472115329611-(((1.41299993821056/((0.0777952463695906*0.152667434559386)/0.24069130022511))+(((-4.15688923428153-(((1.4365140192762/0.0167190927381711)/3.47701825961503)+3.51511099568869))/A91)/2.09600311984616))/(1.41299993821056/((((-0.908698743699377/((((((((-0.275360445597309+0.736693566432657)--3.91165939980214)+((-4.15688923428153/(-1.60382736130809/(B91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91)/(0.736693566432657/1.41299993821056)))/(3.51511099568869/((4.41866377192782/((0.0862980602289634*((((1.41299993821056/(B91/0.429768112610928))*(2.8039375724082+(((((0.152667434559386*-0.908698743699377)--0.908698743699377)/(((-0.275360445597309+0.736693566432657)-3.42930171184889)+((0.0777952463695906*((1.13209343102472/(2.8039375724082+(((1.70488115132211/((-1.60382736130809/(A91-(2.11110467631333-(-0.275360445597309*(0.837155253014304+((4.58882266173624*((0.0167190927381711+(0.24069130022511-(0.153589640208952/0.24069130022511)))/-2.98280537270153))+(0.823856047091775/((2.72641769944028/(1.13209343102472*(0.153589640208952/B91)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91)))))))-((((0.152667434559386/-1.34935171547553)-(A91-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91/((3.10679691265515--0.908698743699377)/-1.34935171547553)))))/(0.823856047091775-B91)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91)/(-0.275360445597309--1.60382736130809)))))-(((0.0862980602289634+((((3.91722015724821/0.429768112610928)*(4.73611052186701/(A91-(0.0167190927381711+(-1.45641269318183*-0.255738240105518)))))*((((0.152667434559386*(-4.16839565755794-(0.0862980602289634/(B91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91/0.429768112610928)))*-4.15688923428153))))/0.153589640208952)/(B91/0.429768112610928)))+((0.0777952463695906/(4.83096515908343/(B91/0.429768112610928)))+0.0389421958936111))))/(0.0862980602289634/B91))))+0.823856047091775))-2.85380044763573))))/(-0.275360445597309+0.736693566432657))-(2.14257486504925/((0.153589640208952+(((0.0777952463695906/-1.86212990539242)/2.00783790727847)/A91))*(-3.51055614803215/((0.0167190927381711--3.01080638327628)/A91)))))/(-4.79303077115089*-1.45194395400138))))--0.275360445597309)+((-4.15688923428153/(1.41299993821056/(B91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91)+-3.77949388567959)))*0.24069130022511))*3.10494803641815)/A91)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91))*(-3.51055614803215/((0.0167190927381711--3.01080638327628)/A91)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91)))/A91))))))*0.0777952463695906)/-4.64751181999705))))--0.275360445597309)-0.429768112610928)--3.81700424936068)+((0.429768112610928/(1.41299993821056/(B91/0.414445753894899)))*(3.10679691265515+(0.24069130022511*(3.44168646255978+(1.05907915399388+((-4.15688923428153/(1.41299993821056/(3.87004292520701/A91)))*-1.34935171547553))))))))/0.429768112610928)))*-1.34935171547553)))/(B91/0.429768112610928)))*-1.34935171547553))))/0.153589640208952)/(B91/0.429768112610928)))+((0.0777952463695906/(4.83096515908343/(B91/0.429768112610928)))+0.0389421958936111))))/(0.0862980602289634/B91))))+0.823856047091775))-2.85380044763573))))/4.93217734858225)-(2.14257486504925/((0.153589640208952+(((0.0777952463695906/-1.86212990539242)/2.00783790727847)/A91))*(-3.51055614803215/((0.0167190927381711--3.01080638327628)/A91)))))/(-4.79303077115089*-1.45194395400138))))--0.275360445597309)+((-4.15688923428153/(1.41299993821056/(B91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91/0.429768112610928)))+0.0389421958936111))))/(0.0862980602289634/B91)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91/0.429768112610928)))+0.0389421958936111))))/(0.0862980602289634/B91))))+0.823856047091775))-2.85380044763573)))*-0.908698743699377))/A91))/B91)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91/(-4.79303077115089*-1.45194395400138))))-4.33223862820519)+((-4.15688923428153/(1.41299993821056/(4.58882266173624/0.429768112610928)))*-1.34935171547553))/0.24069130022511)))/-2.98280537270153))+(0.823856047091775/((2.72641769944028/(1.13209343102472*(0.153589640208952/B91)))/A91))))))*0.0777952463695906)/-4.64751181999705))))--0.275360445597309)-0.429768112610928)--3.81700424936068)+((0.429768112610928/(1.41299993821056/(B91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91)/(0.736693566432657/1.41299993821056)))/(3.51511099568869/((4.41866377192782/2.72641769944028)-2.85380044763573))))/4.93217734858225)-(2.14257486504925/((0.153589640208952+(((2.14257486504925/((0.153589640208952+(((0.0777952463695906/-1.86212990539242)/2.00783790727847)/A91))*(-3.51055614803215/((0.0167190927381711--3.01080638327628)/A91))))/2.00783790727847)/A91))*(-3.51055614803215/((0.0167190927381711--3.01080638327628)/A91)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91)/0.24069130022511)))--3.86126180946072)/-4.15688923428153))/0.153589640208952)/(B91/0.429768112610928)))+((0.0777952463695906/(4.83096515908343/(B91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91)/0.24069130022511)))--3.86126180946072)/(((1.13209343102472/((3.44168646255978/((-0.174508010071236/(-4.13503118239308/3.48659952201751))+(-3.79270359946542/((0.0777952463695906/B91)/(-0.275360445597309--1.60382736130809)))))-(((0.0862980602289634+((((3.91722015724821/0.429768112610928)*(4.73611052186701/(A91-(0.0167190927381711+((((0.0862980602289634*-4.64751181999705)/(-3.64669658971855*4.1340259905272))/-4.16526298169549)*-0.255738240105518)))))*(0.837155253014304-((0.0862980602289634/(1.13209343102472*(0.153589640208952/B91)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91))*(4.41866377192782/(((0.414445753894899-0.153589640208952)/(4.48606471788656*(((((0.0777952463695906/B91)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91)/(0.736693566432657/1.41299993821056)))/(3.51511099568869/((4.41866377192782/((0.0862980602289634*((((1.41299993821056/(B91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91/((3.10679691265515--0.908698743699377)/-1.34935171547553)))))/(0.823856047091775-B91)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91/0.429768112610928)))*-1.34935171547553))/-3.79200311374723)*-0.255738240105518)*(0.24069130022511/((-1.86212990539242-(-3.64669658971855/3.51511099568869))/0.0862980602289634)))*0.24069130022511)/(-0.275360445597309/(-4.16839565755794-3.92472115329611)))))/B91)/0.24069130022511)))--3.86126180946072)/(((1.13209343102472/((3.44168646255978/((-0.174508010071236/(-4.13503118239308/3.48659952201751))+(-3.79270359946542/((0.0777952463695906/B91)/(-0.275360445597309--1.60382736130809)))))-(((0.0862980602289634+((((3.91722015724821/0.429768112610928)*(4.73611052186701/(A91-(0.0167190927381711+(-1.45641269318183*-0.255738240105518)))))*((((0.152667434559386*(-4.16839565755794-((((-0.908698743699377/((((((((-0.275360445597309+0.736693566432657)--3.91165939980214)+((-4.15688923428153/(-1.60382736130809/(B91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91)/(0.736693566432657/1.41299993821056)))/(3.51511099568869/((4.41866377192782/(0.0777952463695906/B91))-2.85380044763573))))/4.93217734858225)-(2.14257486504925/((0.153589640208952+(((0.0777952463695906/-1.86212990539242)/2.00783790727847)/A91))*(-3.51055614803215/((0.0167190927381711--3.01080638327628)/A91)))))/(-4.79303077115089*-1.45194395400138))))--0.275360445597309)+((-4.15688923428153/(1.41299993821056/(B91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91/0.429768112610928)))+0.0389421958936111))))/(0.0862980602289634/B91)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91/0.429768112610928)))*-4.15688923428153))))/0.153589640208952)/(B91/0.429768112610928)))+((0.0777952463695906/(4.83096515908343/(B91/0.429768112610928)))+0.0389421958936111))))/(0.0862980602289634/B91))))+0.823856047091775))-2.85380044763573))))/(-0.275360445597309+0.736693566432657))-(2.14257486504925/((0.153589640208952+(((0.0777952463695906/-1.86212990539242)/2.00783790727847)/A91))*(-3.51055614803215/0.24069130022511))))/(-4.79303077115089*-1.45194395400138))))--0.275360445597309)+((-4.15688923428153/(1.41299993821056/(B91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91))))/(0.823856047091775/(0.0862980602289634/B91))))+B91))))+0.153589640208952)/(-4.13503118239308-(-1.60382736130809/((3.92472115329611-(-4.15688923428153/(3.51511099568869/((4.41866377192782/(((4.73611052186701/(((0.152667434559386/((2.00783790727847/(0.0777952463695906+((0.24069130022511-B91)+-3.77949388567959)))*0.24069130022511))*3.10494803641815)/A91)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91/0.429768112610928)))*-0.908698743699377)))*3.42930171184889)*(-0.400387756206002-0.429768112610928))-(0.152667434559386+((((4.33223862820519*(0.24069130022511--1.99653363380065))/(A91-(-2.06614974631207-4.48606471788656)))*((4.93217734858225-(1.41299993821056/((((((0.152667434559386*(-0.275360445597309-3.48659952201751))+((((3.91722015724821/0.429768112610928)*(4.73611052186701/(A91-(0.0167190927381711+((0.153589640208952/(0.837155253014304+0.0389421958936111))*-0.255738240105518)))))*((((0.152667434559386*(-4.16839565755794-(0.0862980602289634/(B91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91/(-4.79303077115089*-1.45194395400138))))-4.33223862820519)+((-4.15688923428153/(1.41299993821056/(4.58882266173624/0.429768112610928)))*-1.34935171547553))/0.24069130022511)))/-2.98280537270153))+(A91-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91)/(0.736693566432657/1.41299993821056)))/(3.51511099568869/((4.41866377192782/(0.0777952463695906/B91))-2.85380044763573))))/4.93217734858225)-(2.14257486504925/((0.153589640208952+(((0.0777952463695906/-1.86212990539242)/2.00783790727847)/A91))*(-3.51055614803215/((0.0167190927381711--3.01080638327628)/A91)))))/(-4.79303077115089*-1.45194395400138))))--0.275360445597309)+((-4.15688923428153/((2.72641769944028/(1.13209343102472*(0.153589640208952/-4.90372542924)))/(B91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91/0.429768112610928)))+0.0389421958936111))))/(0.0862980602289634/B91)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91/0.429768112610928)))*-1.34935171547553)))/(0.736693566432657/(((3.87004292520701/4.69994056751292)/((((((1.4365140192762*4.1340259905272)/4.41866377192782)+4.09914236106966)/(A91*0.0777952463695906))--0.275360445597309)*1.41299993821056))+-3.79200311374723)))))/0.152667434559386))+-4.90372542924)))-(-3.67572610748271+3.10494803641815))/(0.24069130022511/1.4365140192762)))/(1.13209343102472*(0.153589640208952/B91)))/0.0862980602289634)))</f>
      </c>
    </row>
    <row r="92">
      <c r="A92" t="n" s="0">
        <v>1000.0</v>
      </c>
      <c r="B92" t="n" s="0">
        <v>-1000.0</v>
      </c>
      <c r="C92" t="n" s="0">
        <v>0.6569863472589299</v>
      </c>
      <c r="D92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92))))/2.84712793299519)*(0.837155253014304/((3.10679691265515/(-4.13503118239308/((-4.15688923428153/(1.41299993821056/(B92/0.429768112610928)))*-1.34935171547553)))+-3.77949388567959)))+(0.823856047091775/(((1.24709466549369/((((((((3.06177596022015+(((4.41866377192782/((0.0862980602289634*(((1.4365140192762/((B92*((-0.400387756206002/(2.31262395963069-2.09600311984616))/4.09914236106966))*((0.24069130022511/(B92/0.429768112610928))/3.91722015724821)))/(-3.79270359946542/((0.0862980602289634+(0.736693566432657/(1.41299993821056/(B92/((3.10679691265515--0.908698743699377)/(((1.13209343102472--2.06614974631207)-(-3.86126180946072-(1.31104010903049+(((0.0167190927381711+(-1.45641269318183*-0.255738240105518))*((((-2.8098860065532+((4.83096515908343/A92)-(((((((3.10679691265515*0.0862980602289634)/-0.859799556723528)/A92)*4.93217734858225)--0.908698743699377)/((-3.79200311374723/-3.79200311374723)+-0.908698743699377))+-4.90372542924)))-(3.51511099568869+((-1.60382736130809/(A92-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92/0.429768112610928)))*-1.34935171547553)))))))/(3.44168646255978-B92))))/((-2.77449108575196/((0.153589640208952+0.0389421958936111)--0.400387756206002))/(0.0862980602289634/B92))))+0.823856047091775))-3.48659952201751)/(((((0.414445753894899-0.153589640208952)/(4.48606471788656*(((((0.0777952463695906/B92)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92/0.429768112610928)))*-1.34935171547553))/(3.87004292520701+((((3.92472115329611-((((-0.275360445597309+0.736693566432657)/((0.0777952463695906*A92)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92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92/0.429768112610928)))*-1.34935171547553))/(3.87004292520701+((((3.92472115329611-((4.48606471788656+(((-4.15688923428153-(((1.4365140192762/0.0167190927381711)/3.06177596022015)+3.51511099568869))/A92)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92/0.429768112610928)+1.41299993821056))))--0.908698743699377)/(((0.429768112610928+3.87004292520701)-3.42930171184889)+((-3.81700424936068-(1.41299993821056/(B92/0.152667434559386)))*(((2.31262395963069+((0.0167190927381711/4.84563337641226)/(0.837155253014304+(((1.41299993821056/(B92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92)))))))-((((0.152667434559386/-1.34935171547553)-(A92-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92--4.73048035577485))))*3.44168646255978))/-4.15688923428153)+(2.11110467631333/(0.24069130022511+0.823856047091775)))/1.80176688095684)+0.736693566432657)--3.91165939980214)+((-4.15688923428153/(-1.60382736130809/(B92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92)+-3.77949388567959)))*0.24069130022511))*3.10494803641815)/A92)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92)/(0.736693566432657/1.41299993821056)))/0.0167190927381711)/3.47701825961503)+3.51511099568869))/A92)/2.09600311984616))/(3.51511099568869/((4.41866377192782/((0.0862980602289634*(((2.09600311984616+-3.67572610748271)/(-3.79270359946542/((0.0862980602289634+(0.736693566432657/(1.41299993821056/(B92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92))+(((0.837155253014304/(4.84563337641226--4.15688923428153))*((((-4.15688923428153/(((0.414445753894899-0.153589640208952)/(4.48606471788656*(((((0.0777952463695906/B92)/(-0.275360445597309--1.60382736130809))/(0.0862980602289634/(4.09914236106966*0.0777952463695906)))*0.153589640208952)*(0.736693566432657*0.736693566432657))))/(B92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92/0.429768112610928)))*-1.34935171547553)))))))/(3.44168646255978-B92))))/((-2.77449108575196/((0.153589640208952+0.0389421958936111)-(-4.16526298169549+((0.0777952463695906/(4.83096515908343/(B92/0.429768112610928)))+0.0389421958936111))))/(0.0862980602289634/B92))))+0.823856047091775))-2.85380044763573))))/4.93217734858225)-(2.14257486504925/((0.153589640208952+(((0.0777952463695906/-1.86212990539242)/2.00783790727847)/A92)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92/0.429768112610928)))*-1.34935171547553))/0.24069130022511)))/-2.98280537270153))+(0.823856047091775/((2.72641769944028/(1.13209343102472*(0.153589640208952/B92)))/0.0862980602289634))))))*0.0777952463695906)/-4.64751181999705))))--0.275360445597309)-0.429768112610928)--3.81700424936068))))-0.837155253014304)/(1.05907915399388+(((((0.0777952463695906+(0.0167190927381711/(1.41299993821056/(B92/0.429768112610928))))/(1.41299993821056/3.87004292520701))/A92)+4.69994056751292)/0.823856047091775)))))/(-3.79270359946542+((0.0862980602289634+(0.736693566432657/(1.41299993821056/(B92/((3.10679691265515--0.908698743699377)/-1.34935171547553)))))/(0.429768112610928-B92)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92)/(0.736693566432657/1.41299993821056)))/(3.51511099568869/((4.41866377192782/((0.0862980602289634*(((2.09600311984616*(-4.15688923428153/(-1.60382736130809/(B92/0.429768112610928))))/(-3.79270359946542+((0.0862980602289634+(0.736693566432657/(1.41299993821056/(B92/((3.10679691265515--0.908698743699377)/-1.34935171547553)))))/(0.429768112610928-B92)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92/0.24069130022511)))*-1.34935171547553))/(3.87004292520701+((((3.92472115329611-((((-0.275360445597309+0.736693566432657)/((0.0777952463695906*0.152667434559386)/0.24069130022511))+(((-4.15688923428153-(((1.4365140192762/(2.09600311984616/(B92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92)/(0.736693566432657/1.41299993821056)))/(3.51511099568869/((4.41866377192782/((0.0862980602289634*(((2.09600311984616*-3.67572610748271)/(-3.79270359946542+((0.0862980602289634+(0.736693566432657/(1.41299993821056/(B92/((3.10679691265515--0.908698743699377)/(((1.13209343102472/-2.06614974631207)-0.152667434559386)+((-4.15688923428153/(1.41299993821056/(B92/0.429768112610928)))*-1.34935171547553)))))))/(0.429768112610928-B92))))/((-2.77449108575196/((0.153589640208952+0.0389421958936111)-0.837155253014304))/(0.0862980602289634/B92))))+0.823856047091775))-2.85380044763573))))/4.93217734858225)-(2.14257486504925/((0.153589640208952+(((0.0777952463695906/-1.86212990539242)/2.00783790727847)/A92))*(-3.51055614803215/((0.0167190927381711--3.01080638327628)/A92)))))/(A92*-1.45194395400138))))-B92)+((-4.15688923428153/(1.41299993821056/(B92/0.153589640208952)))*(-3.51055614803215/((1.41299993821056--3.01080638327628)/A92)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92)/(0.736693566432657/1.41299993821056)))/(3.51511099568869/((4.41866377192782/2.72641769944028)-2.85380044763573))))/4.93217734858225)-((-4.15688923428153/(1.41299993821056/(B92/0.429768112610928)))*(-1.34935171547553/(0.24069130022511-0.24069130022511)))))/((A92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92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92)/0.24069130022511)))--3.86126180946072)/(((1.13209343102472/((3.44168646255978/((-0.174508010071236/(-4.13503118239308/3.48659952201751))+(-3.79270359946542/((0.0777952463695906/B92)/(-0.275360445597309--1.60382736130809)))))-(((0.0862980602289634+((((3.91722015724821/0.429768112610928)*(4.73611052186701/(A92-(0.0167190927381711+(-1.45641269318183*-0.255738240105518)))))*(0.837155253014304-((1.98680772208906*0.153589640208952)*3.92472115329611)))+0.736693566432657))-0.837155253014304)/-3.91165939980214)))*0.24069130022511)+((-4.15688923428153/(1.41299993821056/(B92/4.69994056751292)))*-1.34935171547553))))/0.153589640208952)/(B92/0.429768112610928)))+((0.0777952463695906/(4.83096515908343/(B92/0.429768112610928)))+0.0389421958936111))))/(0.0862980602289634/B92))))+0.823856047091775))-2.85380044763573))))/4.93217734858225)-(2.14257486504925/((0.153589640208952+(((0.0777952463695906/-1.86212990539242)/2.00783790727847)/A92))*(-3.51055614803215/((0.0167190927381711--3.01080638327628)/A92))))))/(0.0862980602289634/B92))))+0.823856047091775))-2.85380044763573)))+((-4.15688923428153/(1.41299993821056/(B92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92)/0.24069130022511)))--3.86126180946072)/(((1.31104010903049/((3.44168646255978/((-3.64669658971855/(-4.13503118239308/3.48659952201751))+(-3.79270359946542/((0.0777952463695906/B92)/(-0.275360445597309--1.60382736130809)))))-(((0.0862980602289634+((((3.91722015724821/0.429768112610928)*(4.73611052186701/(A92-(0.0167190927381711+(-1.45641269318183*-0.255738240105518)))))*(0.837155253014304-((0.0862980602289634/(1.13209343102472*(0.153589640208952/B92)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92/0.24069130022511)))*-1.34935171547553))/((4.93217734858225+-0.255738240105518)-(2.72641769944028-0.153589640208952)))/(-4.64751181999705-2.8039375724082))/-4.64751181999705)+0.24069130022511))/A92)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92)--3.86126180946072)+((0.0777952463695906/3.87004292520701)*-1.34935171547553))))/(((((A92/(((0.429768112610928+3.87004292520701)-3.42930171184889)+((-3.81700424936068-(1.41299993821056/(B92/0.152667434559386)))*(((2.31262395963069+((0.0167190927381711/4.84563337641226)/(0.837155253014304+((4.58882266173624*((0.0167190927381711+(0.24069130022511-(((((((-0.275360445597309+0.736693566432657)--3.91165939980214)+((-4.15688923428153/(-1.60382736130809/(B92/0.429768112610928)))*-1.34935171547553))/(3.87004292520701+((((3.92472115329611-(((1.41299993821056/((0.0777952463695906*0.152667434559386)/0.24069130022511))+(((-4.15688923428153-(((1.4365140192762/0.0167190927381711)/3.47701825961503)+3.51511099568869))/A92)/2.09600311984616))/(1.41299993821056/((((-0.908698743699377/((((((((-0.275360445597309+0.736693566432657)--3.91165939980214)+((-4.15688923428153/(-1.60382736130809/(B92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92)/(0.736693566432657/1.41299993821056)))/(3.51511099568869/((4.41866377192782/((0.0862980602289634*((((1.41299993821056/(B92/0.429768112610928))*(2.8039375724082+(((((0.152667434559386*-0.908698743699377)--0.908698743699377)/(((-0.275360445597309+0.736693566432657)-3.42930171184889)+((0.0777952463695906*((1.13209343102472/(2.8039375724082+(((1.70488115132211/((-1.60382736130809/(A92-(2.11110467631333-(-0.275360445597309*(0.837155253014304+((4.58882266173624*((0.0167190927381711+(0.24069130022511-(0.153589640208952/0.24069130022511)))/-2.98280537270153))+(0.823856047091775/((2.72641769944028/(1.13209343102472*(0.153589640208952/B92)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92)))))))-((((0.152667434559386/-1.34935171547553)-(A92-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92-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92/((3.10679691265515--0.908698743699377)/-1.34935171547553)))))/(0.823856047091775-B92)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92)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92)/(-0.275360445597309--1.60382736130809)))))-(((0.0862980602289634+((((3.91722015724821/0.429768112610928)*(4.73611052186701/(A92-(0.0167190927381711+(-1.45641269318183*-0.255738240105518)))))*((((0.152667434559386*(-4.16839565755794-(0.0862980602289634/(B92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92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92/0.429768112610928)))*-4.15688923428153))))/0.153589640208952)/(B92/0.429768112610928)))+((0.0777952463695906/(4.83096515908343/(B92/0.429768112610928)))+0.0389421958936111))))/(0.0862980602289634/B92))))+0.823856047091775))-2.85380044763573))))/(-0.275360445597309+0.736693566432657))-(2.14257486504925/((0.153589640208952+(((0.0777952463695906/-1.86212990539242)/2.00783790727847)/A92))*(-3.51055614803215/((0.0167190927381711--3.01080638327628)/A92)))))/(-4.79303077115089*-1.45194395400138))))--0.275360445597309)+((-4.15688923428153/(1.41299993821056/(B92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92)+-3.77949388567959)))*0.24069130022511))*3.10494803641815)/A92)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92))*(-3.51055614803215/((0.0167190927381711--3.01080638327628)/A92)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92)))/A92))))))*0.0777952463695906)/-4.64751181999705))))--0.275360445597309)-0.429768112610928)--3.81700424936068)+((0.429768112610928/(1.41299993821056/(B92/0.414445753894899)))*(3.10679691265515+(0.24069130022511*(3.44168646255978+(1.05907915399388+((-4.15688923428153/(1.41299993821056/(3.87004292520701/A92)))*-1.34935171547553))))))))/0.429768112610928)))*-1.34935171547553)))/(B92/0.429768112610928)))*-1.34935171547553))))/0.153589640208952)/(B92/0.429768112610928)))+((0.0777952463695906/(4.83096515908343/(B92/0.429768112610928)))+0.0389421958936111))))/(0.0862980602289634/B92))))+0.823856047091775))-2.85380044763573))))/4.93217734858225)-(2.14257486504925/((0.153589640208952+(((0.0777952463695906/-1.86212990539242)/2.00783790727847)/A92))*(-3.51055614803215/((0.0167190927381711--3.01080638327628)/A92)))))/(-4.79303077115089*-1.45194395400138))))--0.275360445597309)+((-4.15688923428153/(1.41299993821056/(B92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92/0.429768112610928)))+0.0389421958936111))))/(0.0862980602289634/B92)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92)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92/0.429768112610928)))+0.0389421958936111))))/(0.0862980602289634/B92))))+0.823856047091775))-2.85380044763573)))*-0.908698743699377))/A92))/B92)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92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92/(-4.79303077115089*-1.45194395400138))))-4.33223862820519)+((-4.15688923428153/(1.41299993821056/(4.58882266173624/0.429768112610928)))*-1.34935171547553))/0.24069130022511)))/-2.98280537270153))+(0.823856047091775/((2.72641769944028/(1.13209343102472*(0.153589640208952/B92)))/A92))))))*0.0777952463695906)/-4.64751181999705))))--0.275360445597309)-0.429768112610928)--3.81700424936068)+((0.429768112610928/(1.41299993821056/(B92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92)/(0.736693566432657/1.41299993821056)))/(3.51511099568869/((4.41866377192782/2.72641769944028)-2.85380044763573))))/4.93217734858225)-(2.14257486504925/((0.153589640208952+(((2.14257486504925/((0.153589640208952+(((0.0777952463695906/-1.86212990539242)/2.00783790727847)/A92))*(-3.51055614803215/((0.0167190927381711--3.01080638327628)/A92))))/2.00783790727847)/A92))*(-3.51055614803215/((0.0167190927381711--3.01080638327628)/A92)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92)/0.24069130022511)))--3.86126180946072)/-4.15688923428153))/0.153589640208952)/(B92/0.429768112610928)))+((0.0777952463695906/(4.83096515908343/(B92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92)/0.24069130022511)))--3.86126180946072)/(((1.13209343102472/((3.44168646255978/((-0.174508010071236/(-4.13503118239308/3.48659952201751))+(-3.79270359946542/((0.0777952463695906/B92)/(-0.275360445597309--1.60382736130809)))))-(((0.0862980602289634+((((3.91722015724821/0.429768112610928)*(4.73611052186701/(A92-(0.0167190927381711+((((0.0862980602289634*-4.64751181999705)/(-3.64669658971855*4.1340259905272))/-4.16526298169549)*-0.255738240105518)))))*(0.837155253014304-((0.0862980602289634/(1.13209343102472*(0.153589640208952/B92)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92))*(4.41866377192782/(((0.414445753894899-0.153589640208952)/(4.48606471788656*(((((0.0777952463695906/B92)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92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92)/(0.736693566432657/1.41299993821056)))/(3.51511099568869/((4.41866377192782/((0.0862980602289634*((((1.41299993821056/(B92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92/((3.10679691265515--0.908698743699377)/-1.34935171547553)))))/(0.823856047091775-B92)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92/0.429768112610928)))*-1.34935171547553))/-3.79200311374723)*-0.255738240105518)*(0.24069130022511/((-1.86212990539242-(-3.64669658971855/3.51511099568869))/0.0862980602289634)))*0.24069130022511)/(-0.275360445597309/(-4.16839565755794-3.92472115329611)))))/B92)/0.24069130022511)))--3.86126180946072)/(((1.13209343102472/((3.44168646255978/((-0.174508010071236/(-4.13503118239308/3.48659952201751))+(-3.79270359946542/((0.0777952463695906/B92)/(-0.275360445597309--1.60382736130809)))))-(((0.0862980602289634+((((3.91722015724821/0.429768112610928)*(4.73611052186701/(A92-(0.0167190927381711+(-1.45641269318183*-0.255738240105518)))))*((((0.152667434559386*(-4.16839565755794-((((-0.908698743699377/((((((((-0.275360445597309+0.736693566432657)--3.91165939980214)+((-4.15688923428153/(-1.60382736130809/(B92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92)/(0.736693566432657/1.41299993821056)))/(3.51511099568869/((4.41866377192782/(0.0777952463695906/B92))-2.85380044763573))))/4.93217734858225)-(2.14257486504925/((0.153589640208952+(((0.0777952463695906/-1.86212990539242)/2.00783790727847)/A92))*(-3.51055614803215/((0.0167190927381711--3.01080638327628)/A92)))))/(-4.79303077115089*-1.45194395400138))))--0.275360445597309)+((-4.15688923428153/(1.41299993821056/(B92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92/0.429768112610928)))+0.0389421958936111))))/(0.0862980602289634/B92)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92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92/0.429768112610928)))*-4.15688923428153))))/0.153589640208952)/(B92/0.429768112610928)))+((0.0777952463695906/(4.83096515908343/(B92/0.429768112610928)))+0.0389421958936111))))/(0.0862980602289634/B92))))+0.823856047091775))-2.85380044763573))))/(-0.275360445597309+0.736693566432657))-(2.14257486504925/((0.153589640208952+(((0.0777952463695906/-1.86212990539242)/2.00783790727847)/A92))*(-3.51055614803215/0.24069130022511))))/(-4.79303077115089*-1.45194395400138))))--0.275360445597309)+((-4.15688923428153/(1.41299993821056/(B92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92))))/(0.823856047091775/(0.0862980602289634/B92))))+B92))))+0.153589640208952)/(-4.13503118239308-(-1.60382736130809/((3.92472115329611-(-4.15688923428153/(3.51511099568869/((4.41866377192782/(((4.73611052186701/(((0.152667434559386/((2.00783790727847/(0.0777952463695906+((0.24069130022511-B92)+-3.77949388567959)))*0.24069130022511))*3.10494803641815)/A92)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92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92/0.429768112610928)))*-0.908698743699377)))*3.42930171184889)*(-0.400387756206002-0.429768112610928))-(0.152667434559386+((((4.33223862820519*(0.24069130022511--1.99653363380065))/(A92-(-2.06614974631207-4.48606471788656)))*((4.93217734858225-(1.41299993821056/((((((0.152667434559386*(-0.275360445597309-3.48659952201751))+((((3.91722015724821/0.429768112610928)*(4.73611052186701/(A92-(0.0167190927381711+((0.153589640208952/(0.837155253014304+0.0389421958936111))*-0.255738240105518)))))*((((0.152667434559386*(-4.16839565755794-(0.0862980602289634/(B92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92/(-4.79303077115089*-1.45194395400138))))-4.33223862820519)+((-4.15688923428153/(1.41299993821056/(4.58882266173624/0.429768112610928)))*-1.34935171547553))/0.24069130022511)))/-2.98280537270153))+(A92-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92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92)/(0.736693566432657/1.41299993821056)))/(3.51511099568869/((4.41866377192782/(0.0777952463695906/B92))-2.85380044763573))))/4.93217734858225)-(2.14257486504925/((0.153589640208952+(((0.0777952463695906/-1.86212990539242)/2.00783790727847)/A92))*(-3.51055614803215/((0.0167190927381711--3.01080638327628)/A92)))))/(-4.79303077115089*-1.45194395400138))))--0.275360445597309)+((-4.15688923428153/((2.72641769944028/(1.13209343102472*(0.153589640208952/-4.90372542924)))/(B92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92/0.429768112610928)))+0.0389421958936111))))/(0.0862980602289634/B92)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92/0.429768112610928)))*-1.34935171547553)))/(0.736693566432657/(((3.87004292520701/4.69994056751292)/((((((1.4365140192762*4.1340259905272)/4.41866377192782)+4.09914236106966)/(A92*0.0777952463695906))--0.275360445597309)*1.41299993821056))+-3.79200311374723)))))/0.152667434559386))+-4.90372542924)))-(-3.67572610748271+3.10494803641815))/(0.24069130022511/1.4365140192762)))/(1.13209343102472*(0.153589640208952/B92)))/0.0862980602289634)))</f>
      </c>
    </row>
    <row r="93">
      <c r="A93" t="n" s="0">
        <v>1000.0</v>
      </c>
      <c r="B93" t="n" s="0">
        <v>-777.7777777777778</v>
      </c>
      <c r="C93" t="n" s="0">
        <v>-0.004817084823656503</v>
      </c>
      <c r="D93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93))))/2.84712793299519)*(0.837155253014304/((3.10679691265515/(-4.13503118239308/((-4.15688923428153/(1.41299993821056/(B93/0.429768112610928)))*-1.34935171547553)))+-3.77949388567959)))+(0.823856047091775/(((1.24709466549369/((((((((3.06177596022015+(((4.41866377192782/((0.0862980602289634*(((1.4365140192762/((B93*((-0.400387756206002/(2.31262395963069-2.09600311984616))/4.09914236106966))*((0.24069130022511/(B93/0.429768112610928))/3.91722015724821)))/(-3.79270359946542/((0.0862980602289634+(0.736693566432657/(1.41299993821056/(B93/((3.10679691265515--0.908698743699377)/(((1.13209343102472--2.06614974631207)-(-3.86126180946072-(1.31104010903049+(((0.0167190927381711+(-1.45641269318183*-0.255738240105518))*((((-2.8098860065532+((4.83096515908343/A93)-(((((((3.10679691265515*0.0862980602289634)/-0.859799556723528)/A93)*4.93217734858225)--0.908698743699377)/((-3.79200311374723/-3.79200311374723)+-0.908698743699377))+-4.90372542924)))-(3.51511099568869+((-1.60382736130809/(A93-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93/0.429768112610928)))*-1.34935171547553)))))))/(3.44168646255978-B93))))/((-2.77449108575196/((0.153589640208952+0.0389421958936111)--0.400387756206002))/(0.0862980602289634/B93))))+0.823856047091775))-3.48659952201751)/(((((0.414445753894899-0.153589640208952)/(4.48606471788656*(((((0.0777952463695906/B93)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93/0.429768112610928)))*-1.34935171547553))/(3.87004292520701+((((3.92472115329611-((((-0.275360445597309+0.736693566432657)/((0.0777952463695906*A93)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93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93/0.429768112610928)))*-1.34935171547553))/(3.87004292520701+((((3.92472115329611-((4.48606471788656+(((-4.15688923428153-(((1.4365140192762/0.0167190927381711)/3.06177596022015)+3.51511099568869))/A93)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93/0.429768112610928)+1.41299993821056))))--0.908698743699377)/(((0.429768112610928+3.87004292520701)-3.42930171184889)+((-3.81700424936068-(1.41299993821056/(B93/0.152667434559386)))*(((2.31262395963069+((0.0167190927381711/4.84563337641226)/(0.837155253014304+(((1.41299993821056/(B93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93)))))))-((((0.152667434559386/-1.34935171547553)-(A93-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93--4.73048035577485))))*3.44168646255978))/-4.15688923428153)+(2.11110467631333/(0.24069130022511+0.823856047091775)))/1.80176688095684)+0.736693566432657)--3.91165939980214)+((-4.15688923428153/(-1.60382736130809/(B93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93)+-3.77949388567959)))*0.24069130022511))*3.10494803641815)/A93)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93)/(0.736693566432657/1.41299993821056)))/0.0167190927381711)/3.47701825961503)+3.51511099568869))/A93)/2.09600311984616))/(3.51511099568869/((4.41866377192782/((0.0862980602289634*(((2.09600311984616+-3.67572610748271)/(-3.79270359946542/((0.0862980602289634+(0.736693566432657/(1.41299993821056/(B93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93))+(((0.837155253014304/(4.84563337641226--4.15688923428153))*((((-4.15688923428153/(((0.414445753894899-0.153589640208952)/(4.48606471788656*(((((0.0777952463695906/B93)/(-0.275360445597309--1.60382736130809))/(0.0862980602289634/(4.09914236106966*0.0777952463695906)))*0.153589640208952)*(0.736693566432657*0.736693566432657))))/(B93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93/0.429768112610928)))*-1.34935171547553)))))))/(3.44168646255978-B93))))/((-2.77449108575196/((0.153589640208952+0.0389421958936111)-(-4.16526298169549+((0.0777952463695906/(4.83096515908343/(B93/0.429768112610928)))+0.0389421958936111))))/(0.0862980602289634/B93))))+0.823856047091775))-2.85380044763573))))/4.93217734858225)-(2.14257486504925/((0.153589640208952+(((0.0777952463695906/-1.86212990539242)/2.00783790727847)/A93)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93/0.429768112610928)))*-1.34935171547553))/0.24069130022511)))/-2.98280537270153))+(0.823856047091775/((2.72641769944028/(1.13209343102472*(0.153589640208952/B93)))/0.0862980602289634))))))*0.0777952463695906)/-4.64751181999705))))--0.275360445597309)-0.429768112610928)--3.81700424936068))))-0.837155253014304)/(1.05907915399388+(((((0.0777952463695906+(0.0167190927381711/(1.41299993821056/(B93/0.429768112610928))))/(1.41299993821056/3.87004292520701))/A93)+4.69994056751292)/0.823856047091775)))))/(-3.79270359946542+((0.0862980602289634+(0.736693566432657/(1.41299993821056/(B93/((3.10679691265515--0.908698743699377)/-1.34935171547553)))))/(0.429768112610928-B93)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93)/(0.736693566432657/1.41299993821056)))/(3.51511099568869/((4.41866377192782/((0.0862980602289634*(((2.09600311984616*(-4.15688923428153/(-1.60382736130809/(B93/0.429768112610928))))/(-3.79270359946542+((0.0862980602289634+(0.736693566432657/(1.41299993821056/(B93/((3.10679691265515--0.908698743699377)/-1.34935171547553)))))/(0.429768112610928-B93)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93/0.24069130022511)))*-1.34935171547553))/(3.87004292520701+((((3.92472115329611-((((-0.275360445597309+0.736693566432657)/((0.0777952463695906*0.152667434559386)/0.24069130022511))+(((-4.15688923428153-(((1.4365140192762/(2.09600311984616/(B93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93)/(0.736693566432657/1.41299993821056)))/(3.51511099568869/((4.41866377192782/((0.0862980602289634*(((2.09600311984616*-3.67572610748271)/(-3.79270359946542+((0.0862980602289634+(0.736693566432657/(1.41299993821056/(B93/((3.10679691265515--0.908698743699377)/(((1.13209343102472/-2.06614974631207)-0.152667434559386)+((-4.15688923428153/(1.41299993821056/(B93/0.429768112610928)))*-1.34935171547553)))))))/(0.429768112610928-B93))))/((-2.77449108575196/((0.153589640208952+0.0389421958936111)-0.837155253014304))/(0.0862980602289634/B93))))+0.823856047091775))-2.85380044763573))))/4.93217734858225)-(2.14257486504925/((0.153589640208952+(((0.0777952463695906/-1.86212990539242)/2.00783790727847)/A93))*(-3.51055614803215/((0.0167190927381711--3.01080638327628)/A93)))))/(A93*-1.45194395400138))))-B93)+((-4.15688923428153/(1.41299993821056/(B93/0.153589640208952)))*(-3.51055614803215/((1.41299993821056--3.01080638327628)/A93)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93)/(0.736693566432657/1.41299993821056)))/(3.51511099568869/((4.41866377192782/2.72641769944028)-2.85380044763573))))/4.93217734858225)-((-4.15688923428153/(1.41299993821056/(B93/0.429768112610928)))*(-1.34935171547553/(0.24069130022511-0.24069130022511)))))/((A93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93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93)/0.24069130022511)))--3.86126180946072)/(((1.13209343102472/((3.44168646255978/((-0.174508010071236/(-4.13503118239308/3.48659952201751))+(-3.79270359946542/((0.0777952463695906/B93)/(-0.275360445597309--1.60382736130809)))))-(((0.0862980602289634+((((3.91722015724821/0.429768112610928)*(4.73611052186701/(A93-(0.0167190927381711+(-1.45641269318183*-0.255738240105518)))))*(0.837155253014304-((1.98680772208906*0.153589640208952)*3.92472115329611)))+0.736693566432657))-0.837155253014304)/-3.91165939980214)))*0.24069130022511)+((-4.15688923428153/(1.41299993821056/(B93/4.69994056751292)))*-1.34935171547553))))/0.153589640208952)/(B93/0.429768112610928)))+((0.0777952463695906/(4.83096515908343/(B93/0.429768112610928)))+0.0389421958936111))))/(0.0862980602289634/B93))))+0.823856047091775))-2.85380044763573))))/4.93217734858225)-(2.14257486504925/((0.153589640208952+(((0.0777952463695906/-1.86212990539242)/2.00783790727847)/A93))*(-3.51055614803215/((0.0167190927381711--3.01080638327628)/A93))))))/(0.0862980602289634/B93))))+0.823856047091775))-2.85380044763573)))+((-4.15688923428153/(1.41299993821056/(B93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93)/0.24069130022511)))--3.86126180946072)/(((1.31104010903049/((3.44168646255978/((-3.64669658971855/(-4.13503118239308/3.48659952201751))+(-3.79270359946542/((0.0777952463695906/B93)/(-0.275360445597309--1.60382736130809)))))-(((0.0862980602289634+((((3.91722015724821/0.429768112610928)*(4.73611052186701/(A93-(0.0167190927381711+(-1.45641269318183*-0.255738240105518)))))*(0.837155253014304-((0.0862980602289634/(1.13209343102472*(0.153589640208952/B93)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93/0.24069130022511)))*-1.34935171547553))/((4.93217734858225+-0.255738240105518)-(2.72641769944028-0.153589640208952)))/(-4.64751181999705-2.8039375724082))/-4.64751181999705)+0.24069130022511))/A93)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93)--3.86126180946072)+((0.0777952463695906/3.87004292520701)*-1.34935171547553))))/(((((A93/(((0.429768112610928+3.87004292520701)-3.42930171184889)+((-3.81700424936068-(1.41299993821056/(B93/0.152667434559386)))*(((2.31262395963069+((0.0167190927381711/4.84563337641226)/(0.837155253014304+((4.58882266173624*((0.0167190927381711+(0.24069130022511-(((((((-0.275360445597309+0.736693566432657)--3.91165939980214)+((-4.15688923428153/(-1.60382736130809/(B93/0.429768112610928)))*-1.34935171547553))/(3.87004292520701+((((3.92472115329611-(((1.41299993821056/((0.0777952463695906*0.152667434559386)/0.24069130022511))+(((-4.15688923428153-(((1.4365140192762/0.0167190927381711)/3.47701825961503)+3.51511099568869))/A93)/2.09600311984616))/(1.41299993821056/((((-0.908698743699377/((((((((-0.275360445597309+0.736693566432657)--3.91165939980214)+((-4.15688923428153/(-1.60382736130809/(B93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93)/(0.736693566432657/1.41299993821056)))/(3.51511099568869/((4.41866377192782/((0.0862980602289634*((((1.41299993821056/(B93/0.429768112610928))*(2.8039375724082+(((((0.152667434559386*-0.908698743699377)--0.908698743699377)/(((-0.275360445597309+0.736693566432657)-3.42930171184889)+((0.0777952463695906*((1.13209343102472/(2.8039375724082+(((1.70488115132211/((-1.60382736130809/(A93-(2.11110467631333-(-0.275360445597309*(0.837155253014304+((4.58882266173624*((0.0167190927381711+(0.24069130022511-(0.153589640208952/0.24069130022511)))/-2.98280537270153))+(0.823856047091775/((2.72641769944028/(1.13209343102472*(0.153589640208952/B93)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93)))))))-((((0.152667434559386/-1.34935171547553)-(A93-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93-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93/((3.10679691265515--0.908698743699377)/-1.34935171547553)))))/(0.823856047091775-B93)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93)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93)/(-0.275360445597309--1.60382736130809)))))-(((0.0862980602289634+((((3.91722015724821/0.429768112610928)*(4.73611052186701/(A93-(0.0167190927381711+(-1.45641269318183*-0.255738240105518)))))*((((0.152667434559386*(-4.16839565755794-(0.0862980602289634/(B93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93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93/0.429768112610928)))*-4.15688923428153))))/0.153589640208952)/(B93/0.429768112610928)))+((0.0777952463695906/(4.83096515908343/(B93/0.429768112610928)))+0.0389421958936111))))/(0.0862980602289634/B93))))+0.823856047091775))-2.85380044763573))))/(-0.275360445597309+0.736693566432657))-(2.14257486504925/((0.153589640208952+(((0.0777952463695906/-1.86212990539242)/2.00783790727847)/A93))*(-3.51055614803215/((0.0167190927381711--3.01080638327628)/A93)))))/(-4.79303077115089*-1.45194395400138))))--0.275360445597309)+((-4.15688923428153/(1.41299993821056/(B93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93)+-3.77949388567959)))*0.24069130022511))*3.10494803641815)/A93)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93))*(-3.51055614803215/((0.0167190927381711--3.01080638327628)/A93)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93)))/A93))))))*0.0777952463695906)/-4.64751181999705))))--0.275360445597309)-0.429768112610928)--3.81700424936068)+((0.429768112610928/(1.41299993821056/(B93/0.414445753894899)))*(3.10679691265515+(0.24069130022511*(3.44168646255978+(1.05907915399388+((-4.15688923428153/(1.41299993821056/(3.87004292520701/A93)))*-1.34935171547553))))))))/0.429768112610928)))*-1.34935171547553)))/(B93/0.429768112610928)))*-1.34935171547553))))/0.153589640208952)/(B93/0.429768112610928)))+((0.0777952463695906/(4.83096515908343/(B93/0.429768112610928)))+0.0389421958936111))))/(0.0862980602289634/B93))))+0.823856047091775))-2.85380044763573))))/4.93217734858225)-(2.14257486504925/((0.153589640208952+(((0.0777952463695906/-1.86212990539242)/2.00783790727847)/A93))*(-3.51055614803215/((0.0167190927381711--3.01080638327628)/A93)))))/(-4.79303077115089*-1.45194395400138))))--0.275360445597309)+((-4.15688923428153/(1.41299993821056/(B93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93/0.429768112610928)))+0.0389421958936111))))/(0.0862980602289634/B93)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93)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93/0.429768112610928)))+0.0389421958936111))))/(0.0862980602289634/B93))))+0.823856047091775))-2.85380044763573)))*-0.908698743699377))/A93))/B93)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93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93/(-4.79303077115089*-1.45194395400138))))-4.33223862820519)+((-4.15688923428153/(1.41299993821056/(4.58882266173624/0.429768112610928)))*-1.34935171547553))/0.24069130022511)))/-2.98280537270153))+(0.823856047091775/((2.72641769944028/(1.13209343102472*(0.153589640208952/B93)))/A93))))))*0.0777952463695906)/-4.64751181999705))))--0.275360445597309)-0.429768112610928)--3.81700424936068)+((0.429768112610928/(1.41299993821056/(B93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93)/(0.736693566432657/1.41299993821056)))/(3.51511099568869/((4.41866377192782/2.72641769944028)-2.85380044763573))))/4.93217734858225)-(2.14257486504925/((0.153589640208952+(((2.14257486504925/((0.153589640208952+(((0.0777952463695906/-1.86212990539242)/2.00783790727847)/A93))*(-3.51055614803215/((0.0167190927381711--3.01080638327628)/A93))))/2.00783790727847)/A93))*(-3.51055614803215/((0.0167190927381711--3.01080638327628)/A93)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93)/0.24069130022511)))--3.86126180946072)/-4.15688923428153))/0.153589640208952)/(B93/0.429768112610928)))+((0.0777952463695906/(4.83096515908343/(B93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93)/0.24069130022511)))--3.86126180946072)/(((1.13209343102472/((3.44168646255978/((-0.174508010071236/(-4.13503118239308/3.48659952201751))+(-3.79270359946542/((0.0777952463695906/B93)/(-0.275360445597309--1.60382736130809)))))-(((0.0862980602289634+((((3.91722015724821/0.429768112610928)*(4.73611052186701/(A93-(0.0167190927381711+((((0.0862980602289634*-4.64751181999705)/(-3.64669658971855*4.1340259905272))/-4.16526298169549)*-0.255738240105518)))))*(0.837155253014304-((0.0862980602289634/(1.13209343102472*(0.153589640208952/B93)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93))*(4.41866377192782/(((0.414445753894899-0.153589640208952)/(4.48606471788656*(((((0.0777952463695906/B93)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93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93)/(0.736693566432657/1.41299993821056)))/(3.51511099568869/((4.41866377192782/((0.0862980602289634*((((1.41299993821056/(B93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93/((3.10679691265515--0.908698743699377)/-1.34935171547553)))))/(0.823856047091775-B93)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93/0.429768112610928)))*-1.34935171547553))/-3.79200311374723)*-0.255738240105518)*(0.24069130022511/((-1.86212990539242-(-3.64669658971855/3.51511099568869))/0.0862980602289634)))*0.24069130022511)/(-0.275360445597309/(-4.16839565755794-3.92472115329611)))))/B93)/0.24069130022511)))--3.86126180946072)/(((1.13209343102472/((3.44168646255978/((-0.174508010071236/(-4.13503118239308/3.48659952201751))+(-3.79270359946542/((0.0777952463695906/B93)/(-0.275360445597309--1.60382736130809)))))-(((0.0862980602289634+((((3.91722015724821/0.429768112610928)*(4.73611052186701/(A93-(0.0167190927381711+(-1.45641269318183*-0.255738240105518)))))*((((0.152667434559386*(-4.16839565755794-((((-0.908698743699377/((((((((-0.275360445597309+0.736693566432657)--3.91165939980214)+((-4.15688923428153/(-1.60382736130809/(B93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93)/(0.736693566432657/1.41299993821056)))/(3.51511099568869/((4.41866377192782/(0.0777952463695906/B93))-2.85380044763573))))/4.93217734858225)-(2.14257486504925/((0.153589640208952+(((0.0777952463695906/-1.86212990539242)/2.00783790727847)/A93))*(-3.51055614803215/((0.0167190927381711--3.01080638327628)/A93)))))/(-4.79303077115089*-1.45194395400138))))--0.275360445597309)+((-4.15688923428153/(1.41299993821056/(B93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93/0.429768112610928)))+0.0389421958936111))))/(0.0862980602289634/B93)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93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93/0.429768112610928)))*-4.15688923428153))))/0.153589640208952)/(B93/0.429768112610928)))+((0.0777952463695906/(4.83096515908343/(B93/0.429768112610928)))+0.0389421958936111))))/(0.0862980602289634/B93))))+0.823856047091775))-2.85380044763573))))/(-0.275360445597309+0.736693566432657))-(2.14257486504925/((0.153589640208952+(((0.0777952463695906/-1.86212990539242)/2.00783790727847)/A93))*(-3.51055614803215/0.24069130022511))))/(-4.79303077115089*-1.45194395400138))))--0.275360445597309)+((-4.15688923428153/(1.41299993821056/(B93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93))))/(0.823856047091775/(0.0862980602289634/B93))))+B93))))+0.153589640208952)/(-4.13503118239308-(-1.60382736130809/((3.92472115329611-(-4.15688923428153/(3.51511099568869/((4.41866377192782/(((4.73611052186701/(((0.152667434559386/((2.00783790727847/(0.0777952463695906+((0.24069130022511-B93)+-3.77949388567959)))*0.24069130022511))*3.10494803641815)/A93)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93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93/0.429768112610928)))*-0.908698743699377)))*3.42930171184889)*(-0.400387756206002-0.429768112610928))-(0.152667434559386+((((4.33223862820519*(0.24069130022511--1.99653363380065))/(A93-(-2.06614974631207-4.48606471788656)))*((4.93217734858225-(1.41299993821056/((((((0.152667434559386*(-0.275360445597309-3.48659952201751))+((((3.91722015724821/0.429768112610928)*(4.73611052186701/(A93-(0.0167190927381711+((0.153589640208952/(0.837155253014304+0.0389421958936111))*-0.255738240105518)))))*((((0.152667434559386*(-4.16839565755794-(0.0862980602289634/(B93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93/(-4.79303077115089*-1.45194395400138))))-4.33223862820519)+((-4.15688923428153/(1.41299993821056/(4.58882266173624/0.429768112610928)))*-1.34935171547553))/0.24069130022511)))/-2.98280537270153))+(A93-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93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93)/(0.736693566432657/1.41299993821056)))/(3.51511099568869/((4.41866377192782/(0.0777952463695906/B93))-2.85380044763573))))/4.93217734858225)-(2.14257486504925/((0.153589640208952+(((0.0777952463695906/-1.86212990539242)/2.00783790727847)/A93))*(-3.51055614803215/((0.0167190927381711--3.01080638327628)/A93)))))/(-4.79303077115089*-1.45194395400138))))--0.275360445597309)+((-4.15688923428153/((2.72641769944028/(1.13209343102472*(0.153589640208952/-4.90372542924)))/(B93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93/0.429768112610928)))+0.0389421958936111))))/(0.0862980602289634/B93)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93/0.429768112610928)))*-1.34935171547553)))/(0.736693566432657/(((3.87004292520701/4.69994056751292)/((((((1.4365140192762*4.1340259905272)/4.41866377192782)+4.09914236106966)/(A93*0.0777952463695906))--0.275360445597309)*1.41299993821056))+-3.79200311374723)))))/0.152667434559386))+-4.90372542924)))-(-3.67572610748271+3.10494803641815))/(0.24069130022511/1.4365140192762)))/(1.13209343102472*(0.153589640208952/B93)))/0.0862980602289634)))</f>
      </c>
    </row>
    <row r="94">
      <c r="A94" t="n" s="0">
        <v>1000.0</v>
      </c>
      <c r="B94" t="n" s="0">
        <v>-555.5555555555555</v>
      </c>
      <c r="C94" t="n" s="0">
        <v>-2.216818573369496</v>
      </c>
      <c r="D94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94))))/2.84712793299519)*(0.837155253014304/((3.10679691265515/(-4.13503118239308/((-4.15688923428153/(1.41299993821056/(B94/0.429768112610928)))*-1.34935171547553)))+-3.77949388567959)))+(0.823856047091775/(((1.24709466549369/((((((((3.06177596022015+(((4.41866377192782/((0.0862980602289634*(((1.4365140192762/((B94*((-0.400387756206002/(2.31262395963069-2.09600311984616))/4.09914236106966))*((0.24069130022511/(B94/0.429768112610928))/3.91722015724821)))/(-3.79270359946542/((0.0862980602289634+(0.736693566432657/(1.41299993821056/(B94/((3.10679691265515--0.908698743699377)/(((1.13209343102472--2.06614974631207)-(-3.86126180946072-(1.31104010903049+(((0.0167190927381711+(-1.45641269318183*-0.255738240105518))*((((-2.8098860065532+((4.83096515908343/A94)-(((((((3.10679691265515*0.0862980602289634)/-0.859799556723528)/A94)*4.93217734858225)--0.908698743699377)/((-3.79200311374723/-3.79200311374723)+-0.908698743699377))+-4.90372542924)))-(3.51511099568869+((-1.60382736130809/(A94-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94/0.429768112610928)))*-1.34935171547553)))))))/(3.44168646255978-B94))))/((-2.77449108575196/((0.153589640208952+0.0389421958936111)--0.400387756206002))/(0.0862980602289634/B94))))+0.823856047091775))-3.48659952201751)/(((((0.414445753894899-0.153589640208952)/(4.48606471788656*(((((0.0777952463695906/B94)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94/0.429768112610928)))*-1.34935171547553))/(3.87004292520701+((((3.92472115329611-((((-0.275360445597309+0.736693566432657)/((0.0777952463695906*A94)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94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94/0.429768112610928)))*-1.34935171547553))/(3.87004292520701+((((3.92472115329611-((4.48606471788656+(((-4.15688923428153-(((1.4365140192762/0.0167190927381711)/3.06177596022015)+3.51511099568869))/A94)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94/0.429768112610928)+1.41299993821056))))--0.908698743699377)/(((0.429768112610928+3.87004292520701)-3.42930171184889)+((-3.81700424936068-(1.41299993821056/(B94/0.152667434559386)))*(((2.31262395963069+((0.0167190927381711/4.84563337641226)/(0.837155253014304+(((1.41299993821056/(B94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94)))))))-((((0.152667434559386/-1.34935171547553)-(A94-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94--4.73048035577485))))*3.44168646255978))/-4.15688923428153)+(2.11110467631333/(0.24069130022511+0.823856047091775)))/1.80176688095684)+0.736693566432657)--3.91165939980214)+((-4.15688923428153/(-1.60382736130809/(B94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94)+-3.77949388567959)))*0.24069130022511))*3.10494803641815)/A94)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94)/(0.736693566432657/1.41299993821056)))/0.0167190927381711)/3.47701825961503)+3.51511099568869))/A94)/2.09600311984616))/(3.51511099568869/((4.41866377192782/((0.0862980602289634*(((2.09600311984616+-3.67572610748271)/(-3.79270359946542/((0.0862980602289634+(0.736693566432657/(1.41299993821056/(B94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94))+(((0.837155253014304/(4.84563337641226--4.15688923428153))*((((-4.15688923428153/(((0.414445753894899-0.153589640208952)/(4.48606471788656*(((((0.0777952463695906/B94)/(-0.275360445597309--1.60382736130809))/(0.0862980602289634/(4.09914236106966*0.0777952463695906)))*0.153589640208952)*(0.736693566432657*0.736693566432657))))/(B94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94/0.429768112610928)))*-1.34935171547553)))))))/(3.44168646255978-B94))))/((-2.77449108575196/((0.153589640208952+0.0389421958936111)-(-4.16526298169549+((0.0777952463695906/(4.83096515908343/(B94/0.429768112610928)))+0.0389421958936111))))/(0.0862980602289634/B94))))+0.823856047091775))-2.85380044763573))))/4.93217734858225)-(2.14257486504925/((0.153589640208952+(((0.0777952463695906/-1.86212990539242)/2.00783790727847)/A94)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94/0.429768112610928)))*-1.34935171547553))/0.24069130022511)))/-2.98280537270153))+(0.823856047091775/((2.72641769944028/(1.13209343102472*(0.153589640208952/B94)))/0.0862980602289634))))))*0.0777952463695906)/-4.64751181999705))))--0.275360445597309)-0.429768112610928)--3.81700424936068))))-0.837155253014304)/(1.05907915399388+(((((0.0777952463695906+(0.0167190927381711/(1.41299993821056/(B94/0.429768112610928))))/(1.41299993821056/3.87004292520701))/A94)+4.69994056751292)/0.823856047091775)))))/(-3.79270359946542+((0.0862980602289634+(0.736693566432657/(1.41299993821056/(B94/((3.10679691265515--0.908698743699377)/-1.34935171547553)))))/(0.429768112610928-B94)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94)/(0.736693566432657/1.41299993821056)))/(3.51511099568869/((4.41866377192782/((0.0862980602289634*(((2.09600311984616*(-4.15688923428153/(-1.60382736130809/(B94/0.429768112610928))))/(-3.79270359946542+((0.0862980602289634+(0.736693566432657/(1.41299993821056/(B94/((3.10679691265515--0.908698743699377)/-1.34935171547553)))))/(0.429768112610928-B94)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94/0.24069130022511)))*-1.34935171547553))/(3.87004292520701+((((3.92472115329611-((((-0.275360445597309+0.736693566432657)/((0.0777952463695906*0.152667434559386)/0.24069130022511))+(((-4.15688923428153-(((1.4365140192762/(2.09600311984616/(B94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94)/(0.736693566432657/1.41299993821056)))/(3.51511099568869/((4.41866377192782/((0.0862980602289634*(((2.09600311984616*-3.67572610748271)/(-3.79270359946542+((0.0862980602289634+(0.736693566432657/(1.41299993821056/(B94/((3.10679691265515--0.908698743699377)/(((1.13209343102472/-2.06614974631207)-0.152667434559386)+((-4.15688923428153/(1.41299993821056/(B94/0.429768112610928)))*-1.34935171547553)))))))/(0.429768112610928-B94))))/((-2.77449108575196/((0.153589640208952+0.0389421958936111)-0.837155253014304))/(0.0862980602289634/B94))))+0.823856047091775))-2.85380044763573))))/4.93217734858225)-(2.14257486504925/((0.153589640208952+(((0.0777952463695906/-1.86212990539242)/2.00783790727847)/A94))*(-3.51055614803215/((0.0167190927381711--3.01080638327628)/A94)))))/(A94*-1.45194395400138))))-B94)+((-4.15688923428153/(1.41299993821056/(B94/0.153589640208952)))*(-3.51055614803215/((1.41299993821056--3.01080638327628)/A94)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94)/(0.736693566432657/1.41299993821056)))/(3.51511099568869/((4.41866377192782/2.72641769944028)-2.85380044763573))))/4.93217734858225)-((-4.15688923428153/(1.41299993821056/(B94/0.429768112610928)))*(-1.34935171547553/(0.24069130022511-0.24069130022511)))))/((A94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94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94)/0.24069130022511)))--3.86126180946072)/(((1.13209343102472/((3.44168646255978/((-0.174508010071236/(-4.13503118239308/3.48659952201751))+(-3.79270359946542/((0.0777952463695906/B94)/(-0.275360445597309--1.60382736130809)))))-(((0.0862980602289634+((((3.91722015724821/0.429768112610928)*(4.73611052186701/(A94-(0.0167190927381711+(-1.45641269318183*-0.255738240105518)))))*(0.837155253014304-((1.98680772208906*0.153589640208952)*3.92472115329611)))+0.736693566432657))-0.837155253014304)/-3.91165939980214)))*0.24069130022511)+((-4.15688923428153/(1.41299993821056/(B94/4.69994056751292)))*-1.34935171547553))))/0.153589640208952)/(B94/0.429768112610928)))+((0.0777952463695906/(4.83096515908343/(B94/0.429768112610928)))+0.0389421958936111))))/(0.0862980602289634/B94))))+0.823856047091775))-2.85380044763573))))/4.93217734858225)-(2.14257486504925/((0.153589640208952+(((0.0777952463695906/-1.86212990539242)/2.00783790727847)/A94))*(-3.51055614803215/((0.0167190927381711--3.01080638327628)/A94))))))/(0.0862980602289634/B94))))+0.823856047091775))-2.85380044763573)))+((-4.15688923428153/(1.41299993821056/(B94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94)/0.24069130022511)))--3.86126180946072)/(((1.31104010903049/((3.44168646255978/((-3.64669658971855/(-4.13503118239308/3.48659952201751))+(-3.79270359946542/((0.0777952463695906/B94)/(-0.275360445597309--1.60382736130809)))))-(((0.0862980602289634+((((3.91722015724821/0.429768112610928)*(4.73611052186701/(A94-(0.0167190927381711+(-1.45641269318183*-0.255738240105518)))))*(0.837155253014304-((0.0862980602289634/(1.13209343102472*(0.153589640208952/B94)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94/0.24069130022511)))*-1.34935171547553))/((4.93217734858225+-0.255738240105518)-(2.72641769944028-0.153589640208952)))/(-4.64751181999705-2.8039375724082))/-4.64751181999705)+0.24069130022511))/A94)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94)--3.86126180946072)+((0.0777952463695906/3.87004292520701)*-1.34935171547553))))/(((((A94/(((0.429768112610928+3.87004292520701)-3.42930171184889)+((-3.81700424936068-(1.41299993821056/(B94/0.152667434559386)))*(((2.31262395963069+((0.0167190927381711/4.84563337641226)/(0.837155253014304+((4.58882266173624*((0.0167190927381711+(0.24069130022511-(((((((-0.275360445597309+0.736693566432657)--3.91165939980214)+((-4.15688923428153/(-1.60382736130809/(B94/0.429768112610928)))*-1.34935171547553))/(3.87004292520701+((((3.92472115329611-(((1.41299993821056/((0.0777952463695906*0.152667434559386)/0.24069130022511))+(((-4.15688923428153-(((1.4365140192762/0.0167190927381711)/3.47701825961503)+3.51511099568869))/A94)/2.09600311984616))/(1.41299993821056/((((-0.908698743699377/((((((((-0.275360445597309+0.736693566432657)--3.91165939980214)+((-4.15688923428153/(-1.60382736130809/(B94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94)/(0.736693566432657/1.41299993821056)))/(3.51511099568869/((4.41866377192782/((0.0862980602289634*((((1.41299993821056/(B94/0.429768112610928))*(2.8039375724082+(((((0.152667434559386*-0.908698743699377)--0.908698743699377)/(((-0.275360445597309+0.736693566432657)-3.42930171184889)+((0.0777952463695906*((1.13209343102472/(2.8039375724082+(((1.70488115132211/((-1.60382736130809/(A94-(2.11110467631333-(-0.275360445597309*(0.837155253014304+((4.58882266173624*((0.0167190927381711+(0.24069130022511-(0.153589640208952/0.24069130022511)))/-2.98280537270153))+(0.823856047091775/((2.72641769944028/(1.13209343102472*(0.153589640208952/B94)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94)))))))-((((0.152667434559386/-1.34935171547553)-(A94-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94-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94/((3.10679691265515--0.908698743699377)/-1.34935171547553)))))/(0.823856047091775-B94)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94)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94)/(-0.275360445597309--1.60382736130809)))))-(((0.0862980602289634+((((3.91722015724821/0.429768112610928)*(4.73611052186701/(A94-(0.0167190927381711+(-1.45641269318183*-0.255738240105518)))))*((((0.152667434559386*(-4.16839565755794-(0.0862980602289634/(B94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94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94/0.429768112610928)))*-4.15688923428153))))/0.153589640208952)/(B94/0.429768112610928)))+((0.0777952463695906/(4.83096515908343/(B94/0.429768112610928)))+0.0389421958936111))))/(0.0862980602289634/B94))))+0.823856047091775))-2.85380044763573))))/(-0.275360445597309+0.736693566432657))-(2.14257486504925/((0.153589640208952+(((0.0777952463695906/-1.86212990539242)/2.00783790727847)/A94))*(-3.51055614803215/((0.0167190927381711--3.01080638327628)/A94)))))/(-4.79303077115089*-1.45194395400138))))--0.275360445597309)+((-4.15688923428153/(1.41299993821056/(B94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94)+-3.77949388567959)))*0.24069130022511))*3.10494803641815)/A94)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94))*(-3.51055614803215/((0.0167190927381711--3.01080638327628)/A94)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94)))/A94))))))*0.0777952463695906)/-4.64751181999705))))--0.275360445597309)-0.429768112610928)--3.81700424936068)+((0.429768112610928/(1.41299993821056/(B94/0.414445753894899)))*(3.10679691265515+(0.24069130022511*(3.44168646255978+(1.05907915399388+((-4.15688923428153/(1.41299993821056/(3.87004292520701/A94)))*-1.34935171547553))))))))/0.429768112610928)))*-1.34935171547553)))/(B94/0.429768112610928)))*-1.34935171547553))))/0.153589640208952)/(B94/0.429768112610928)))+((0.0777952463695906/(4.83096515908343/(B94/0.429768112610928)))+0.0389421958936111))))/(0.0862980602289634/B94))))+0.823856047091775))-2.85380044763573))))/4.93217734858225)-(2.14257486504925/((0.153589640208952+(((0.0777952463695906/-1.86212990539242)/2.00783790727847)/A94))*(-3.51055614803215/((0.0167190927381711--3.01080638327628)/A94)))))/(-4.79303077115089*-1.45194395400138))))--0.275360445597309)+((-4.15688923428153/(1.41299993821056/(B94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94/0.429768112610928)))+0.0389421958936111))))/(0.0862980602289634/B94)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94)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94/0.429768112610928)))+0.0389421958936111))))/(0.0862980602289634/B94))))+0.823856047091775))-2.85380044763573)))*-0.908698743699377))/A94))/B94)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94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94/(-4.79303077115089*-1.45194395400138))))-4.33223862820519)+((-4.15688923428153/(1.41299993821056/(4.58882266173624/0.429768112610928)))*-1.34935171547553))/0.24069130022511)))/-2.98280537270153))+(0.823856047091775/((2.72641769944028/(1.13209343102472*(0.153589640208952/B94)))/A94))))))*0.0777952463695906)/-4.64751181999705))))--0.275360445597309)-0.429768112610928)--3.81700424936068)+((0.429768112610928/(1.41299993821056/(B94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94)/(0.736693566432657/1.41299993821056)))/(3.51511099568869/((4.41866377192782/2.72641769944028)-2.85380044763573))))/4.93217734858225)-(2.14257486504925/((0.153589640208952+(((2.14257486504925/((0.153589640208952+(((0.0777952463695906/-1.86212990539242)/2.00783790727847)/A94))*(-3.51055614803215/((0.0167190927381711--3.01080638327628)/A94))))/2.00783790727847)/A94))*(-3.51055614803215/((0.0167190927381711--3.01080638327628)/A94)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94)/0.24069130022511)))--3.86126180946072)/-4.15688923428153))/0.153589640208952)/(B94/0.429768112610928)))+((0.0777952463695906/(4.83096515908343/(B94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94)/0.24069130022511)))--3.86126180946072)/(((1.13209343102472/((3.44168646255978/((-0.174508010071236/(-4.13503118239308/3.48659952201751))+(-3.79270359946542/((0.0777952463695906/B94)/(-0.275360445597309--1.60382736130809)))))-(((0.0862980602289634+((((3.91722015724821/0.429768112610928)*(4.73611052186701/(A94-(0.0167190927381711+((((0.0862980602289634*-4.64751181999705)/(-3.64669658971855*4.1340259905272))/-4.16526298169549)*-0.255738240105518)))))*(0.837155253014304-((0.0862980602289634/(1.13209343102472*(0.153589640208952/B94)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94))*(4.41866377192782/(((0.414445753894899-0.153589640208952)/(4.48606471788656*(((((0.0777952463695906/B94)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94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94)/(0.736693566432657/1.41299993821056)))/(3.51511099568869/((4.41866377192782/((0.0862980602289634*((((1.41299993821056/(B94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94/((3.10679691265515--0.908698743699377)/-1.34935171547553)))))/(0.823856047091775-B94)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94/0.429768112610928)))*-1.34935171547553))/-3.79200311374723)*-0.255738240105518)*(0.24069130022511/((-1.86212990539242-(-3.64669658971855/3.51511099568869))/0.0862980602289634)))*0.24069130022511)/(-0.275360445597309/(-4.16839565755794-3.92472115329611)))))/B94)/0.24069130022511)))--3.86126180946072)/(((1.13209343102472/((3.44168646255978/((-0.174508010071236/(-4.13503118239308/3.48659952201751))+(-3.79270359946542/((0.0777952463695906/B94)/(-0.275360445597309--1.60382736130809)))))-(((0.0862980602289634+((((3.91722015724821/0.429768112610928)*(4.73611052186701/(A94-(0.0167190927381711+(-1.45641269318183*-0.255738240105518)))))*((((0.152667434559386*(-4.16839565755794-((((-0.908698743699377/((((((((-0.275360445597309+0.736693566432657)--3.91165939980214)+((-4.15688923428153/(-1.60382736130809/(B94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94)/(0.736693566432657/1.41299993821056)))/(3.51511099568869/((4.41866377192782/(0.0777952463695906/B94))-2.85380044763573))))/4.93217734858225)-(2.14257486504925/((0.153589640208952+(((0.0777952463695906/-1.86212990539242)/2.00783790727847)/A94))*(-3.51055614803215/((0.0167190927381711--3.01080638327628)/A94)))))/(-4.79303077115089*-1.45194395400138))))--0.275360445597309)+((-4.15688923428153/(1.41299993821056/(B94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94/0.429768112610928)))+0.0389421958936111))))/(0.0862980602289634/B94)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94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94/0.429768112610928)))*-4.15688923428153))))/0.153589640208952)/(B94/0.429768112610928)))+((0.0777952463695906/(4.83096515908343/(B94/0.429768112610928)))+0.0389421958936111))))/(0.0862980602289634/B94))))+0.823856047091775))-2.85380044763573))))/(-0.275360445597309+0.736693566432657))-(2.14257486504925/((0.153589640208952+(((0.0777952463695906/-1.86212990539242)/2.00783790727847)/A94))*(-3.51055614803215/0.24069130022511))))/(-4.79303077115089*-1.45194395400138))))--0.275360445597309)+((-4.15688923428153/(1.41299993821056/(B94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94))))/(0.823856047091775/(0.0862980602289634/B94))))+B94))))+0.153589640208952)/(-4.13503118239308-(-1.60382736130809/((3.92472115329611-(-4.15688923428153/(3.51511099568869/((4.41866377192782/(((4.73611052186701/(((0.152667434559386/((2.00783790727847/(0.0777952463695906+((0.24069130022511-B94)+-3.77949388567959)))*0.24069130022511))*3.10494803641815)/A94)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94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94/0.429768112610928)))*-0.908698743699377)))*3.42930171184889)*(-0.400387756206002-0.429768112610928))-(0.152667434559386+((((4.33223862820519*(0.24069130022511--1.99653363380065))/(A94-(-2.06614974631207-4.48606471788656)))*((4.93217734858225-(1.41299993821056/((((((0.152667434559386*(-0.275360445597309-3.48659952201751))+((((3.91722015724821/0.429768112610928)*(4.73611052186701/(A94-(0.0167190927381711+((0.153589640208952/(0.837155253014304+0.0389421958936111))*-0.255738240105518)))))*((((0.152667434559386*(-4.16839565755794-(0.0862980602289634/(B94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94/(-4.79303077115089*-1.45194395400138))))-4.33223862820519)+((-4.15688923428153/(1.41299993821056/(4.58882266173624/0.429768112610928)))*-1.34935171547553))/0.24069130022511)))/-2.98280537270153))+(A94-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94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94)/(0.736693566432657/1.41299993821056)))/(3.51511099568869/((4.41866377192782/(0.0777952463695906/B94))-2.85380044763573))))/4.93217734858225)-(2.14257486504925/((0.153589640208952+(((0.0777952463695906/-1.86212990539242)/2.00783790727847)/A94))*(-3.51055614803215/((0.0167190927381711--3.01080638327628)/A94)))))/(-4.79303077115089*-1.45194395400138))))--0.275360445597309)+((-4.15688923428153/((2.72641769944028/(1.13209343102472*(0.153589640208952/-4.90372542924)))/(B94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94/0.429768112610928)))+0.0389421958936111))))/(0.0862980602289634/B94)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94/0.429768112610928)))*-1.34935171547553)))/(0.736693566432657/(((3.87004292520701/4.69994056751292)/((((((1.4365140192762*4.1340259905272)/4.41866377192782)+4.09914236106966)/(A94*0.0777952463695906))--0.275360445597309)*1.41299993821056))+-3.79200311374723)))))/0.152667434559386))+-4.90372542924)))-(-3.67572610748271+3.10494803641815))/(0.24069130022511/1.4365140192762)))/(1.13209343102472*(0.153589640208952/B94)))/0.0862980602289634)))</f>
      </c>
    </row>
    <row r="95">
      <c r="A95" t="n" s="0">
        <v>1000.0</v>
      </c>
      <c r="B95" t="n" s="0">
        <v>-333.33333333333326</v>
      </c>
      <c r="C95" t="n" s="0">
        <v>1.4278410335126044</v>
      </c>
      <c r="D95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95))))/2.84712793299519)*(0.837155253014304/((3.10679691265515/(-4.13503118239308/((-4.15688923428153/(1.41299993821056/(B95/0.429768112610928)))*-1.34935171547553)))+-3.77949388567959)))+(0.823856047091775/(((1.24709466549369/((((((((3.06177596022015+(((4.41866377192782/((0.0862980602289634*(((1.4365140192762/((B95*((-0.400387756206002/(2.31262395963069-2.09600311984616))/4.09914236106966))*((0.24069130022511/(B95/0.429768112610928))/3.91722015724821)))/(-3.79270359946542/((0.0862980602289634+(0.736693566432657/(1.41299993821056/(B95/((3.10679691265515--0.908698743699377)/(((1.13209343102472--2.06614974631207)-(-3.86126180946072-(1.31104010903049+(((0.0167190927381711+(-1.45641269318183*-0.255738240105518))*((((-2.8098860065532+((4.83096515908343/A95)-(((((((3.10679691265515*0.0862980602289634)/-0.859799556723528)/A95)*4.93217734858225)--0.908698743699377)/((-3.79200311374723/-3.79200311374723)+-0.908698743699377))+-4.90372542924)))-(3.51511099568869+((-1.60382736130809/(A95-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95/0.429768112610928)))*-1.34935171547553)))))))/(3.44168646255978-B95))))/((-2.77449108575196/((0.153589640208952+0.0389421958936111)--0.400387756206002))/(0.0862980602289634/B95))))+0.823856047091775))-3.48659952201751)/(((((0.414445753894899-0.153589640208952)/(4.48606471788656*(((((0.0777952463695906/B95)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95/0.429768112610928)))*-1.34935171547553))/(3.87004292520701+((((3.92472115329611-((((-0.275360445597309+0.736693566432657)/((0.0777952463695906*A95)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95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95/0.429768112610928)))*-1.34935171547553))/(3.87004292520701+((((3.92472115329611-((4.48606471788656+(((-4.15688923428153-(((1.4365140192762/0.0167190927381711)/3.06177596022015)+3.51511099568869))/A95)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95/0.429768112610928)+1.41299993821056))))--0.908698743699377)/(((0.429768112610928+3.87004292520701)-3.42930171184889)+((-3.81700424936068-(1.41299993821056/(B95/0.152667434559386)))*(((2.31262395963069+((0.0167190927381711/4.84563337641226)/(0.837155253014304+(((1.41299993821056/(B95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95)))))))-((((0.152667434559386/-1.34935171547553)-(A95-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95--4.73048035577485))))*3.44168646255978))/-4.15688923428153)+(2.11110467631333/(0.24069130022511+0.823856047091775)))/1.80176688095684)+0.736693566432657)--3.91165939980214)+((-4.15688923428153/(-1.60382736130809/(B95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95)+-3.77949388567959)))*0.24069130022511))*3.10494803641815)/A95)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95)/(0.736693566432657/1.41299993821056)))/0.0167190927381711)/3.47701825961503)+3.51511099568869))/A95)/2.09600311984616))/(3.51511099568869/((4.41866377192782/((0.0862980602289634*(((2.09600311984616+-3.67572610748271)/(-3.79270359946542/((0.0862980602289634+(0.736693566432657/(1.41299993821056/(B95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95))+(((0.837155253014304/(4.84563337641226--4.15688923428153))*((((-4.15688923428153/(((0.414445753894899-0.153589640208952)/(4.48606471788656*(((((0.0777952463695906/B95)/(-0.275360445597309--1.60382736130809))/(0.0862980602289634/(4.09914236106966*0.0777952463695906)))*0.153589640208952)*(0.736693566432657*0.736693566432657))))/(B95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95/0.429768112610928)))*-1.34935171547553)))))))/(3.44168646255978-B95))))/((-2.77449108575196/((0.153589640208952+0.0389421958936111)-(-4.16526298169549+((0.0777952463695906/(4.83096515908343/(B95/0.429768112610928)))+0.0389421958936111))))/(0.0862980602289634/B95))))+0.823856047091775))-2.85380044763573))))/4.93217734858225)-(2.14257486504925/((0.153589640208952+(((0.0777952463695906/-1.86212990539242)/2.00783790727847)/A95)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95/0.429768112610928)))*-1.34935171547553))/0.24069130022511)))/-2.98280537270153))+(0.823856047091775/((2.72641769944028/(1.13209343102472*(0.153589640208952/B95)))/0.0862980602289634))))))*0.0777952463695906)/-4.64751181999705))))--0.275360445597309)-0.429768112610928)--3.81700424936068))))-0.837155253014304)/(1.05907915399388+(((((0.0777952463695906+(0.0167190927381711/(1.41299993821056/(B95/0.429768112610928))))/(1.41299993821056/3.87004292520701))/A95)+4.69994056751292)/0.823856047091775)))))/(-3.79270359946542+((0.0862980602289634+(0.736693566432657/(1.41299993821056/(B95/((3.10679691265515--0.908698743699377)/-1.34935171547553)))))/(0.429768112610928-B95)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95)/(0.736693566432657/1.41299993821056)))/(3.51511099568869/((4.41866377192782/((0.0862980602289634*(((2.09600311984616*(-4.15688923428153/(-1.60382736130809/(B95/0.429768112610928))))/(-3.79270359946542+((0.0862980602289634+(0.736693566432657/(1.41299993821056/(B95/((3.10679691265515--0.908698743699377)/-1.34935171547553)))))/(0.429768112610928-B95)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95/0.24069130022511)))*-1.34935171547553))/(3.87004292520701+((((3.92472115329611-((((-0.275360445597309+0.736693566432657)/((0.0777952463695906*0.152667434559386)/0.24069130022511))+(((-4.15688923428153-(((1.4365140192762/(2.09600311984616/(B95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95)/(0.736693566432657/1.41299993821056)))/(3.51511099568869/((4.41866377192782/((0.0862980602289634*(((2.09600311984616*-3.67572610748271)/(-3.79270359946542+((0.0862980602289634+(0.736693566432657/(1.41299993821056/(B95/((3.10679691265515--0.908698743699377)/(((1.13209343102472/-2.06614974631207)-0.152667434559386)+((-4.15688923428153/(1.41299993821056/(B95/0.429768112610928)))*-1.34935171547553)))))))/(0.429768112610928-B95))))/((-2.77449108575196/((0.153589640208952+0.0389421958936111)-0.837155253014304))/(0.0862980602289634/B95))))+0.823856047091775))-2.85380044763573))))/4.93217734858225)-(2.14257486504925/((0.153589640208952+(((0.0777952463695906/-1.86212990539242)/2.00783790727847)/A95))*(-3.51055614803215/((0.0167190927381711--3.01080638327628)/A95)))))/(A95*-1.45194395400138))))-B95)+((-4.15688923428153/(1.41299993821056/(B95/0.153589640208952)))*(-3.51055614803215/((1.41299993821056--3.01080638327628)/A95)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95)/(0.736693566432657/1.41299993821056)))/(3.51511099568869/((4.41866377192782/2.72641769944028)-2.85380044763573))))/4.93217734858225)-((-4.15688923428153/(1.41299993821056/(B95/0.429768112610928)))*(-1.34935171547553/(0.24069130022511-0.24069130022511)))))/((A95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95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95)/0.24069130022511)))--3.86126180946072)/(((1.13209343102472/((3.44168646255978/((-0.174508010071236/(-4.13503118239308/3.48659952201751))+(-3.79270359946542/((0.0777952463695906/B95)/(-0.275360445597309--1.60382736130809)))))-(((0.0862980602289634+((((3.91722015724821/0.429768112610928)*(4.73611052186701/(A95-(0.0167190927381711+(-1.45641269318183*-0.255738240105518)))))*(0.837155253014304-((1.98680772208906*0.153589640208952)*3.92472115329611)))+0.736693566432657))-0.837155253014304)/-3.91165939980214)))*0.24069130022511)+((-4.15688923428153/(1.41299993821056/(B95/4.69994056751292)))*-1.34935171547553))))/0.153589640208952)/(B95/0.429768112610928)))+((0.0777952463695906/(4.83096515908343/(B95/0.429768112610928)))+0.0389421958936111))))/(0.0862980602289634/B95))))+0.823856047091775))-2.85380044763573))))/4.93217734858225)-(2.14257486504925/((0.153589640208952+(((0.0777952463695906/-1.86212990539242)/2.00783790727847)/A95))*(-3.51055614803215/((0.0167190927381711--3.01080638327628)/A95))))))/(0.0862980602289634/B95))))+0.823856047091775))-2.85380044763573)))+((-4.15688923428153/(1.41299993821056/(B95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95)/0.24069130022511)))--3.86126180946072)/(((1.31104010903049/((3.44168646255978/((-3.64669658971855/(-4.13503118239308/3.48659952201751))+(-3.79270359946542/((0.0777952463695906/B95)/(-0.275360445597309--1.60382736130809)))))-(((0.0862980602289634+((((3.91722015724821/0.429768112610928)*(4.73611052186701/(A95-(0.0167190927381711+(-1.45641269318183*-0.255738240105518)))))*(0.837155253014304-((0.0862980602289634/(1.13209343102472*(0.153589640208952/B95)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95/0.24069130022511)))*-1.34935171547553))/((4.93217734858225+-0.255738240105518)-(2.72641769944028-0.153589640208952)))/(-4.64751181999705-2.8039375724082))/-4.64751181999705)+0.24069130022511))/A95)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95)--3.86126180946072)+((0.0777952463695906/3.87004292520701)*-1.34935171547553))))/(((((A95/(((0.429768112610928+3.87004292520701)-3.42930171184889)+((-3.81700424936068-(1.41299993821056/(B95/0.152667434559386)))*(((2.31262395963069+((0.0167190927381711/4.84563337641226)/(0.837155253014304+((4.58882266173624*((0.0167190927381711+(0.24069130022511-(((((((-0.275360445597309+0.736693566432657)--3.91165939980214)+((-4.15688923428153/(-1.60382736130809/(B95/0.429768112610928)))*-1.34935171547553))/(3.87004292520701+((((3.92472115329611-(((1.41299993821056/((0.0777952463695906*0.152667434559386)/0.24069130022511))+(((-4.15688923428153-(((1.4365140192762/0.0167190927381711)/3.47701825961503)+3.51511099568869))/A95)/2.09600311984616))/(1.41299993821056/((((-0.908698743699377/((((((((-0.275360445597309+0.736693566432657)--3.91165939980214)+((-4.15688923428153/(-1.60382736130809/(B95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95)/(0.736693566432657/1.41299993821056)))/(3.51511099568869/((4.41866377192782/((0.0862980602289634*((((1.41299993821056/(B95/0.429768112610928))*(2.8039375724082+(((((0.152667434559386*-0.908698743699377)--0.908698743699377)/(((-0.275360445597309+0.736693566432657)-3.42930171184889)+((0.0777952463695906*((1.13209343102472/(2.8039375724082+(((1.70488115132211/((-1.60382736130809/(A95-(2.11110467631333-(-0.275360445597309*(0.837155253014304+((4.58882266173624*((0.0167190927381711+(0.24069130022511-(0.153589640208952/0.24069130022511)))/-2.98280537270153))+(0.823856047091775/((2.72641769944028/(1.13209343102472*(0.153589640208952/B95)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95)))))))-((((0.152667434559386/-1.34935171547553)-(A95-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95-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95/((3.10679691265515--0.908698743699377)/-1.34935171547553)))))/(0.823856047091775-B95)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95)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95)/(-0.275360445597309--1.60382736130809)))))-(((0.0862980602289634+((((3.91722015724821/0.429768112610928)*(4.73611052186701/(A95-(0.0167190927381711+(-1.45641269318183*-0.255738240105518)))))*((((0.152667434559386*(-4.16839565755794-(0.0862980602289634/(B95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95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95/0.429768112610928)))*-4.15688923428153))))/0.153589640208952)/(B95/0.429768112610928)))+((0.0777952463695906/(4.83096515908343/(B95/0.429768112610928)))+0.0389421958936111))))/(0.0862980602289634/B95))))+0.823856047091775))-2.85380044763573))))/(-0.275360445597309+0.736693566432657))-(2.14257486504925/((0.153589640208952+(((0.0777952463695906/-1.86212990539242)/2.00783790727847)/A95))*(-3.51055614803215/((0.0167190927381711--3.01080638327628)/A95)))))/(-4.79303077115089*-1.45194395400138))))--0.275360445597309)+((-4.15688923428153/(1.41299993821056/(B95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95)+-3.77949388567959)))*0.24069130022511))*3.10494803641815)/A95)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95))*(-3.51055614803215/((0.0167190927381711--3.01080638327628)/A95)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95)))/A95))))))*0.0777952463695906)/-4.64751181999705))))--0.275360445597309)-0.429768112610928)--3.81700424936068)+((0.429768112610928/(1.41299993821056/(B95/0.414445753894899)))*(3.10679691265515+(0.24069130022511*(3.44168646255978+(1.05907915399388+((-4.15688923428153/(1.41299993821056/(3.87004292520701/A95)))*-1.34935171547553))))))))/0.429768112610928)))*-1.34935171547553)))/(B95/0.429768112610928)))*-1.34935171547553))))/0.153589640208952)/(B95/0.429768112610928)))+((0.0777952463695906/(4.83096515908343/(B95/0.429768112610928)))+0.0389421958936111))))/(0.0862980602289634/B95))))+0.823856047091775))-2.85380044763573))))/4.93217734858225)-(2.14257486504925/((0.153589640208952+(((0.0777952463695906/-1.86212990539242)/2.00783790727847)/A95))*(-3.51055614803215/((0.0167190927381711--3.01080638327628)/A95)))))/(-4.79303077115089*-1.45194395400138))))--0.275360445597309)+((-4.15688923428153/(1.41299993821056/(B95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95/0.429768112610928)))+0.0389421958936111))))/(0.0862980602289634/B95)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95)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95/0.429768112610928)))+0.0389421958936111))))/(0.0862980602289634/B95))))+0.823856047091775))-2.85380044763573)))*-0.908698743699377))/A95))/B95)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95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95/(-4.79303077115089*-1.45194395400138))))-4.33223862820519)+((-4.15688923428153/(1.41299993821056/(4.58882266173624/0.429768112610928)))*-1.34935171547553))/0.24069130022511)))/-2.98280537270153))+(0.823856047091775/((2.72641769944028/(1.13209343102472*(0.153589640208952/B95)))/A95))))))*0.0777952463695906)/-4.64751181999705))))--0.275360445597309)-0.429768112610928)--3.81700424936068)+((0.429768112610928/(1.41299993821056/(B95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95)/(0.736693566432657/1.41299993821056)))/(3.51511099568869/((4.41866377192782/2.72641769944028)-2.85380044763573))))/4.93217734858225)-(2.14257486504925/((0.153589640208952+(((2.14257486504925/((0.153589640208952+(((0.0777952463695906/-1.86212990539242)/2.00783790727847)/A95))*(-3.51055614803215/((0.0167190927381711--3.01080638327628)/A95))))/2.00783790727847)/A95))*(-3.51055614803215/((0.0167190927381711--3.01080638327628)/A95)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95)/0.24069130022511)))--3.86126180946072)/-4.15688923428153))/0.153589640208952)/(B95/0.429768112610928)))+((0.0777952463695906/(4.83096515908343/(B95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95)/0.24069130022511)))--3.86126180946072)/(((1.13209343102472/((3.44168646255978/((-0.174508010071236/(-4.13503118239308/3.48659952201751))+(-3.79270359946542/((0.0777952463695906/B95)/(-0.275360445597309--1.60382736130809)))))-(((0.0862980602289634+((((3.91722015724821/0.429768112610928)*(4.73611052186701/(A95-(0.0167190927381711+((((0.0862980602289634*-4.64751181999705)/(-3.64669658971855*4.1340259905272))/-4.16526298169549)*-0.255738240105518)))))*(0.837155253014304-((0.0862980602289634/(1.13209343102472*(0.153589640208952/B95)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95))*(4.41866377192782/(((0.414445753894899-0.153589640208952)/(4.48606471788656*(((((0.0777952463695906/B95)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95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95)/(0.736693566432657/1.41299993821056)))/(3.51511099568869/((4.41866377192782/((0.0862980602289634*((((1.41299993821056/(B95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95/((3.10679691265515--0.908698743699377)/-1.34935171547553)))))/(0.823856047091775-B95)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95/0.429768112610928)))*-1.34935171547553))/-3.79200311374723)*-0.255738240105518)*(0.24069130022511/((-1.86212990539242-(-3.64669658971855/3.51511099568869))/0.0862980602289634)))*0.24069130022511)/(-0.275360445597309/(-4.16839565755794-3.92472115329611)))))/B95)/0.24069130022511)))--3.86126180946072)/(((1.13209343102472/((3.44168646255978/((-0.174508010071236/(-4.13503118239308/3.48659952201751))+(-3.79270359946542/((0.0777952463695906/B95)/(-0.275360445597309--1.60382736130809)))))-(((0.0862980602289634+((((3.91722015724821/0.429768112610928)*(4.73611052186701/(A95-(0.0167190927381711+(-1.45641269318183*-0.255738240105518)))))*((((0.152667434559386*(-4.16839565755794-((((-0.908698743699377/((((((((-0.275360445597309+0.736693566432657)--3.91165939980214)+((-4.15688923428153/(-1.60382736130809/(B95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95)/(0.736693566432657/1.41299993821056)))/(3.51511099568869/((4.41866377192782/(0.0777952463695906/B95))-2.85380044763573))))/4.93217734858225)-(2.14257486504925/((0.153589640208952+(((0.0777952463695906/-1.86212990539242)/2.00783790727847)/A95))*(-3.51055614803215/((0.0167190927381711--3.01080638327628)/A95)))))/(-4.79303077115089*-1.45194395400138))))--0.275360445597309)+((-4.15688923428153/(1.41299993821056/(B95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95/0.429768112610928)))+0.0389421958936111))))/(0.0862980602289634/B95)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95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95/0.429768112610928)))*-4.15688923428153))))/0.153589640208952)/(B95/0.429768112610928)))+((0.0777952463695906/(4.83096515908343/(B95/0.429768112610928)))+0.0389421958936111))))/(0.0862980602289634/B95))))+0.823856047091775))-2.85380044763573))))/(-0.275360445597309+0.736693566432657))-(2.14257486504925/((0.153589640208952+(((0.0777952463695906/-1.86212990539242)/2.00783790727847)/A95))*(-3.51055614803215/0.24069130022511))))/(-4.79303077115089*-1.45194395400138))))--0.275360445597309)+((-4.15688923428153/(1.41299993821056/(B95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95))))/(0.823856047091775/(0.0862980602289634/B95))))+B95))))+0.153589640208952)/(-4.13503118239308-(-1.60382736130809/((3.92472115329611-(-4.15688923428153/(3.51511099568869/((4.41866377192782/(((4.73611052186701/(((0.152667434559386/((2.00783790727847/(0.0777952463695906+((0.24069130022511-B95)+-3.77949388567959)))*0.24069130022511))*3.10494803641815)/A95)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95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95/0.429768112610928)))*-0.908698743699377)))*3.42930171184889)*(-0.400387756206002-0.429768112610928))-(0.152667434559386+((((4.33223862820519*(0.24069130022511--1.99653363380065))/(A95-(-2.06614974631207-4.48606471788656)))*((4.93217734858225-(1.41299993821056/((((((0.152667434559386*(-0.275360445597309-3.48659952201751))+((((3.91722015724821/0.429768112610928)*(4.73611052186701/(A95-(0.0167190927381711+((0.153589640208952/(0.837155253014304+0.0389421958936111))*-0.255738240105518)))))*((((0.152667434559386*(-4.16839565755794-(0.0862980602289634/(B95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95/(-4.79303077115089*-1.45194395400138))))-4.33223862820519)+((-4.15688923428153/(1.41299993821056/(4.58882266173624/0.429768112610928)))*-1.34935171547553))/0.24069130022511)))/-2.98280537270153))+(A95-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95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95)/(0.736693566432657/1.41299993821056)))/(3.51511099568869/((4.41866377192782/(0.0777952463695906/B95))-2.85380044763573))))/4.93217734858225)-(2.14257486504925/((0.153589640208952+(((0.0777952463695906/-1.86212990539242)/2.00783790727847)/A95))*(-3.51055614803215/((0.0167190927381711--3.01080638327628)/A95)))))/(-4.79303077115089*-1.45194395400138))))--0.275360445597309)+((-4.15688923428153/((2.72641769944028/(1.13209343102472*(0.153589640208952/-4.90372542924)))/(B95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95/0.429768112610928)))+0.0389421958936111))))/(0.0862980602289634/B95)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95/0.429768112610928)))*-1.34935171547553)))/(0.736693566432657/(((3.87004292520701/4.69994056751292)/((((((1.4365140192762*4.1340259905272)/4.41866377192782)+4.09914236106966)/(A95*0.0777952463695906))--0.275360445597309)*1.41299993821056))+-3.79200311374723)))))/0.152667434559386))+-4.90372542924)))-(-3.67572610748271+3.10494803641815))/(0.24069130022511/1.4365140192762)))/(1.13209343102472*(0.153589640208952/B95)))/0.0862980602289634)))</f>
      </c>
    </row>
    <row r="96">
      <c r="A96" t="n" s="0">
        <v>1000.0</v>
      </c>
      <c r="B96" t="n" s="0">
        <v>-111.11111111111109</v>
      </c>
      <c r="C96" t="n" s="0">
        <v>-1.2749350988995525</v>
      </c>
      <c r="D96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96))))/2.84712793299519)*(0.837155253014304/((3.10679691265515/(-4.13503118239308/((-4.15688923428153/(1.41299993821056/(B96/0.429768112610928)))*-1.34935171547553)))+-3.77949388567959)))+(0.823856047091775/(((1.24709466549369/((((((((3.06177596022015+(((4.41866377192782/((0.0862980602289634*(((1.4365140192762/((B96*((-0.400387756206002/(2.31262395963069-2.09600311984616))/4.09914236106966))*((0.24069130022511/(B96/0.429768112610928))/3.91722015724821)))/(-3.79270359946542/((0.0862980602289634+(0.736693566432657/(1.41299993821056/(B96/((3.10679691265515--0.908698743699377)/(((1.13209343102472--2.06614974631207)-(-3.86126180946072-(1.31104010903049+(((0.0167190927381711+(-1.45641269318183*-0.255738240105518))*((((-2.8098860065532+((4.83096515908343/A96)-(((((((3.10679691265515*0.0862980602289634)/-0.859799556723528)/A96)*4.93217734858225)--0.908698743699377)/((-3.79200311374723/-3.79200311374723)+-0.908698743699377))+-4.90372542924)))-(3.51511099568869+((-1.60382736130809/(A96-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96/0.429768112610928)))*-1.34935171547553)))))))/(3.44168646255978-B96))))/((-2.77449108575196/((0.153589640208952+0.0389421958936111)--0.400387756206002))/(0.0862980602289634/B96))))+0.823856047091775))-3.48659952201751)/(((((0.414445753894899-0.153589640208952)/(4.48606471788656*(((((0.0777952463695906/B96)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96/0.429768112610928)))*-1.34935171547553))/(3.87004292520701+((((3.92472115329611-((((-0.275360445597309+0.736693566432657)/((0.0777952463695906*A96)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96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96/0.429768112610928)))*-1.34935171547553))/(3.87004292520701+((((3.92472115329611-((4.48606471788656+(((-4.15688923428153-(((1.4365140192762/0.0167190927381711)/3.06177596022015)+3.51511099568869))/A96)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96/0.429768112610928)+1.41299993821056))))--0.908698743699377)/(((0.429768112610928+3.87004292520701)-3.42930171184889)+((-3.81700424936068-(1.41299993821056/(B96/0.152667434559386)))*(((2.31262395963069+((0.0167190927381711/4.84563337641226)/(0.837155253014304+(((1.41299993821056/(B96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96)))))))-((((0.152667434559386/-1.34935171547553)-(A96-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96--4.73048035577485))))*3.44168646255978))/-4.15688923428153)+(2.11110467631333/(0.24069130022511+0.823856047091775)))/1.80176688095684)+0.736693566432657)--3.91165939980214)+((-4.15688923428153/(-1.60382736130809/(B96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96)+-3.77949388567959)))*0.24069130022511))*3.10494803641815)/A96)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96)/(0.736693566432657/1.41299993821056)))/0.0167190927381711)/3.47701825961503)+3.51511099568869))/A96)/2.09600311984616))/(3.51511099568869/((4.41866377192782/((0.0862980602289634*(((2.09600311984616+-3.67572610748271)/(-3.79270359946542/((0.0862980602289634+(0.736693566432657/(1.41299993821056/(B96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96))+(((0.837155253014304/(4.84563337641226--4.15688923428153))*((((-4.15688923428153/(((0.414445753894899-0.153589640208952)/(4.48606471788656*(((((0.0777952463695906/B96)/(-0.275360445597309--1.60382736130809))/(0.0862980602289634/(4.09914236106966*0.0777952463695906)))*0.153589640208952)*(0.736693566432657*0.736693566432657))))/(B96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96/0.429768112610928)))*-1.34935171547553)))))))/(3.44168646255978-B96))))/((-2.77449108575196/((0.153589640208952+0.0389421958936111)-(-4.16526298169549+((0.0777952463695906/(4.83096515908343/(B96/0.429768112610928)))+0.0389421958936111))))/(0.0862980602289634/B96))))+0.823856047091775))-2.85380044763573))))/4.93217734858225)-(2.14257486504925/((0.153589640208952+(((0.0777952463695906/-1.86212990539242)/2.00783790727847)/A96)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96/0.429768112610928)))*-1.34935171547553))/0.24069130022511)))/-2.98280537270153))+(0.823856047091775/((2.72641769944028/(1.13209343102472*(0.153589640208952/B96)))/0.0862980602289634))))))*0.0777952463695906)/-4.64751181999705))))--0.275360445597309)-0.429768112610928)--3.81700424936068))))-0.837155253014304)/(1.05907915399388+(((((0.0777952463695906+(0.0167190927381711/(1.41299993821056/(B96/0.429768112610928))))/(1.41299993821056/3.87004292520701))/A96)+4.69994056751292)/0.823856047091775)))))/(-3.79270359946542+((0.0862980602289634+(0.736693566432657/(1.41299993821056/(B96/((3.10679691265515--0.908698743699377)/-1.34935171547553)))))/(0.429768112610928-B96)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96)/(0.736693566432657/1.41299993821056)))/(3.51511099568869/((4.41866377192782/((0.0862980602289634*(((2.09600311984616*(-4.15688923428153/(-1.60382736130809/(B96/0.429768112610928))))/(-3.79270359946542+((0.0862980602289634+(0.736693566432657/(1.41299993821056/(B96/((3.10679691265515--0.908698743699377)/-1.34935171547553)))))/(0.429768112610928-B96)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96/0.24069130022511)))*-1.34935171547553))/(3.87004292520701+((((3.92472115329611-((((-0.275360445597309+0.736693566432657)/((0.0777952463695906*0.152667434559386)/0.24069130022511))+(((-4.15688923428153-(((1.4365140192762/(2.09600311984616/(B96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96)/(0.736693566432657/1.41299993821056)))/(3.51511099568869/((4.41866377192782/((0.0862980602289634*(((2.09600311984616*-3.67572610748271)/(-3.79270359946542+((0.0862980602289634+(0.736693566432657/(1.41299993821056/(B96/((3.10679691265515--0.908698743699377)/(((1.13209343102472/-2.06614974631207)-0.152667434559386)+((-4.15688923428153/(1.41299993821056/(B96/0.429768112610928)))*-1.34935171547553)))))))/(0.429768112610928-B96))))/((-2.77449108575196/((0.153589640208952+0.0389421958936111)-0.837155253014304))/(0.0862980602289634/B96))))+0.823856047091775))-2.85380044763573))))/4.93217734858225)-(2.14257486504925/((0.153589640208952+(((0.0777952463695906/-1.86212990539242)/2.00783790727847)/A96))*(-3.51055614803215/((0.0167190927381711--3.01080638327628)/A96)))))/(A96*-1.45194395400138))))-B96)+((-4.15688923428153/(1.41299993821056/(B96/0.153589640208952)))*(-3.51055614803215/((1.41299993821056--3.01080638327628)/A96)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96)/(0.736693566432657/1.41299993821056)))/(3.51511099568869/((4.41866377192782/2.72641769944028)-2.85380044763573))))/4.93217734858225)-((-4.15688923428153/(1.41299993821056/(B96/0.429768112610928)))*(-1.34935171547553/(0.24069130022511-0.24069130022511)))))/((A96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96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96)/0.24069130022511)))--3.86126180946072)/(((1.13209343102472/((3.44168646255978/((-0.174508010071236/(-4.13503118239308/3.48659952201751))+(-3.79270359946542/((0.0777952463695906/B96)/(-0.275360445597309--1.60382736130809)))))-(((0.0862980602289634+((((3.91722015724821/0.429768112610928)*(4.73611052186701/(A96-(0.0167190927381711+(-1.45641269318183*-0.255738240105518)))))*(0.837155253014304-((1.98680772208906*0.153589640208952)*3.92472115329611)))+0.736693566432657))-0.837155253014304)/-3.91165939980214)))*0.24069130022511)+((-4.15688923428153/(1.41299993821056/(B96/4.69994056751292)))*-1.34935171547553))))/0.153589640208952)/(B96/0.429768112610928)))+((0.0777952463695906/(4.83096515908343/(B96/0.429768112610928)))+0.0389421958936111))))/(0.0862980602289634/B96))))+0.823856047091775))-2.85380044763573))))/4.93217734858225)-(2.14257486504925/((0.153589640208952+(((0.0777952463695906/-1.86212990539242)/2.00783790727847)/A96))*(-3.51055614803215/((0.0167190927381711--3.01080638327628)/A96))))))/(0.0862980602289634/B96))))+0.823856047091775))-2.85380044763573)))+((-4.15688923428153/(1.41299993821056/(B96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96)/0.24069130022511)))--3.86126180946072)/(((1.31104010903049/((3.44168646255978/((-3.64669658971855/(-4.13503118239308/3.48659952201751))+(-3.79270359946542/((0.0777952463695906/B96)/(-0.275360445597309--1.60382736130809)))))-(((0.0862980602289634+((((3.91722015724821/0.429768112610928)*(4.73611052186701/(A96-(0.0167190927381711+(-1.45641269318183*-0.255738240105518)))))*(0.837155253014304-((0.0862980602289634/(1.13209343102472*(0.153589640208952/B96)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96/0.24069130022511)))*-1.34935171547553))/((4.93217734858225+-0.255738240105518)-(2.72641769944028-0.153589640208952)))/(-4.64751181999705-2.8039375724082))/-4.64751181999705)+0.24069130022511))/A96)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96)--3.86126180946072)+((0.0777952463695906/3.87004292520701)*-1.34935171547553))))/(((((A96/(((0.429768112610928+3.87004292520701)-3.42930171184889)+((-3.81700424936068-(1.41299993821056/(B96/0.152667434559386)))*(((2.31262395963069+((0.0167190927381711/4.84563337641226)/(0.837155253014304+((4.58882266173624*((0.0167190927381711+(0.24069130022511-(((((((-0.275360445597309+0.736693566432657)--3.91165939980214)+((-4.15688923428153/(-1.60382736130809/(B96/0.429768112610928)))*-1.34935171547553))/(3.87004292520701+((((3.92472115329611-(((1.41299993821056/((0.0777952463695906*0.152667434559386)/0.24069130022511))+(((-4.15688923428153-(((1.4365140192762/0.0167190927381711)/3.47701825961503)+3.51511099568869))/A96)/2.09600311984616))/(1.41299993821056/((((-0.908698743699377/((((((((-0.275360445597309+0.736693566432657)--3.91165939980214)+((-4.15688923428153/(-1.60382736130809/(B96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96)/(0.736693566432657/1.41299993821056)))/(3.51511099568869/((4.41866377192782/((0.0862980602289634*((((1.41299993821056/(B96/0.429768112610928))*(2.8039375724082+(((((0.152667434559386*-0.908698743699377)--0.908698743699377)/(((-0.275360445597309+0.736693566432657)-3.42930171184889)+((0.0777952463695906*((1.13209343102472/(2.8039375724082+(((1.70488115132211/((-1.60382736130809/(A96-(2.11110467631333-(-0.275360445597309*(0.837155253014304+((4.58882266173624*((0.0167190927381711+(0.24069130022511-(0.153589640208952/0.24069130022511)))/-2.98280537270153))+(0.823856047091775/((2.72641769944028/(1.13209343102472*(0.153589640208952/B96)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96)))))))-((((0.152667434559386/-1.34935171547553)-(A96-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96-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96/((3.10679691265515--0.908698743699377)/-1.34935171547553)))))/(0.823856047091775-B96)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96)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96)/(-0.275360445597309--1.60382736130809)))))-(((0.0862980602289634+((((3.91722015724821/0.429768112610928)*(4.73611052186701/(A96-(0.0167190927381711+(-1.45641269318183*-0.255738240105518)))))*((((0.152667434559386*(-4.16839565755794-(0.0862980602289634/(B96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96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96/0.429768112610928)))*-4.15688923428153))))/0.153589640208952)/(B96/0.429768112610928)))+((0.0777952463695906/(4.83096515908343/(B96/0.429768112610928)))+0.0389421958936111))))/(0.0862980602289634/B96))))+0.823856047091775))-2.85380044763573))))/(-0.275360445597309+0.736693566432657))-(2.14257486504925/((0.153589640208952+(((0.0777952463695906/-1.86212990539242)/2.00783790727847)/A96))*(-3.51055614803215/((0.0167190927381711--3.01080638327628)/A96)))))/(-4.79303077115089*-1.45194395400138))))--0.275360445597309)+((-4.15688923428153/(1.41299993821056/(B96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96)+-3.77949388567959)))*0.24069130022511))*3.10494803641815)/A96)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96))*(-3.51055614803215/((0.0167190927381711--3.01080638327628)/A96)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96)))/A96))))))*0.0777952463695906)/-4.64751181999705))))--0.275360445597309)-0.429768112610928)--3.81700424936068)+((0.429768112610928/(1.41299993821056/(B96/0.414445753894899)))*(3.10679691265515+(0.24069130022511*(3.44168646255978+(1.05907915399388+((-4.15688923428153/(1.41299993821056/(3.87004292520701/A96)))*-1.34935171547553))))))))/0.429768112610928)))*-1.34935171547553)))/(B96/0.429768112610928)))*-1.34935171547553))))/0.153589640208952)/(B96/0.429768112610928)))+((0.0777952463695906/(4.83096515908343/(B96/0.429768112610928)))+0.0389421958936111))))/(0.0862980602289634/B96))))+0.823856047091775))-2.85380044763573))))/4.93217734858225)-(2.14257486504925/((0.153589640208952+(((0.0777952463695906/-1.86212990539242)/2.00783790727847)/A96))*(-3.51055614803215/((0.0167190927381711--3.01080638327628)/A96)))))/(-4.79303077115089*-1.45194395400138))))--0.275360445597309)+((-4.15688923428153/(1.41299993821056/(B96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96/0.429768112610928)))+0.0389421958936111))))/(0.0862980602289634/B96)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96)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96/0.429768112610928)))+0.0389421958936111))))/(0.0862980602289634/B96))))+0.823856047091775))-2.85380044763573)))*-0.908698743699377))/A96))/B96)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96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96/(-4.79303077115089*-1.45194395400138))))-4.33223862820519)+((-4.15688923428153/(1.41299993821056/(4.58882266173624/0.429768112610928)))*-1.34935171547553))/0.24069130022511)))/-2.98280537270153))+(0.823856047091775/((2.72641769944028/(1.13209343102472*(0.153589640208952/B96)))/A96))))))*0.0777952463695906)/-4.64751181999705))))--0.275360445597309)-0.429768112610928)--3.81700424936068)+((0.429768112610928/(1.41299993821056/(B96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96)/(0.736693566432657/1.41299993821056)))/(3.51511099568869/((4.41866377192782/2.72641769944028)-2.85380044763573))))/4.93217734858225)-(2.14257486504925/((0.153589640208952+(((2.14257486504925/((0.153589640208952+(((0.0777952463695906/-1.86212990539242)/2.00783790727847)/A96))*(-3.51055614803215/((0.0167190927381711--3.01080638327628)/A96))))/2.00783790727847)/A96))*(-3.51055614803215/((0.0167190927381711--3.01080638327628)/A96)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96)/0.24069130022511)))--3.86126180946072)/-4.15688923428153))/0.153589640208952)/(B96/0.429768112610928)))+((0.0777952463695906/(4.83096515908343/(B96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96)/0.24069130022511)))--3.86126180946072)/(((1.13209343102472/((3.44168646255978/((-0.174508010071236/(-4.13503118239308/3.48659952201751))+(-3.79270359946542/((0.0777952463695906/B96)/(-0.275360445597309--1.60382736130809)))))-(((0.0862980602289634+((((3.91722015724821/0.429768112610928)*(4.73611052186701/(A96-(0.0167190927381711+((((0.0862980602289634*-4.64751181999705)/(-3.64669658971855*4.1340259905272))/-4.16526298169549)*-0.255738240105518)))))*(0.837155253014304-((0.0862980602289634/(1.13209343102472*(0.153589640208952/B96)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96))*(4.41866377192782/(((0.414445753894899-0.153589640208952)/(4.48606471788656*(((((0.0777952463695906/B96)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96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96)/(0.736693566432657/1.41299993821056)))/(3.51511099568869/((4.41866377192782/((0.0862980602289634*((((1.41299993821056/(B96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96/((3.10679691265515--0.908698743699377)/-1.34935171547553)))))/(0.823856047091775-B96)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96/0.429768112610928)))*-1.34935171547553))/-3.79200311374723)*-0.255738240105518)*(0.24069130022511/((-1.86212990539242-(-3.64669658971855/3.51511099568869))/0.0862980602289634)))*0.24069130022511)/(-0.275360445597309/(-4.16839565755794-3.92472115329611)))))/B96)/0.24069130022511)))--3.86126180946072)/(((1.13209343102472/((3.44168646255978/((-0.174508010071236/(-4.13503118239308/3.48659952201751))+(-3.79270359946542/((0.0777952463695906/B96)/(-0.275360445597309--1.60382736130809)))))-(((0.0862980602289634+((((3.91722015724821/0.429768112610928)*(4.73611052186701/(A96-(0.0167190927381711+(-1.45641269318183*-0.255738240105518)))))*((((0.152667434559386*(-4.16839565755794-((((-0.908698743699377/((((((((-0.275360445597309+0.736693566432657)--3.91165939980214)+((-4.15688923428153/(-1.60382736130809/(B96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96)/(0.736693566432657/1.41299993821056)))/(3.51511099568869/((4.41866377192782/(0.0777952463695906/B96))-2.85380044763573))))/4.93217734858225)-(2.14257486504925/((0.153589640208952+(((0.0777952463695906/-1.86212990539242)/2.00783790727847)/A96))*(-3.51055614803215/((0.0167190927381711--3.01080638327628)/A96)))))/(-4.79303077115089*-1.45194395400138))))--0.275360445597309)+((-4.15688923428153/(1.41299993821056/(B96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96/0.429768112610928)))+0.0389421958936111))))/(0.0862980602289634/B96)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96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96/0.429768112610928)))*-4.15688923428153))))/0.153589640208952)/(B96/0.429768112610928)))+((0.0777952463695906/(4.83096515908343/(B96/0.429768112610928)))+0.0389421958936111))))/(0.0862980602289634/B96))))+0.823856047091775))-2.85380044763573))))/(-0.275360445597309+0.736693566432657))-(2.14257486504925/((0.153589640208952+(((0.0777952463695906/-1.86212990539242)/2.00783790727847)/A96))*(-3.51055614803215/0.24069130022511))))/(-4.79303077115089*-1.45194395400138))))--0.275360445597309)+((-4.15688923428153/(1.41299993821056/(B96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96))))/(0.823856047091775/(0.0862980602289634/B96))))+B96))))+0.153589640208952)/(-4.13503118239308-(-1.60382736130809/((3.92472115329611-(-4.15688923428153/(3.51511099568869/((4.41866377192782/(((4.73611052186701/(((0.152667434559386/((2.00783790727847/(0.0777952463695906+((0.24069130022511-B96)+-3.77949388567959)))*0.24069130022511))*3.10494803641815)/A96)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96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96/0.429768112610928)))*-0.908698743699377)))*3.42930171184889)*(-0.400387756206002-0.429768112610928))-(0.152667434559386+((((4.33223862820519*(0.24069130022511--1.99653363380065))/(A96-(-2.06614974631207-4.48606471788656)))*((4.93217734858225-(1.41299993821056/((((((0.152667434559386*(-0.275360445597309-3.48659952201751))+((((3.91722015724821/0.429768112610928)*(4.73611052186701/(A96-(0.0167190927381711+((0.153589640208952/(0.837155253014304+0.0389421958936111))*-0.255738240105518)))))*((((0.152667434559386*(-4.16839565755794-(0.0862980602289634/(B96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96/(-4.79303077115089*-1.45194395400138))))-4.33223862820519)+((-4.15688923428153/(1.41299993821056/(4.58882266173624/0.429768112610928)))*-1.34935171547553))/0.24069130022511)))/-2.98280537270153))+(A96-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96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96)/(0.736693566432657/1.41299993821056)))/(3.51511099568869/((4.41866377192782/(0.0777952463695906/B96))-2.85380044763573))))/4.93217734858225)-(2.14257486504925/((0.153589640208952+(((0.0777952463695906/-1.86212990539242)/2.00783790727847)/A96))*(-3.51055614803215/((0.0167190927381711--3.01080638327628)/A96)))))/(-4.79303077115089*-1.45194395400138))))--0.275360445597309)+((-4.15688923428153/((2.72641769944028/(1.13209343102472*(0.153589640208952/-4.90372542924)))/(B96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96/0.429768112610928)))+0.0389421958936111))))/(0.0862980602289634/B96)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96/0.429768112610928)))*-1.34935171547553)))/(0.736693566432657/(((3.87004292520701/4.69994056751292)/((((((1.4365140192762*4.1340259905272)/4.41866377192782)+4.09914236106966)/(A96*0.0777952463695906))--0.275360445597309)*1.41299993821056))+-3.79200311374723)))))/0.152667434559386))+-4.90372542924)))-(-3.67572610748271+3.10494803641815))/(0.24069130022511/1.4365140192762)))/(1.13209343102472*(0.153589640208952/B96)))/0.0862980602289634)))</f>
      </c>
    </row>
    <row r="97">
      <c r="A97" t="n" s="0">
        <v>1000.0</v>
      </c>
      <c r="B97" t="n" s="0">
        <v>111.11111111111109</v>
      </c>
      <c r="C97" t="n" s="0">
        <v>-1.2749350988995525</v>
      </c>
      <c r="D97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97))))/2.84712793299519)*(0.837155253014304/((3.10679691265515/(-4.13503118239308/((-4.15688923428153/(1.41299993821056/(B97/0.429768112610928)))*-1.34935171547553)))+-3.77949388567959)))+(0.823856047091775/(((1.24709466549369/((((((((3.06177596022015+(((4.41866377192782/((0.0862980602289634*(((1.4365140192762/((B97*((-0.400387756206002/(2.31262395963069-2.09600311984616))/4.09914236106966))*((0.24069130022511/(B97/0.429768112610928))/3.91722015724821)))/(-3.79270359946542/((0.0862980602289634+(0.736693566432657/(1.41299993821056/(B97/((3.10679691265515--0.908698743699377)/(((1.13209343102472--2.06614974631207)-(-3.86126180946072-(1.31104010903049+(((0.0167190927381711+(-1.45641269318183*-0.255738240105518))*((((-2.8098860065532+((4.83096515908343/A97)-(((((((3.10679691265515*0.0862980602289634)/-0.859799556723528)/A97)*4.93217734858225)--0.908698743699377)/((-3.79200311374723/-3.79200311374723)+-0.908698743699377))+-4.90372542924)))-(3.51511099568869+((-1.60382736130809/(A97-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97/0.429768112610928)))*-1.34935171547553)))))))/(3.44168646255978-B97))))/((-2.77449108575196/((0.153589640208952+0.0389421958936111)--0.400387756206002))/(0.0862980602289634/B97))))+0.823856047091775))-3.48659952201751)/(((((0.414445753894899-0.153589640208952)/(4.48606471788656*(((((0.0777952463695906/B97)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97/0.429768112610928)))*-1.34935171547553))/(3.87004292520701+((((3.92472115329611-((((-0.275360445597309+0.736693566432657)/((0.0777952463695906*A97)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97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97/0.429768112610928)))*-1.34935171547553))/(3.87004292520701+((((3.92472115329611-((4.48606471788656+(((-4.15688923428153-(((1.4365140192762/0.0167190927381711)/3.06177596022015)+3.51511099568869))/A97)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97/0.429768112610928)+1.41299993821056))))--0.908698743699377)/(((0.429768112610928+3.87004292520701)-3.42930171184889)+((-3.81700424936068-(1.41299993821056/(B97/0.152667434559386)))*(((2.31262395963069+((0.0167190927381711/4.84563337641226)/(0.837155253014304+(((1.41299993821056/(B97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97)))))))-((((0.152667434559386/-1.34935171547553)-(A97-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97--4.73048035577485))))*3.44168646255978))/-4.15688923428153)+(2.11110467631333/(0.24069130022511+0.823856047091775)))/1.80176688095684)+0.736693566432657)--3.91165939980214)+((-4.15688923428153/(-1.60382736130809/(B97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97)+-3.77949388567959)))*0.24069130022511))*3.10494803641815)/A97)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97)/(0.736693566432657/1.41299993821056)))/0.0167190927381711)/3.47701825961503)+3.51511099568869))/A97)/2.09600311984616))/(3.51511099568869/((4.41866377192782/((0.0862980602289634*(((2.09600311984616+-3.67572610748271)/(-3.79270359946542/((0.0862980602289634+(0.736693566432657/(1.41299993821056/(B97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97))+(((0.837155253014304/(4.84563337641226--4.15688923428153))*((((-4.15688923428153/(((0.414445753894899-0.153589640208952)/(4.48606471788656*(((((0.0777952463695906/B97)/(-0.275360445597309--1.60382736130809))/(0.0862980602289634/(4.09914236106966*0.0777952463695906)))*0.153589640208952)*(0.736693566432657*0.736693566432657))))/(B97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97/0.429768112610928)))*-1.34935171547553)))))))/(3.44168646255978-B97))))/((-2.77449108575196/((0.153589640208952+0.0389421958936111)-(-4.16526298169549+((0.0777952463695906/(4.83096515908343/(B97/0.429768112610928)))+0.0389421958936111))))/(0.0862980602289634/B97))))+0.823856047091775))-2.85380044763573))))/4.93217734858225)-(2.14257486504925/((0.153589640208952+(((0.0777952463695906/-1.86212990539242)/2.00783790727847)/A97)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97/0.429768112610928)))*-1.34935171547553))/0.24069130022511)))/-2.98280537270153))+(0.823856047091775/((2.72641769944028/(1.13209343102472*(0.153589640208952/B97)))/0.0862980602289634))))))*0.0777952463695906)/-4.64751181999705))))--0.275360445597309)-0.429768112610928)--3.81700424936068))))-0.837155253014304)/(1.05907915399388+(((((0.0777952463695906+(0.0167190927381711/(1.41299993821056/(B97/0.429768112610928))))/(1.41299993821056/3.87004292520701))/A97)+4.69994056751292)/0.823856047091775)))))/(-3.79270359946542+((0.0862980602289634+(0.736693566432657/(1.41299993821056/(B97/((3.10679691265515--0.908698743699377)/-1.34935171547553)))))/(0.429768112610928-B97)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97)/(0.736693566432657/1.41299993821056)))/(3.51511099568869/((4.41866377192782/((0.0862980602289634*(((2.09600311984616*(-4.15688923428153/(-1.60382736130809/(B97/0.429768112610928))))/(-3.79270359946542+((0.0862980602289634+(0.736693566432657/(1.41299993821056/(B97/((3.10679691265515--0.908698743699377)/-1.34935171547553)))))/(0.429768112610928-B97)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97/0.24069130022511)))*-1.34935171547553))/(3.87004292520701+((((3.92472115329611-((((-0.275360445597309+0.736693566432657)/((0.0777952463695906*0.152667434559386)/0.24069130022511))+(((-4.15688923428153-(((1.4365140192762/(2.09600311984616/(B97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97)/(0.736693566432657/1.41299993821056)))/(3.51511099568869/((4.41866377192782/((0.0862980602289634*(((2.09600311984616*-3.67572610748271)/(-3.79270359946542+((0.0862980602289634+(0.736693566432657/(1.41299993821056/(B97/((3.10679691265515--0.908698743699377)/(((1.13209343102472/-2.06614974631207)-0.152667434559386)+((-4.15688923428153/(1.41299993821056/(B97/0.429768112610928)))*-1.34935171547553)))))))/(0.429768112610928-B97))))/((-2.77449108575196/((0.153589640208952+0.0389421958936111)-0.837155253014304))/(0.0862980602289634/B97))))+0.823856047091775))-2.85380044763573))))/4.93217734858225)-(2.14257486504925/((0.153589640208952+(((0.0777952463695906/-1.86212990539242)/2.00783790727847)/A97))*(-3.51055614803215/((0.0167190927381711--3.01080638327628)/A97)))))/(A97*-1.45194395400138))))-B97)+((-4.15688923428153/(1.41299993821056/(B97/0.153589640208952)))*(-3.51055614803215/((1.41299993821056--3.01080638327628)/A97)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97)/(0.736693566432657/1.41299993821056)))/(3.51511099568869/((4.41866377192782/2.72641769944028)-2.85380044763573))))/4.93217734858225)-((-4.15688923428153/(1.41299993821056/(B97/0.429768112610928)))*(-1.34935171547553/(0.24069130022511-0.24069130022511)))))/((A97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97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97)/0.24069130022511)))--3.86126180946072)/(((1.13209343102472/((3.44168646255978/((-0.174508010071236/(-4.13503118239308/3.48659952201751))+(-3.79270359946542/((0.0777952463695906/B97)/(-0.275360445597309--1.60382736130809)))))-(((0.0862980602289634+((((3.91722015724821/0.429768112610928)*(4.73611052186701/(A97-(0.0167190927381711+(-1.45641269318183*-0.255738240105518)))))*(0.837155253014304-((1.98680772208906*0.153589640208952)*3.92472115329611)))+0.736693566432657))-0.837155253014304)/-3.91165939980214)))*0.24069130022511)+((-4.15688923428153/(1.41299993821056/(B97/4.69994056751292)))*-1.34935171547553))))/0.153589640208952)/(B97/0.429768112610928)))+((0.0777952463695906/(4.83096515908343/(B97/0.429768112610928)))+0.0389421958936111))))/(0.0862980602289634/B97))))+0.823856047091775))-2.85380044763573))))/4.93217734858225)-(2.14257486504925/((0.153589640208952+(((0.0777952463695906/-1.86212990539242)/2.00783790727847)/A97))*(-3.51055614803215/((0.0167190927381711--3.01080638327628)/A97))))))/(0.0862980602289634/B97))))+0.823856047091775))-2.85380044763573)))+((-4.15688923428153/(1.41299993821056/(B97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97)/0.24069130022511)))--3.86126180946072)/(((1.31104010903049/((3.44168646255978/((-3.64669658971855/(-4.13503118239308/3.48659952201751))+(-3.79270359946542/((0.0777952463695906/B97)/(-0.275360445597309--1.60382736130809)))))-(((0.0862980602289634+((((3.91722015724821/0.429768112610928)*(4.73611052186701/(A97-(0.0167190927381711+(-1.45641269318183*-0.255738240105518)))))*(0.837155253014304-((0.0862980602289634/(1.13209343102472*(0.153589640208952/B97)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97/0.24069130022511)))*-1.34935171547553))/((4.93217734858225+-0.255738240105518)-(2.72641769944028-0.153589640208952)))/(-4.64751181999705-2.8039375724082))/-4.64751181999705)+0.24069130022511))/A97)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97)--3.86126180946072)+((0.0777952463695906/3.87004292520701)*-1.34935171547553))))/(((((A97/(((0.429768112610928+3.87004292520701)-3.42930171184889)+((-3.81700424936068-(1.41299993821056/(B97/0.152667434559386)))*(((2.31262395963069+((0.0167190927381711/4.84563337641226)/(0.837155253014304+((4.58882266173624*((0.0167190927381711+(0.24069130022511-(((((((-0.275360445597309+0.736693566432657)--3.91165939980214)+((-4.15688923428153/(-1.60382736130809/(B97/0.429768112610928)))*-1.34935171547553))/(3.87004292520701+((((3.92472115329611-(((1.41299993821056/((0.0777952463695906*0.152667434559386)/0.24069130022511))+(((-4.15688923428153-(((1.4365140192762/0.0167190927381711)/3.47701825961503)+3.51511099568869))/A97)/2.09600311984616))/(1.41299993821056/((((-0.908698743699377/((((((((-0.275360445597309+0.736693566432657)--3.91165939980214)+((-4.15688923428153/(-1.60382736130809/(B97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97)/(0.736693566432657/1.41299993821056)))/(3.51511099568869/((4.41866377192782/((0.0862980602289634*((((1.41299993821056/(B97/0.429768112610928))*(2.8039375724082+(((((0.152667434559386*-0.908698743699377)--0.908698743699377)/(((-0.275360445597309+0.736693566432657)-3.42930171184889)+((0.0777952463695906*((1.13209343102472/(2.8039375724082+(((1.70488115132211/((-1.60382736130809/(A97-(2.11110467631333-(-0.275360445597309*(0.837155253014304+((4.58882266173624*((0.0167190927381711+(0.24069130022511-(0.153589640208952/0.24069130022511)))/-2.98280537270153))+(0.823856047091775/((2.72641769944028/(1.13209343102472*(0.153589640208952/B97)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97)))))))-((((0.152667434559386/-1.34935171547553)-(A97-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97-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97/((3.10679691265515--0.908698743699377)/-1.34935171547553)))))/(0.823856047091775-B97)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97)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97)/(-0.275360445597309--1.60382736130809)))))-(((0.0862980602289634+((((3.91722015724821/0.429768112610928)*(4.73611052186701/(A97-(0.0167190927381711+(-1.45641269318183*-0.255738240105518)))))*((((0.152667434559386*(-4.16839565755794-(0.0862980602289634/(B97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97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97/0.429768112610928)))*-4.15688923428153))))/0.153589640208952)/(B97/0.429768112610928)))+((0.0777952463695906/(4.83096515908343/(B97/0.429768112610928)))+0.0389421958936111))))/(0.0862980602289634/B97))))+0.823856047091775))-2.85380044763573))))/(-0.275360445597309+0.736693566432657))-(2.14257486504925/((0.153589640208952+(((0.0777952463695906/-1.86212990539242)/2.00783790727847)/A97))*(-3.51055614803215/((0.0167190927381711--3.01080638327628)/A97)))))/(-4.79303077115089*-1.45194395400138))))--0.275360445597309)+((-4.15688923428153/(1.41299993821056/(B97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97)+-3.77949388567959)))*0.24069130022511))*3.10494803641815)/A97)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97))*(-3.51055614803215/((0.0167190927381711--3.01080638327628)/A97)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97)))/A97))))))*0.0777952463695906)/-4.64751181999705))))--0.275360445597309)-0.429768112610928)--3.81700424936068)+((0.429768112610928/(1.41299993821056/(B97/0.414445753894899)))*(3.10679691265515+(0.24069130022511*(3.44168646255978+(1.05907915399388+((-4.15688923428153/(1.41299993821056/(3.87004292520701/A97)))*-1.34935171547553))))))))/0.429768112610928)))*-1.34935171547553)))/(B97/0.429768112610928)))*-1.34935171547553))))/0.153589640208952)/(B97/0.429768112610928)))+((0.0777952463695906/(4.83096515908343/(B97/0.429768112610928)))+0.0389421958936111))))/(0.0862980602289634/B97))))+0.823856047091775))-2.85380044763573))))/4.93217734858225)-(2.14257486504925/((0.153589640208952+(((0.0777952463695906/-1.86212990539242)/2.00783790727847)/A97))*(-3.51055614803215/((0.0167190927381711--3.01080638327628)/A97)))))/(-4.79303077115089*-1.45194395400138))))--0.275360445597309)+((-4.15688923428153/(1.41299993821056/(B97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97/0.429768112610928)))+0.0389421958936111))))/(0.0862980602289634/B97)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97)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97/0.429768112610928)))+0.0389421958936111))))/(0.0862980602289634/B97))))+0.823856047091775))-2.85380044763573)))*-0.908698743699377))/A97))/B97)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97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97/(-4.79303077115089*-1.45194395400138))))-4.33223862820519)+((-4.15688923428153/(1.41299993821056/(4.58882266173624/0.429768112610928)))*-1.34935171547553))/0.24069130022511)))/-2.98280537270153))+(0.823856047091775/((2.72641769944028/(1.13209343102472*(0.153589640208952/B97)))/A97))))))*0.0777952463695906)/-4.64751181999705))))--0.275360445597309)-0.429768112610928)--3.81700424936068)+((0.429768112610928/(1.41299993821056/(B97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97)/(0.736693566432657/1.41299993821056)))/(3.51511099568869/((4.41866377192782/2.72641769944028)-2.85380044763573))))/4.93217734858225)-(2.14257486504925/((0.153589640208952+(((2.14257486504925/((0.153589640208952+(((0.0777952463695906/-1.86212990539242)/2.00783790727847)/A97))*(-3.51055614803215/((0.0167190927381711--3.01080638327628)/A97))))/2.00783790727847)/A97))*(-3.51055614803215/((0.0167190927381711--3.01080638327628)/A97)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97)/0.24069130022511)))--3.86126180946072)/-4.15688923428153))/0.153589640208952)/(B97/0.429768112610928)))+((0.0777952463695906/(4.83096515908343/(B97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97)/0.24069130022511)))--3.86126180946072)/(((1.13209343102472/((3.44168646255978/((-0.174508010071236/(-4.13503118239308/3.48659952201751))+(-3.79270359946542/((0.0777952463695906/B97)/(-0.275360445597309--1.60382736130809)))))-(((0.0862980602289634+((((3.91722015724821/0.429768112610928)*(4.73611052186701/(A97-(0.0167190927381711+((((0.0862980602289634*-4.64751181999705)/(-3.64669658971855*4.1340259905272))/-4.16526298169549)*-0.255738240105518)))))*(0.837155253014304-((0.0862980602289634/(1.13209343102472*(0.153589640208952/B97)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97))*(4.41866377192782/(((0.414445753894899-0.153589640208952)/(4.48606471788656*(((((0.0777952463695906/B97)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97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97)/(0.736693566432657/1.41299993821056)))/(3.51511099568869/((4.41866377192782/((0.0862980602289634*((((1.41299993821056/(B97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97/((3.10679691265515--0.908698743699377)/-1.34935171547553)))))/(0.823856047091775-B97)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97/0.429768112610928)))*-1.34935171547553))/-3.79200311374723)*-0.255738240105518)*(0.24069130022511/((-1.86212990539242-(-3.64669658971855/3.51511099568869))/0.0862980602289634)))*0.24069130022511)/(-0.275360445597309/(-4.16839565755794-3.92472115329611)))))/B97)/0.24069130022511)))--3.86126180946072)/(((1.13209343102472/((3.44168646255978/((-0.174508010071236/(-4.13503118239308/3.48659952201751))+(-3.79270359946542/((0.0777952463695906/B97)/(-0.275360445597309--1.60382736130809)))))-(((0.0862980602289634+((((3.91722015724821/0.429768112610928)*(4.73611052186701/(A97-(0.0167190927381711+(-1.45641269318183*-0.255738240105518)))))*((((0.152667434559386*(-4.16839565755794-((((-0.908698743699377/((((((((-0.275360445597309+0.736693566432657)--3.91165939980214)+((-4.15688923428153/(-1.60382736130809/(B97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97)/(0.736693566432657/1.41299993821056)))/(3.51511099568869/((4.41866377192782/(0.0777952463695906/B97))-2.85380044763573))))/4.93217734858225)-(2.14257486504925/((0.153589640208952+(((0.0777952463695906/-1.86212990539242)/2.00783790727847)/A97))*(-3.51055614803215/((0.0167190927381711--3.01080638327628)/A97)))))/(-4.79303077115089*-1.45194395400138))))--0.275360445597309)+((-4.15688923428153/(1.41299993821056/(B97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97/0.429768112610928)))+0.0389421958936111))))/(0.0862980602289634/B97)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97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97/0.429768112610928)))*-4.15688923428153))))/0.153589640208952)/(B97/0.429768112610928)))+((0.0777952463695906/(4.83096515908343/(B97/0.429768112610928)))+0.0389421958936111))))/(0.0862980602289634/B97))))+0.823856047091775))-2.85380044763573))))/(-0.275360445597309+0.736693566432657))-(2.14257486504925/((0.153589640208952+(((0.0777952463695906/-1.86212990539242)/2.00783790727847)/A97))*(-3.51055614803215/0.24069130022511))))/(-4.79303077115089*-1.45194395400138))))--0.275360445597309)+((-4.15688923428153/(1.41299993821056/(B97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97))))/(0.823856047091775/(0.0862980602289634/B97))))+B97))))+0.153589640208952)/(-4.13503118239308-(-1.60382736130809/((3.92472115329611-(-4.15688923428153/(3.51511099568869/((4.41866377192782/(((4.73611052186701/(((0.152667434559386/((2.00783790727847/(0.0777952463695906+((0.24069130022511-B97)+-3.77949388567959)))*0.24069130022511))*3.10494803641815)/A97)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97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97/0.429768112610928)))*-0.908698743699377)))*3.42930171184889)*(-0.400387756206002-0.429768112610928))-(0.152667434559386+((((4.33223862820519*(0.24069130022511--1.99653363380065))/(A97-(-2.06614974631207-4.48606471788656)))*((4.93217734858225-(1.41299993821056/((((((0.152667434559386*(-0.275360445597309-3.48659952201751))+((((3.91722015724821/0.429768112610928)*(4.73611052186701/(A97-(0.0167190927381711+((0.153589640208952/(0.837155253014304+0.0389421958936111))*-0.255738240105518)))))*((((0.152667434559386*(-4.16839565755794-(0.0862980602289634/(B97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97/(-4.79303077115089*-1.45194395400138))))-4.33223862820519)+((-4.15688923428153/(1.41299993821056/(4.58882266173624/0.429768112610928)))*-1.34935171547553))/0.24069130022511)))/-2.98280537270153))+(A97-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97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97)/(0.736693566432657/1.41299993821056)))/(3.51511099568869/((4.41866377192782/(0.0777952463695906/B97))-2.85380044763573))))/4.93217734858225)-(2.14257486504925/((0.153589640208952+(((0.0777952463695906/-1.86212990539242)/2.00783790727847)/A97))*(-3.51055614803215/((0.0167190927381711--3.01080638327628)/A97)))))/(-4.79303077115089*-1.45194395400138))))--0.275360445597309)+((-4.15688923428153/((2.72641769944028/(1.13209343102472*(0.153589640208952/-4.90372542924)))/(B97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97/0.429768112610928)))+0.0389421958936111))))/(0.0862980602289634/B97)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97/0.429768112610928)))*-1.34935171547553)))/(0.736693566432657/(((3.87004292520701/4.69994056751292)/((((((1.4365140192762*4.1340259905272)/4.41866377192782)+4.09914236106966)/(A97*0.0777952463695906))--0.275360445597309)*1.41299993821056))+-3.79200311374723)))))/0.152667434559386))+-4.90372542924)))-(-3.67572610748271+3.10494803641815))/(0.24069130022511/1.4365140192762)))/(1.13209343102472*(0.153589640208952/B97)))/0.0862980602289634)))</f>
      </c>
    </row>
    <row r="98">
      <c r="A98" t="n" s="0">
        <v>1000.0</v>
      </c>
      <c r="B98" t="n" s="0">
        <v>333.3333333333335</v>
      </c>
      <c r="C98" t="n" s="0">
        <v>1.4278410335124594</v>
      </c>
      <c r="D98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98))))/2.84712793299519)*(0.837155253014304/((3.10679691265515/(-4.13503118239308/((-4.15688923428153/(1.41299993821056/(B98/0.429768112610928)))*-1.34935171547553)))+-3.77949388567959)))+(0.823856047091775/(((1.24709466549369/((((((((3.06177596022015+(((4.41866377192782/((0.0862980602289634*(((1.4365140192762/((B98*((-0.400387756206002/(2.31262395963069-2.09600311984616))/4.09914236106966))*((0.24069130022511/(B98/0.429768112610928))/3.91722015724821)))/(-3.79270359946542/((0.0862980602289634+(0.736693566432657/(1.41299993821056/(B98/((3.10679691265515--0.908698743699377)/(((1.13209343102472--2.06614974631207)-(-3.86126180946072-(1.31104010903049+(((0.0167190927381711+(-1.45641269318183*-0.255738240105518))*((((-2.8098860065532+((4.83096515908343/A98)-(((((((3.10679691265515*0.0862980602289634)/-0.859799556723528)/A98)*4.93217734858225)--0.908698743699377)/((-3.79200311374723/-3.79200311374723)+-0.908698743699377))+-4.90372542924)))-(3.51511099568869+((-1.60382736130809/(A98-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98/0.429768112610928)))*-1.34935171547553)))))))/(3.44168646255978-B98))))/((-2.77449108575196/((0.153589640208952+0.0389421958936111)--0.400387756206002))/(0.0862980602289634/B98))))+0.823856047091775))-3.48659952201751)/(((((0.414445753894899-0.153589640208952)/(4.48606471788656*(((((0.0777952463695906/B98)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98/0.429768112610928)))*-1.34935171547553))/(3.87004292520701+((((3.92472115329611-((((-0.275360445597309+0.736693566432657)/((0.0777952463695906*A98)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98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98/0.429768112610928)))*-1.34935171547553))/(3.87004292520701+((((3.92472115329611-((4.48606471788656+(((-4.15688923428153-(((1.4365140192762/0.0167190927381711)/3.06177596022015)+3.51511099568869))/A98)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98/0.429768112610928)+1.41299993821056))))--0.908698743699377)/(((0.429768112610928+3.87004292520701)-3.42930171184889)+((-3.81700424936068-(1.41299993821056/(B98/0.152667434559386)))*(((2.31262395963069+((0.0167190927381711/4.84563337641226)/(0.837155253014304+(((1.41299993821056/(B98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98)))))))-((((0.152667434559386/-1.34935171547553)-(A98-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98--4.73048035577485))))*3.44168646255978))/-4.15688923428153)+(2.11110467631333/(0.24069130022511+0.823856047091775)))/1.80176688095684)+0.736693566432657)--3.91165939980214)+((-4.15688923428153/(-1.60382736130809/(B98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98)+-3.77949388567959)))*0.24069130022511))*3.10494803641815)/A98)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98)/(0.736693566432657/1.41299993821056)))/0.0167190927381711)/3.47701825961503)+3.51511099568869))/A98)/2.09600311984616))/(3.51511099568869/((4.41866377192782/((0.0862980602289634*(((2.09600311984616+-3.67572610748271)/(-3.79270359946542/((0.0862980602289634+(0.736693566432657/(1.41299993821056/(B98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98))+(((0.837155253014304/(4.84563337641226--4.15688923428153))*((((-4.15688923428153/(((0.414445753894899-0.153589640208952)/(4.48606471788656*(((((0.0777952463695906/B98)/(-0.275360445597309--1.60382736130809))/(0.0862980602289634/(4.09914236106966*0.0777952463695906)))*0.153589640208952)*(0.736693566432657*0.736693566432657))))/(B98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98/0.429768112610928)))*-1.34935171547553)))))))/(3.44168646255978-B98))))/((-2.77449108575196/((0.153589640208952+0.0389421958936111)-(-4.16526298169549+((0.0777952463695906/(4.83096515908343/(B98/0.429768112610928)))+0.0389421958936111))))/(0.0862980602289634/B98))))+0.823856047091775))-2.85380044763573))))/4.93217734858225)-(2.14257486504925/((0.153589640208952+(((0.0777952463695906/-1.86212990539242)/2.00783790727847)/A98)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98/0.429768112610928)))*-1.34935171547553))/0.24069130022511)))/-2.98280537270153))+(0.823856047091775/((2.72641769944028/(1.13209343102472*(0.153589640208952/B98)))/0.0862980602289634))))))*0.0777952463695906)/-4.64751181999705))))--0.275360445597309)-0.429768112610928)--3.81700424936068))))-0.837155253014304)/(1.05907915399388+(((((0.0777952463695906+(0.0167190927381711/(1.41299993821056/(B98/0.429768112610928))))/(1.41299993821056/3.87004292520701))/A98)+4.69994056751292)/0.823856047091775)))))/(-3.79270359946542+((0.0862980602289634+(0.736693566432657/(1.41299993821056/(B98/((3.10679691265515--0.908698743699377)/-1.34935171547553)))))/(0.429768112610928-B98)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98)/(0.736693566432657/1.41299993821056)))/(3.51511099568869/((4.41866377192782/((0.0862980602289634*(((2.09600311984616*(-4.15688923428153/(-1.60382736130809/(B98/0.429768112610928))))/(-3.79270359946542+((0.0862980602289634+(0.736693566432657/(1.41299993821056/(B98/((3.10679691265515--0.908698743699377)/-1.34935171547553)))))/(0.429768112610928-B98)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98/0.24069130022511)))*-1.34935171547553))/(3.87004292520701+((((3.92472115329611-((((-0.275360445597309+0.736693566432657)/((0.0777952463695906*0.152667434559386)/0.24069130022511))+(((-4.15688923428153-(((1.4365140192762/(2.09600311984616/(B98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98)/(0.736693566432657/1.41299993821056)))/(3.51511099568869/((4.41866377192782/((0.0862980602289634*(((2.09600311984616*-3.67572610748271)/(-3.79270359946542+((0.0862980602289634+(0.736693566432657/(1.41299993821056/(B98/((3.10679691265515--0.908698743699377)/(((1.13209343102472/-2.06614974631207)-0.152667434559386)+((-4.15688923428153/(1.41299993821056/(B98/0.429768112610928)))*-1.34935171547553)))))))/(0.429768112610928-B98))))/((-2.77449108575196/((0.153589640208952+0.0389421958936111)-0.837155253014304))/(0.0862980602289634/B98))))+0.823856047091775))-2.85380044763573))))/4.93217734858225)-(2.14257486504925/((0.153589640208952+(((0.0777952463695906/-1.86212990539242)/2.00783790727847)/A98))*(-3.51055614803215/((0.0167190927381711--3.01080638327628)/A98)))))/(A98*-1.45194395400138))))-B98)+((-4.15688923428153/(1.41299993821056/(B98/0.153589640208952)))*(-3.51055614803215/((1.41299993821056--3.01080638327628)/A98)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98)/(0.736693566432657/1.41299993821056)))/(3.51511099568869/((4.41866377192782/2.72641769944028)-2.85380044763573))))/4.93217734858225)-((-4.15688923428153/(1.41299993821056/(B98/0.429768112610928)))*(-1.34935171547553/(0.24069130022511-0.24069130022511)))))/((A98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98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98)/0.24069130022511)))--3.86126180946072)/(((1.13209343102472/((3.44168646255978/((-0.174508010071236/(-4.13503118239308/3.48659952201751))+(-3.79270359946542/((0.0777952463695906/B98)/(-0.275360445597309--1.60382736130809)))))-(((0.0862980602289634+((((3.91722015724821/0.429768112610928)*(4.73611052186701/(A98-(0.0167190927381711+(-1.45641269318183*-0.255738240105518)))))*(0.837155253014304-((1.98680772208906*0.153589640208952)*3.92472115329611)))+0.736693566432657))-0.837155253014304)/-3.91165939980214)))*0.24069130022511)+((-4.15688923428153/(1.41299993821056/(B98/4.69994056751292)))*-1.34935171547553))))/0.153589640208952)/(B98/0.429768112610928)))+((0.0777952463695906/(4.83096515908343/(B98/0.429768112610928)))+0.0389421958936111))))/(0.0862980602289634/B98))))+0.823856047091775))-2.85380044763573))))/4.93217734858225)-(2.14257486504925/((0.153589640208952+(((0.0777952463695906/-1.86212990539242)/2.00783790727847)/A98))*(-3.51055614803215/((0.0167190927381711--3.01080638327628)/A98))))))/(0.0862980602289634/B98))))+0.823856047091775))-2.85380044763573)))+((-4.15688923428153/(1.41299993821056/(B98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98)/0.24069130022511)))--3.86126180946072)/(((1.31104010903049/((3.44168646255978/((-3.64669658971855/(-4.13503118239308/3.48659952201751))+(-3.79270359946542/((0.0777952463695906/B98)/(-0.275360445597309--1.60382736130809)))))-(((0.0862980602289634+((((3.91722015724821/0.429768112610928)*(4.73611052186701/(A98-(0.0167190927381711+(-1.45641269318183*-0.255738240105518)))))*(0.837155253014304-((0.0862980602289634/(1.13209343102472*(0.153589640208952/B98)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98/0.24069130022511)))*-1.34935171547553))/((4.93217734858225+-0.255738240105518)-(2.72641769944028-0.153589640208952)))/(-4.64751181999705-2.8039375724082))/-4.64751181999705)+0.24069130022511))/A98)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98)--3.86126180946072)+((0.0777952463695906/3.87004292520701)*-1.34935171547553))))/(((((A98/(((0.429768112610928+3.87004292520701)-3.42930171184889)+((-3.81700424936068-(1.41299993821056/(B98/0.152667434559386)))*(((2.31262395963069+((0.0167190927381711/4.84563337641226)/(0.837155253014304+((4.58882266173624*((0.0167190927381711+(0.24069130022511-(((((((-0.275360445597309+0.736693566432657)--3.91165939980214)+((-4.15688923428153/(-1.60382736130809/(B98/0.429768112610928)))*-1.34935171547553))/(3.87004292520701+((((3.92472115329611-(((1.41299993821056/((0.0777952463695906*0.152667434559386)/0.24069130022511))+(((-4.15688923428153-(((1.4365140192762/0.0167190927381711)/3.47701825961503)+3.51511099568869))/A98)/2.09600311984616))/(1.41299993821056/((((-0.908698743699377/((((((((-0.275360445597309+0.736693566432657)--3.91165939980214)+((-4.15688923428153/(-1.60382736130809/(B98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98)/(0.736693566432657/1.41299993821056)))/(3.51511099568869/((4.41866377192782/((0.0862980602289634*((((1.41299993821056/(B98/0.429768112610928))*(2.8039375724082+(((((0.152667434559386*-0.908698743699377)--0.908698743699377)/(((-0.275360445597309+0.736693566432657)-3.42930171184889)+((0.0777952463695906*((1.13209343102472/(2.8039375724082+(((1.70488115132211/((-1.60382736130809/(A98-(2.11110467631333-(-0.275360445597309*(0.837155253014304+((4.58882266173624*((0.0167190927381711+(0.24069130022511-(0.153589640208952/0.24069130022511)))/-2.98280537270153))+(0.823856047091775/((2.72641769944028/(1.13209343102472*(0.153589640208952/B98)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98)))))))-((((0.152667434559386/-1.34935171547553)-(A98-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98-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98/((3.10679691265515--0.908698743699377)/-1.34935171547553)))))/(0.823856047091775-B98)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98)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98)/(-0.275360445597309--1.60382736130809)))))-(((0.0862980602289634+((((3.91722015724821/0.429768112610928)*(4.73611052186701/(A98-(0.0167190927381711+(-1.45641269318183*-0.255738240105518)))))*((((0.152667434559386*(-4.16839565755794-(0.0862980602289634/(B98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98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98/0.429768112610928)))*-4.15688923428153))))/0.153589640208952)/(B98/0.429768112610928)))+((0.0777952463695906/(4.83096515908343/(B98/0.429768112610928)))+0.0389421958936111))))/(0.0862980602289634/B98))))+0.823856047091775))-2.85380044763573))))/(-0.275360445597309+0.736693566432657))-(2.14257486504925/((0.153589640208952+(((0.0777952463695906/-1.86212990539242)/2.00783790727847)/A98))*(-3.51055614803215/((0.0167190927381711--3.01080638327628)/A98)))))/(-4.79303077115089*-1.45194395400138))))--0.275360445597309)+((-4.15688923428153/(1.41299993821056/(B98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98)+-3.77949388567959)))*0.24069130022511))*3.10494803641815)/A98)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98))*(-3.51055614803215/((0.0167190927381711--3.01080638327628)/A98)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98)))/A98))))))*0.0777952463695906)/-4.64751181999705))))--0.275360445597309)-0.429768112610928)--3.81700424936068)+((0.429768112610928/(1.41299993821056/(B98/0.414445753894899)))*(3.10679691265515+(0.24069130022511*(3.44168646255978+(1.05907915399388+((-4.15688923428153/(1.41299993821056/(3.87004292520701/A98)))*-1.34935171547553))))))))/0.429768112610928)))*-1.34935171547553)))/(B98/0.429768112610928)))*-1.34935171547553))))/0.153589640208952)/(B98/0.429768112610928)))+((0.0777952463695906/(4.83096515908343/(B98/0.429768112610928)))+0.0389421958936111))))/(0.0862980602289634/B98))))+0.823856047091775))-2.85380044763573))))/4.93217734858225)-(2.14257486504925/((0.153589640208952+(((0.0777952463695906/-1.86212990539242)/2.00783790727847)/A98))*(-3.51055614803215/((0.0167190927381711--3.01080638327628)/A98)))))/(-4.79303077115089*-1.45194395400138))))--0.275360445597309)+((-4.15688923428153/(1.41299993821056/(B98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98/0.429768112610928)))+0.0389421958936111))))/(0.0862980602289634/B98)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98)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98/0.429768112610928)))+0.0389421958936111))))/(0.0862980602289634/B98))))+0.823856047091775))-2.85380044763573)))*-0.908698743699377))/A98))/B98)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98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98/(-4.79303077115089*-1.45194395400138))))-4.33223862820519)+((-4.15688923428153/(1.41299993821056/(4.58882266173624/0.429768112610928)))*-1.34935171547553))/0.24069130022511)))/-2.98280537270153))+(0.823856047091775/((2.72641769944028/(1.13209343102472*(0.153589640208952/B98)))/A98))))))*0.0777952463695906)/-4.64751181999705))))--0.275360445597309)-0.429768112610928)--3.81700424936068)+((0.429768112610928/(1.41299993821056/(B98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98)/(0.736693566432657/1.41299993821056)))/(3.51511099568869/((4.41866377192782/2.72641769944028)-2.85380044763573))))/4.93217734858225)-(2.14257486504925/((0.153589640208952+(((2.14257486504925/((0.153589640208952+(((0.0777952463695906/-1.86212990539242)/2.00783790727847)/A98))*(-3.51055614803215/((0.0167190927381711--3.01080638327628)/A98))))/2.00783790727847)/A98))*(-3.51055614803215/((0.0167190927381711--3.01080638327628)/A98)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98)/0.24069130022511)))--3.86126180946072)/-4.15688923428153))/0.153589640208952)/(B98/0.429768112610928)))+((0.0777952463695906/(4.83096515908343/(B98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98)/0.24069130022511)))--3.86126180946072)/(((1.13209343102472/((3.44168646255978/((-0.174508010071236/(-4.13503118239308/3.48659952201751))+(-3.79270359946542/((0.0777952463695906/B98)/(-0.275360445597309--1.60382736130809)))))-(((0.0862980602289634+((((3.91722015724821/0.429768112610928)*(4.73611052186701/(A98-(0.0167190927381711+((((0.0862980602289634*-4.64751181999705)/(-3.64669658971855*4.1340259905272))/-4.16526298169549)*-0.255738240105518)))))*(0.837155253014304-((0.0862980602289634/(1.13209343102472*(0.153589640208952/B98)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98))*(4.41866377192782/(((0.414445753894899-0.153589640208952)/(4.48606471788656*(((((0.0777952463695906/B98)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98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98)/(0.736693566432657/1.41299993821056)))/(3.51511099568869/((4.41866377192782/((0.0862980602289634*((((1.41299993821056/(B98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98/((3.10679691265515--0.908698743699377)/-1.34935171547553)))))/(0.823856047091775-B98)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98/0.429768112610928)))*-1.34935171547553))/-3.79200311374723)*-0.255738240105518)*(0.24069130022511/((-1.86212990539242-(-3.64669658971855/3.51511099568869))/0.0862980602289634)))*0.24069130022511)/(-0.275360445597309/(-4.16839565755794-3.92472115329611)))))/B98)/0.24069130022511)))--3.86126180946072)/(((1.13209343102472/((3.44168646255978/((-0.174508010071236/(-4.13503118239308/3.48659952201751))+(-3.79270359946542/((0.0777952463695906/B98)/(-0.275360445597309--1.60382736130809)))))-(((0.0862980602289634+((((3.91722015724821/0.429768112610928)*(4.73611052186701/(A98-(0.0167190927381711+(-1.45641269318183*-0.255738240105518)))))*((((0.152667434559386*(-4.16839565755794-((((-0.908698743699377/((((((((-0.275360445597309+0.736693566432657)--3.91165939980214)+((-4.15688923428153/(-1.60382736130809/(B98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98)/(0.736693566432657/1.41299993821056)))/(3.51511099568869/((4.41866377192782/(0.0777952463695906/B98))-2.85380044763573))))/4.93217734858225)-(2.14257486504925/((0.153589640208952+(((0.0777952463695906/-1.86212990539242)/2.00783790727847)/A98))*(-3.51055614803215/((0.0167190927381711--3.01080638327628)/A98)))))/(-4.79303077115089*-1.45194395400138))))--0.275360445597309)+((-4.15688923428153/(1.41299993821056/(B98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98/0.429768112610928)))+0.0389421958936111))))/(0.0862980602289634/B98)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98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98/0.429768112610928)))*-4.15688923428153))))/0.153589640208952)/(B98/0.429768112610928)))+((0.0777952463695906/(4.83096515908343/(B98/0.429768112610928)))+0.0389421958936111))))/(0.0862980602289634/B98))))+0.823856047091775))-2.85380044763573))))/(-0.275360445597309+0.736693566432657))-(2.14257486504925/((0.153589640208952+(((0.0777952463695906/-1.86212990539242)/2.00783790727847)/A98))*(-3.51055614803215/0.24069130022511))))/(-4.79303077115089*-1.45194395400138))))--0.275360445597309)+((-4.15688923428153/(1.41299993821056/(B98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98))))/(0.823856047091775/(0.0862980602289634/B98))))+B98))))+0.153589640208952)/(-4.13503118239308-(-1.60382736130809/((3.92472115329611-(-4.15688923428153/(3.51511099568869/((4.41866377192782/(((4.73611052186701/(((0.152667434559386/((2.00783790727847/(0.0777952463695906+((0.24069130022511-B98)+-3.77949388567959)))*0.24069130022511))*3.10494803641815)/A98)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98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98/0.429768112610928)))*-0.908698743699377)))*3.42930171184889)*(-0.400387756206002-0.429768112610928))-(0.152667434559386+((((4.33223862820519*(0.24069130022511--1.99653363380065))/(A98-(-2.06614974631207-4.48606471788656)))*((4.93217734858225-(1.41299993821056/((((((0.152667434559386*(-0.275360445597309-3.48659952201751))+((((3.91722015724821/0.429768112610928)*(4.73611052186701/(A98-(0.0167190927381711+((0.153589640208952/(0.837155253014304+0.0389421958936111))*-0.255738240105518)))))*((((0.152667434559386*(-4.16839565755794-(0.0862980602289634/(B98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98/(-4.79303077115089*-1.45194395400138))))-4.33223862820519)+((-4.15688923428153/(1.41299993821056/(4.58882266173624/0.429768112610928)))*-1.34935171547553))/0.24069130022511)))/-2.98280537270153))+(A98-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98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98)/(0.736693566432657/1.41299993821056)))/(3.51511099568869/((4.41866377192782/(0.0777952463695906/B98))-2.85380044763573))))/4.93217734858225)-(2.14257486504925/((0.153589640208952+(((0.0777952463695906/-1.86212990539242)/2.00783790727847)/A98))*(-3.51055614803215/((0.0167190927381711--3.01080638327628)/A98)))))/(-4.79303077115089*-1.45194395400138))))--0.275360445597309)+((-4.15688923428153/((2.72641769944028/(1.13209343102472*(0.153589640208952/-4.90372542924)))/(B98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98/0.429768112610928)))+0.0389421958936111))))/(0.0862980602289634/B98)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98/0.429768112610928)))*-1.34935171547553)))/(0.736693566432657/(((3.87004292520701/4.69994056751292)/((((((1.4365140192762*4.1340259905272)/4.41866377192782)+4.09914236106966)/(A98*0.0777952463695906))--0.275360445597309)*1.41299993821056))+-3.79200311374723)))))/0.152667434559386))+-4.90372542924)))-(-3.67572610748271+3.10494803641815))/(0.24069130022511/1.4365140192762)))/(1.13209343102472*(0.153589640208952/B98)))/0.0862980602289634)))</f>
      </c>
    </row>
    <row r="99">
      <c r="A99" t="n" s="0">
        <v>1000.0</v>
      </c>
      <c r="B99" t="n" s="0">
        <v>555.5555555555557</v>
      </c>
      <c r="C99" t="n" s="0">
        <v>-2.216818573369606</v>
      </c>
      <c r="D99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99))))/2.84712793299519)*(0.837155253014304/((3.10679691265515/(-4.13503118239308/((-4.15688923428153/(1.41299993821056/(B99/0.429768112610928)))*-1.34935171547553)))+-3.77949388567959)))+(0.823856047091775/(((1.24709466549369/((((((((3.06177596022015+(((4.41866377192782/((0.0862980602289634*(((1.4365140192762/((B99*((-0.400387756206002/(2.31262395963069-2.09600311984616))/4.09914236106966))*((0.24069130022511/(B99/0.429768112610928))/3.91722015724821)))/(-3.79270359946542/((0.0862980602289634+(0.736693566432657/(1.41299993821056/(B99/((3.10679691265515--0.908698743699377)/(((1.13209343102472--2.06614974631207)-(-3.86126180946072-(1.31104010903049+(((0.0167190927381711+(-1.45641269318183*-0.255738240105518))*((((-2.8098860065532+((4.83096515908343/A99)-(((((((3.10679691265515*0.0862980602289634)/-0.859799556723528)/A99)*4.93217734858225)--0.908698743699377)/((-3.79200311374723/-3.79200311374723)+-0.908698743699377))+-4.90372542924)))-(3.51511099568869+((-1.60382736130809/(A99-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99/0.429768112610928)))*-1.34935171547553)))))))/(3.44168646255978-B99))))/((-2.77449108575196/((0.153589640208952+0.0389421958936111)--0.400387756206002))/(0.0862980602289634/B99))))+0.823856047091775))-3.48659952201751)/(((((0.414445753894899-0.153589640208952)/(4.48606471788656*(((((0.0777952463695906/B99)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99/0.429768112610928)))*-1.34935171547553))/(3.87004292520701+((((3.92472115329611-((((-0.275360445597309+0.736693566432657)/((0.0777952463695906*A99)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99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99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99/0.429768112610928)))*-1.34935171547553))/(3.87004292520701+((((3.92472115329611-((4.48606471788656+(((-4.15688923428153-(((1.4365140192762/0.0167190927381711)/3.06177596022015)+3.51511099568869))/A99)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99/0.429768112610928)+1.41299993821056))))--0.908698743699377)/(((0.429768112610928+3.87004292520701)-3.42930171184889)+((-3.81700424936068-(1.41299993821056/(B99/0.152667434559386)))*(((2.31262395963069+((0.0167190927381711/4.84563337641226)/(0.837155253014304+(((1.41299993821056/(B99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99)))))))-((((0.152667434559386/-1.34935171547553)-(A99-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99--4.73048035577485))))*3.44168646255978))/-4.15688923428153)+(2.11110467631333/(0.24069130022511+0.823856047091775)))/1.80176688095684)+0.736693566432657)--3.91165939980214)+((-4.15688923428153/(-1.60382736130809/(B99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99)+-3.77949388567959)))*0.24069130022511))*3.10494803641815)/A99)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99)/(0.736693566432657/1.41299993821056)))/0.0167190927381711)/3.47701825961503)+3.51511099568869))/A99)/2.09600311984616))/(3.51511099568869/((4.41866377192782/((0.0862980602289634*(((2.09600311984616+-3.67572610748271)/(-3.79270359946542/((0.0862980602289634+(0.736693566432657/(1.41299993821056/(B99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99))+(((0.837155253014304/(4.84563337641226--4.15688923428153))*((((-4.15688923428153/(((0.414445753894899-0.153589640208952)/(4.48606471788656*(((((0.0777952463695906/B99)/(-0.275360445597309--1.60382736130809))/(0.0862980602289634/(4.09914236106966*0.0777952463695906)))*0.153589640208952)*(0.736693566432657*0.736693566432657))))/(B99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99/0.429768112610928)))*-1.34935171547553)))))))/(3.44168646255978-B99))))/((-2.77449108575196/((0.153589640208952+0.0389421958936111)-(-4.16526298169549+((0.0777952463695906/(4.83096515908343/(B99/0.429768112610928)))+0.0389421958936111))))/(0.0862980602289634/B99))))+0.823856047091775))-2.85380044763573))))/4.93217734858225)-(2.14257486504925/((0.153589640208952+(((0.0777952463695906/-1.86212990539242)/2.00783790727847)/A99)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99/0.429768112610928)))*-1.34935171547553))/0.24069130022511)))/-2.98280537270153))+(0.823856047091775/((2.72641769944028/(1.13209343102472*(0.153589640208952/B99)))/0.0862980602289634))))))*0.0777952463695906)/-4.64751181999705))))--0.275360445597309)-0.429768112610928)--3.81700424936068))))-0.837155253014304)/(1.05907915399388+(((((0.0777952463695906+(0.0167190927381711/(1.41299993821056/(B99/0.429768112610928))))/(1.41299993821056/3.87004292520701))/A99)+4.69994056751292)/0.823856047091775)))))/(-3.79270359946542+((0.0862980602289634+(0.736693566432657/(1.41299993821056/(B99/((3.10679691265515--0.908698743699377)/-1.34935171547553)))))/(0.429768112610928-B99)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99)/(0.736693566432657/1.41299993821056)))/(3.51511099568869/((4.41866377192782/((0.0862980602289634*(((2.09600311984616*(-4.15688923428153/(-1.60382736130809/(B99/0.429768112610928))))/(-3.79270359946542+((0.0862980602289634+(0.736693566432657/(1.41299993821056/(B99/((3.10679691265515--0.908698743699377)/-1.34935171547553)))))/(0.429768112610928-B99)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99/0.24069130022511)))*-1.34935171547553))/(3.87004292520701+((((3.92472115329611-((((-0.275360445597309+0.736693566432657)/((0.0777952463695906*0.152667434559386)/0.24069130022511))+(((-4.15688923428153-(((1.4365140192762/(2.09600311984616/(B99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99)/(0.736693566432657/1.41299993821056)))/(3.51511099568869/((4.41866377192782/((0.0862980602289634*(((2.09600311984616*-3.67572610748271)/(-3.79270359946542+((0.0862980602289634+(0.736693566432657/(1.41299993821056/(B99/((3.10679691265515--0.908698743699377)/(((1.13209343102472/-2.06614974631207)-0.152667434559386)+((-4.15688923428153/(1.41299993821056/(B99/0.429768112610928)))*-1.34935171547553)))))))/(0.429768112610928-B99))))/((-2.77449108575196/((0.153589640208952+0.0389421958936111)-0.837155253014304))/(0.0862980602289634/B99))))+0.823856047091775))-2.85380044763573))))/4.93217734858225)-(2.14257486504925/((0.153589640208952+(((0.0777952463695906/-1.86212990539242)/2.00783790727847)/A99))*(-3.51055614803215/((0.0167190927381711--3.01080638327628)/A99)))))/(A99*-1.45194395400138))))-B99)+((-4.15688923428153/(1.41299993821056/(B99/0.153589640208952)))*(-3.51055614803215/((1.41299993821056--3.01080638327628)/A99)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99)/(0.736693566432657/1.41299993821056)))/(3.51511099568869/((4.41866377192782/2.72641769944028)-2.85380044763573))))/4.93217734858225)-((-4.15688923428153/(1.41299993821056/(B99/0.429768112610928)))*(-1.34935171547553/(0.24069130022511-0.24069130022511)))))/((A99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99/0.429768112610928)))*-1.34935171547553))/-3.79200311374723)*-0.255738240105518)*(0.24069130022511/((-1.86212990539242-(-3.64669658971855/3.51511099568869))/0.0862980602289634)))*0.24069130022511)/(-0.275360445597309/(-4.16839565755794-(0.24069130022511*-4.16526298169549))))))/B99)/0.24069130022511)))--3.86126180946072)/(((1.13209343102472/((3.44168646255978/((-0.174508010071236/(-4.13503118239308/3.48659952201751))+(-3.79270359946542/((0.0777952463695906/B99)/(-0.275360445597309--1.60382736130809)))))-(((0.0862980602289634+((((3.91722015724821/0.429768112610928)*(4.73611052186701/(A99-(0.0167190927381711+(-1.45641269318183*-0.255738240105518)))))*(0.837155253014304-((1.98680772208906*0.153589640208952)*3.92472115329611)))+0.736693566432657))-0.837155253014304)/-3.91165939980214)))*0.24069130022511)+((-4.15688923428153/(1.41299993821056/(B99/4.69994056751292)))*-1.34935171547553))))/0.153589640208952)/(B99/0.429768112610928)))+((0.0777952463695906/(4.83096515908343/(B99/0.429768112610928)))+0.0389421958936111))))/(0.0862980602289634/B99))))+0.823856047091775))-2.85380044763573))))/4.93217734858225)-(2.14257486504925/((0.153589640208952+(((0.0777952463695906/-1.86212990539242)/2.00783790727847)/A99))*(-3.51055614803215/((0.0167190927381711--3.01080638327628)/A99))))))/(0.0862980602289634/B99))))+0.823856047091775))-2.85380044763573)))+((-4.15688923428153/(1.41299993821056/(B99/0.429768112610928)))*-1.34935171547553))/-3.79200311374723)*-0.255738240105518)*(0.24069130022511/((-1.86212990539242-(-3.64669658971855/3.51511099568869))/0.0862980602289634)))*0.24069130022511)/(-0.275360445597309/(-4.16839565755794-(4.41866377192782*-4.16526298169549))))))/B99)/0.24069130022511)))--3.86126180946072)/(((1.31104010903049/((3.44168646255978/((-3.64669658971855/(-4.13503118239308/3.48659952201751))+(-3.79270359946542/((0.0777952463695906/B99)/(-0.275360445597309--1.60382736130809)))))-(((0.0862980602289634+((((3.91722015724821/0.429768112610928)*(4.73611052186701/(A99-(0.0167190927381711+(-1.45641269318183*-0.255738240105518)))))*(0.837155253014304-((0.0862980602289634/(1.13209343102472*(0.153589640208952/B99)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99/0.24069130022511)))*-1.34935171547553))/((4.93217734858225+-0.255738240105518)-(2.72641769944028-0.153589640208952)))/(-4.64751181999705-2.8039375724082))/-4.64751181999705)+0.24069130022511))/A99)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99)--3.86126180946072)+((0.0777952463695906/3.87004292520701)*-1.34935171547553))))/(((((A99/(((0.429768112610928+3.87004292520701)-3.42930171184889)+((-3.81700424936068-(1.41299993821056/(B99/0.152667434559386)))*(((2.31262395963069+((0.0167190927381711/4.84563337641226)/(0.837155253014304+((4.58882266173624*((0.0167190927381711+(0.24069130022511-(((((((-0.275360445597309+0.736693566432657)--3.91165939980214)+((-4.15688923428153/(-1.60382736130809/(B99/0.429768112610928)))*-1.34935171547553))/(3.87004292520701+((((3.92472115329611-(((1.41299993821056/((0.0777952463695906*0.152667434559386)/0.24069130022511))+(((-4.15688923428153-(((1.4365140192762/0.0167190927381711)/3.47701825961503)+3.51511099568869))/A99)/2.09600311984616))/(1.41299993821056/((((-0.908698743699377/((((((((-0.275360445597309+0.736693566432657)--3.91165939980214)+((-4.15688923428153/(-1.60382736130809/(B99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99)/(0.736693566432657/1.41299993821056)))/(3.51511099568869/((4.41866377192782/((0.0862980602289634*((((1.41299993821056/(B99/0.429768112610928))*(2.8039375724082+(((((0.152667434559386*-0.908698743699377)--0.908698743699377)/(((-0.275360445597309+0.736693566432657)-3.42930171184889)+((0.0777952463695906*((1.13209343102472/(2.8039375724082+(((1.70488115132211/((-1.60382736130809/(A99-(2.11110467631333-(-0.275360445597309*(0.837155253014304+((4.58882266173624*((0.0167190927381711+(0.24069130022511-(0.153589640208952/0.24069130022511)))/-2.98280537270153))+(0.823856047091775/((2.72641769944028/(1.13209343102472*(0.153589640208952/B99)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99)))))))-((((0.152667434559386/-1.34935171547553)-(A99-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99-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99/((3.10679691265515--0.908698743699377)/-1.34935171547553)))))/(0.823856047091775-B99)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99)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99)/(-0.275360445597309--1.60382736130809)))))-(((0.0862980602289634+((((3.91722015724821/0.429768112610928)*(4.73611052186701/(A99-(0.0167190927381711+(-1.45641269318183*-0.255738240105518)))))*((((0.152667434559386*(-4.16839565755794-(0.0862980602289634/(B99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99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99/0.429768112610928)))*-4.15688923428153))))/0.153589640208952)/(B99/0.429768112610928)))+((0.0777952463695906/(4.83096515908343/(B99/0.429768112610928)))+0.0389421958936111))))/(0.0862980602289634/B99))))+0.823856047091775))-2.85380044763573))))/(-0.275360445597309+0.736693566432657))-(2.14257486504925/((0.153589640208952+(((0.0777952463695906/-1.86212990539242)/2.00783790727847)/A99))*(-3.51055614803215/((0.0167190927381711--3.01080638327628)/A99)))))/(-4.79303077115089*-1.45194395400138))))--0.275360445597309)+((-4.15688923428153/(1.41299993821056/(B99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99)+-3.77949388567959)))*0.24069130022511))*3.10494803641815)/A99)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99))*(-3.51055614803215/((0.0167190927381711--3.01080638327628)/A99)))))/(-4.79303077115089*-1.45194395400138))))-4.33223862820519)+((3.10679691265515/(1.41299993821056/(4.58882266173624/0.429768112610928)))*-1.34935171547553))/0.0389421958936111)))/-2.98280537270153))+(0.823856047091775/((2.72641769944028/(1.13209343102472*(0.153589640208952/B99)))/A99))))))*0.0777952463695906)/-4.64751181999705))))--0.275360445597309)-0.429768112610928)--3.81700424936068)+((0.429768112610928/(1.41299993821056/(B99/0.414445753894899)))*(3.10679691265515+(0.24069130022511*(3.44168646255978+(1.05907915399388+((-4.15688923428153/(1.41299993821056/(3.87004292520701/A99)))*-1.34935171547553))))))))/0.429768112610928)))*-1.34935171547553)))/(B99/0.429768112610928)))*-1.34935171547553))))/0.153589640208952)/(B99/0.429768112610928)))+((0.0777952463695906/(4.83096515908343/(B99/0.429768112610928)))+0.0389421958936111))))/(0.0862980602289634/B99))))+0.823856047091775))-2.85380044763573))))/4.93217734858225)-(2.14257486504925/((0.153589640208952+(((0.0777952463695906/-1.86212990539242)/2.00783790727847)/A99))*(-3.51055614803215/((0.0167190927381711--3.01080638327628)/A99)))))/(-4.79303077115089*-1.45194395400138))))--0.275360445597309)+((-4.15688923428153/(1.41299993821056/(B99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99/0.429768112610928)))+0.0389421958936111))))/(0.0862980602289634/B99)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99)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99/0.429768112610928)))+0.0389421958936111))))/(0.0862980602289634/B99))))+0.823856047091775))-2.85380044763573)))*-0.908698743699377))/A99))/B99)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99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99/(-4.79303077115089*-1.45194395400138))))-4.33223862820519)+((-4.15688923428153/(1.41299993821056/(4.58882266173624/0.429768112610928)))*-1.34935171547553))/0.24069130022511)))/-2.98280537270153))+(0.823856047091775/((2.72641769944028/(1.13209343102472*(0.153589640208952/B99)))/A99))))))*0.0777952463695906)/-4.64751181999705))))--0.275360445597309)-0.429768112610928)--3.81700424936068)+((0.429768112610928/(1.41299993821056/(B99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99)/(0.736693566432657/1.41299993821056)))/(3.51511099568869/((4.41866377192782/2.72641769944028)-2.85380044763573))))/4.93217734858225)-(2.14257486504925/((0.153589640208952+(((2.14257486504925/((0.153589640208952+(((0.0777952463695906/-1.86212990539242)/2.00783790727847)/A99))*(-3.51055614803215/((0.0167190927381711--3.01080638327628)/A99))))/2.00783790727847)/A99))*(-3.51055614803215/((0.0167190927381711--3.01080638327628)/A99)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99)/0.24069130022511)))--3.86126180946072)/-4.15688923428153))/0.153589640208952)/(B99/0.429768112610928)))+((0.0777952463695906/(4.83096515908343/(B99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99)/0.24069130022511)))--3.86126180946072)/(((1.13209343102472/((3.44168646255978/((-0.174508010071236/(-4.13503118239308/3.48659952201751))+(-3.79270359946542/((0.0777952463695906/B99)/(-0.275360445597309--1.60382736130809)))))-(((0.0862980602289634+((((3.91722015724821/0.429768112610928)*(4.73611052186701/(A99-(0.0167190927381711+((((0.0862980602289634*-4.64751181999705)/(-3.64669658971855*4.1340259905272))/-4.16526298169549)*-0.255738240105518)))))*(0.837155253014304-((0.0862980602289634/(1.13209343102472*(0.153589640208952/B99)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99))*(4.41866377192782/(((0.414445753894899-0.153589640208952)/(4.48606471788656*(((((0.0777952463695906/B99)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99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99)/(0.736693566432657/1.41299993821056)))/(3.51511099568869/((4.41866377192782/((0.0862980602289634*((((1.41299993821056/(B99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99/((3.10679691265515--0.908698743699377)/-1.34935171547553)))))/(0.823856047091775-B99)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99/0.429768112610928)))*-1.34935171547553))/-3.79200311374723)*-0.255738240105518)*(0.24069130022511/((-1.86212990539242-(-3.64669658971855/3.51511099568869))/0.0862980602289634)))*0.24069130022511)/(-0.275360445597309/(-4.16839565755794-3.92472115329611)))))/B99)/0.24069130022511)))--3.86126180946072)/(((1.13209343102472/((3.44168646255978/((-0.174508010071236/(-4.13503118239308/3.48659952201751))+(-3.79270359946542/((0.0777952463695906/B99)/(-0.275360445597309--1.60382736130809)))))-(((0.0862980602289634+((((3.91722015724821/0.429768112610928)*(4.73611052186701/(A99-(0.0167190927381711+(-1.45641269318183*-0.255738240105518)))))*((((0.152667434559386*(-4.16839565755794-((((-0.908698743699377/((((((((-0.275360445597309+0.736693566432657)--3.91165939980214)+((-4.15688923428153/(-1.60382736130809/(B99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99)/(0.736693566432657/1.41299993821056)))/(3.51511099568869/((4.41866377192782/(0.0777952463695906/B99))-2.85380044763573))))/4.93217734858225)-(2.14257486504925/((0.153589640208952+(((0.0777952463695906/-1.86212990539242)/2.00783790727847)/A99))*(-3.51055614803215/((0.0167190927381711--3.01080638327628)/A99)))))/(-4.79303077115089*-1.45194395400138))))--0.275360445597309)+((-4.15688923428153/(1.41299993821056/(B99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99/0.429768112610928)))+0.0389421958936111))))/(0.0862980602289634/B99)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99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99/0.429768112610928)))*-4.15688923428153))))/0.153589640208952)/(B99/0.429768112610928)))+((0.0777952463695906/(4.83096515908343/(B99/0.429768112610928)))+0.0389421958936111))))/(0.0862980602289634/B99))))+0.823856047091775))-2.85380044763573))))/(-0.275360445597309+0.736693566432657))-(2.14257486504925/((0.153589640208952+(((0.0777952463695906/-1.86212990539242)/2.00783790727847)/A99))*(-3.51055614803215/0.24069130022511))))/(-4.79303077115089*-1.45194395400138))))--0.275360445597309)+((-4.15688923428153/(1.41299993821056/(B99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99))))/(0.823856047091775/(0.0862980602289634/B99))))+B99))))+0.153589640208952)/(-4.13503118239308-(-1.60382736130809/((3.92472115329611-(-4.15688923428153/(3.51511099568869/((4.41866377192782/(((4.73611052186701/(((0.152667434559386/((2.00783790727847/(0.0777952463695906+((0.24069130022511-B99)+-3.77949388567959)))*0.24069130022511))*3.10494803641815)/A99)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99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99/0.429768112610928)))*-0.908698743699377)))*3.42930171184889)*(-0.400387756206002-0.429768112610928))-(0.152667434559386+((((4.33223862820519*(0.24069130022511--1.99653363380065))/(A99-(-2.06614974631207-4.48606471788656)))*((4.93217734858225-(1.41299993821056/((((((0.152667434559386*(-0.275360445597309-3.48659952201751))+((((3.91722015724821/0.429768112610928)*(4.73611052186701/(A99-(0.0167190927381711+((0.153589640208952/(0.837155253014304+0.0389421958936111))*-0.255738240105518)))))*((((0.152667434559386*(-4.16839565755794-(0.0862980602289634/(B99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99/(-4.79303077115089*-1.45194395400138))))-4.33223862820519)+((-4.15688923428153/(1.41299993821056/(4.58882266173624/0.429768112610928)))*-1.34935171547553))/0.24069130022511)))/-2.98280537270153))+(A99-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99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99)/(0.736693566432657/1.41299993821056)))/(3.51511099568869/((4.41866377192782/(0.0777952463695906/B99))-2.85380044763573))))/4.93217734858225)-(2.14257486504925/((0.153589640208952+(((0.0777952463695906/-1.86212990539242)/2.00783790727847)/A99))*(-3.51055614803215/((0.0167190927381711--3.01080638327628)/A99)))))/(-4.79303077115089*-1.45194395400138))))--0.275360445597309)+((-4.15688923428153/((2.72641769944028/(1.13209343102472*(0.153589640208952/-4.90372542924)))/(B99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99/0.429768112610928)))+0.0389421958936111))))/(0.0862980602289634/B99)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99/0.429768112610928)))*-1.34935171547553)))/(0.736693566432657/(((3.87004292520701/4.69994056751292)/((((((1.4365140192762*4.1340259905272)/4.41866377192782)+4.09914236106966)/(A99*0.0777952463695906))--0.275360445597309)*1.41299993821056))+-3.79200311374723)))))/0.152667434559386))+-4.90372542924)))-(-3.67572610748271+3.10494803641815))/(0.24069130022511/1.4365140192762)))/(1.13209343102472*(0.153589640208952/B99)))/0.0862980602289634)))</f>
      </c>
    </row>
    <row r="100">
      <c r="A100" t="n" s="0">
        <v>1000.0</v>
      </c>
      <c r="B100" t="n" s="0">
        <v>777.7777777777778</v>
      </c>
      <c r="C100" t="n" s="0">
        <v>-0.004817084823656503</v>
      </c>
      <c r="D100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100))))/2.84712793299519)*(0.837155253014304/((3.10679691265515/(-4.13503118239308/((-4.15688923428153/(1.41299993821056/(B100/0.429768112610928)))*-1.34935171547553)))+-3.77949388567959)))+(0.823856047091775/(((1.24709466549369/((((((((3.06177596022015+(((4.41866377192782/((0.0862980602289634*(((1.4365140192762/((B100*((-0.400387756206002/(2.31262395963069-2.09600311984616))/4.09914236106966))*((0.24069130022511/(B100/0.429768112610928))/3.91722015724821)))/(-3.79270359946542/((0.0862980602289634+(0.736693566432657/(1.41299993821056/(B100/((3.10679691265515--0.908698743699377)/(((1.13209343102472--2.06614974631207)-(-3.86126180946072-(1.31104010903049+(((0.0167190927381711+(-1.45641269318183*-0.255738240105518))*((((-2.8098860065532+((4.83096515908343/A100)-(((((((3.10679691265515*0.0862980602289634)/-0.859799556723528)/A100)*4.93217734858225)--0.908698743699377)/((-3.79200311374723/-3.79200311374723)+-0.908698743699377))+-4.90372542924)))-(3.51511099568869+((-1.60382736130809/(A100-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100/0.429768112610928)))*-1.34935171547553)))))))/(3.44168646255978-B100))))/((-2.77449108575196/((0.153589640208952+0.0389421958936111)--0.400387756206002))/(0.0862980602289634/B100))))+0.823856047091775))-3.48659952201751)/(((((0.414445753894899-0.153589640208952)/(4.48606471788656*(((((0.0777952463695906/B100)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100/0.429768112610928)))*-1.34935171547553))/(3.87004292520701+((((3.92472115329611-((((-0.275360445597309+0.736693566432657)/((0.0777952463695906*A100)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100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100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100/0.429768112610928)))*-1.34935171547553))/(3.87004292520701+((((3.92472115329611-((4.48606471788656+(((-4.15688923428153-(((1.4365140192762/0.0167190927381711)/3.06177596022015)+3.51511099568869))/A100)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100/0.429768112610928)+1.41299993821056))))--0.908698743699377)/(((0.429768112610928+3.87004292520701)-3.42930171184889)+((-3.81700424936068-(1.41299993821056/(B100/0.152667434559386)))*(((2.31262395963069+((0.0167190927381711/4.84563337641226)/(0.837155253014304+(((1.41299993821056/(B100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100)))))))-((((0.152667434559386/-1.34935171547553)-(A100-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100--4.73048035577485))))*3.44168646255978))/-4.15688923428153)+(2.11110467631333/(0.24069130022511+0.823856047091775)))/1.80176688095684)+0.736693566432657)--3.91165939980214)+((-4.15688923428153/(-1.60382736130809/(B100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100)+-3.77949388567959)))*0.24069130022511))*3.10494803641815)/A100)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100)/(0.736693566432657/1.41299993821056)))/0.0167190927381711)/3.47701825961503)+3.51511099568869))/A100)/2.09600311984616))/(3.51511099568869/((4.41866377192782/((0.0862980602289634*(((2.09600311984616+-3.67572610748271)/(-3.79270359946542/((0.0862980602289634+(0.736693566432657/(1.41299993821056/(B100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100))+(((0.837155253014304/(4.84563337641226--4.15688923428153))*((((-4.15688923428153/(((0.414445753894899-0.153589640208952)/(4.48606471788656*(((((0.0777952463695906/B100)/(-0.275360445597309--1.60382736130809))/(0.0862980602289634/(4.09914236106966*0.0777952463695906)))*0.153589640208952)*(0.736693566432657*0.736693566432657))))/(B100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100/0.429768112610928)))*-1.34935171547553)))))))/(3.44168646255978-B100))))/((-2.77449108575196/((0.153589640208952+0.0389421958936111)-(-4.16526298169549+((0.0777952463695906/(4.83096515908343/(B100/0.429768112610928)))+0.0389421958936111))))/(0.0862980602289634/B100))))+0.823856047091775))-2.85380044763573))))/4.93217734858225)-(2.14257486504925/((0.153589640208952+(((0.0777952463695906/-1.86212990539242)/2.00783790727847)/A100)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100/0.429768112610928)))*-1.34935171547553))/0.24069130022511)))/-2.98280537270153))+(0.823856047091775/((2.72641769944028/(1.13209343102472*(0.153589640208952/B100)))/0.0862980602289634))))))*0.0777952463695906)/-4.64751181999705))))--0.275360445597309)-0.429768112610928)--3.81700424936068))))-0.837155253014304)/(1.05907915399388+(((((0.0777952463695906+(0.0167190927381711/(1.41299993821056/(B100/0.429768112610928))))/(1.41299993821056/3.87004292520701))/A100)+4.69994056751292)/0.823856047091775)))))/(-3.79270359946542+((0.0862980602289634+(0.736693566432657/(1.41299993821056/(B100/((3.10679691265515--0.908698743699377)/-1.34935171547553)))))/(0.429768112610928-B100)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100)/(0.736693566432657/1.41299993821056)))/(3.51511099568869/((4.41866377192782/((0.0862980602289634*(((2.09600311984616*(-4.15688923428153/(-1.60382736130809/(B100/0.429768112610928))))/(-3.79270359946542+((0.0862980602289634+(0.736693566432657/(1.41299993821056/(B100/((3.10679691265515--0.908698743699377)/-1.34935171547553)))))/(0.429768112610928-B100)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100/0.24069130022511)))*-1.34935171547553))/(3.87004292520701+((((3.92472115329611-((((-0.275360445597309+0.736693566432657)/((0.0777952463695906*0.152667434559386)/0.24069130022511))+(((-4.15688923428153-(((1.4365140192762/(2.09600311984616/(B100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100)/(0.736693566432657/1.41299993821056)))/(3.51511099568869/((4.41866377192782/((0.0862980602289634*(((2.09600311984616*-3.67572610748271)/(-3.79270359946542+((0.0862980602289634+(0.736693566432657/(1.41299993821056/(B100/((3.10679691265515--0.908698743699377)/(((1.13209343102472/-2.06614974631207)-0.152667434559386)+((-4.15688923428153/(1.41299993821056/(B100/0.429768112610928)))*-1.34935171547553)))))))/(0.429768112610928-B100))))/((-2.77449108575196/((0.153589640208952+0.0389421958936111)-0.837155253014304))/(0.0862980602289634/B100))))+0.823856047091775))-2.85380044763573))))/4.93217734858225)-(2.14257486504925/((0.153589640208952+(((0.0777952463695906/-1.86212990539242)/2.00783790727847)/A100))*(-3.51055614803215/((0.0167190927381711--3.01080638327628)/A100)))))/(A100*-1.45194395400138))))-B100)+((-4.15688923428153/(1.41299993821056/(B100/0.153589640208952)))*(-3.51055614803215/((1.41299993821056--3.01080638327628)/A100)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100)/(0.736693566432657/1.41299993821056)))/(3.51511099568869/((4.41866377192782/2.72641769944028)-2.85380044763573))))/4.93217734858225)-((-4.15688923428153/(1.41299993821056/(B100/0.429768112610928)))*(-1.34935171547553/(0.24069130022511-0.24069130022511)))))/((A100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100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100)/0.24069130022511)))--3.86126180946072)/(((1.13209343102472/((3.44168646255978/((-0.174508010071236/(-4.13503118239308/3.48659952201751))+(-3.79270359946542/((0.0777952463695906/B100)/(-0.275360445597309--1.60382736130809)))))-(((0.0862980602289634+((((3.91722015724821/0.429768112610928)*(4.73611052186701/(A100-(0.0167190927381711+(-1.45641269318183*-0.255738240105518)))))*(0.837155253014304-((1.98680772208906*0.153589640208952)*3.92472115329611)))+0.736693566432657))-0.837155253014304)/-3.91165939980214)))*0.24069130022511)+((-4.15688923428153/(1.41299993821056/(B100/4.69994056751292)))*-1.34935171547553))))/0.153589640208952)/(B100/0.429768112610928)))+((0.0777952463695906/(4.83096515908343/(B100/0.429768112610928)))+0.0389421958936111))))/(0.0862980602289634/B100))))+0.823856047091775))-2.85380044763573))))/4.93217734858225)-(2.14257486504925/((0.153589640208952+(((0.0777952463695906/-1.86212990539242)/2.00783790727847)/A100))*(-3.51055614803215/((0.0167190927381711--3.01080638327628)/A100))))))/(0.0862980602289634/B100))))+0.823856047091775))-2.85380044763573)))+((-4.15688923428153/(1.41299993821056/(B100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100)/0.24069130022511)))--3.86126180946072)/(((1.31104010903049/((3.44168646255978/((-3.64669658971855/(-4.13503118239308/3.48659952201751))+(-3.79270359946542/((0.0777952463695906/B100)/(-0.275360445597309--1.60382736130809)))))-(((0.0862980602289634+((((3.91722015724821/0.429768112610928)*(4.73611052186701/(A100-(0.0167190927381711+(-1.45641269318183*-0.255738240105518)))))*(0.837155253014304-((0.0862980602289634/(1.13209343102472*(0.153589640208952/B100)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100/0.24069130022511)))*-1.34935171547553))/((4.93217734858225+-0.255738240105518)-(2.72641769944028-0.153589640208952)))/(-4.64751181999705-2.8039375724082))/-4.64751181999705)+0.24069130022511))/A100)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100)--3.86126180946072)+((0.0777952463695906/3.87004292520701)*-1.34935171547553))))/(((((A100/(((0.429768112610928+3.87004292520701)-3.42930171184889)+((-3.81700424936068-(1.41299993821056/(B100/0.152667434559386)))*(((2.31262395963069+((0.0167190927381711/4.84563337641226)/(0.837155253014304+((4.58882266173624*((0.0167190927381711+(0.24069130022511-(((((((-0.275360445597309+0.736693566432657)--3.91165939980214)+((-4.15688923428153/(-1.60382736130809/(B100/0.429768112610928)))*-1.34935171547553))/(3.87004292520701+((((3.92472115329611-(((1.41299993821056/((0.0777952463695906*0.152667434559386)/0.24069130022511))+(((-4.15688923428153-(((1.4365140192762/0.0167190927381711)/3.47701825961503)+3.51511099568869))/A100)/2.09600311984616))/(1.41299993821056/((((-0.908698743699377/((((((((-0.275360445597309+0.736693566432657)--3.91165939980214)+((-4.15688923428153/(-1.60382736130809/(B100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100)/(0.736693566432657/1.41299993821056)))/(3.51511099568869/((4.41866377192782/((0.0862980602289634*((((1.41299993821056/(B100/0.429768112610928))*(2.8039375724082+(((((0.152667434559386*-0.908698743699377)--0.908698743699377)/(((-0.275360445597309+0.736693566432657)-3.42930171184889)+((0.0777952463695906*((1.13209343102472/(2.8039375724082+(((1.70488115132211/((-1.60382736130809/(A100-(2.11110467631333-(-0.275360445597309*(0.837155253014304+((4.58882266173624*((0.0167190927381711+(0.24069130022511-(0.153589640208952/0.24069130022511)))/-2.98280537270153))+(0.823856047091775/((2.72641769944028/(1.13209343102472*(0.153589640208952/B100)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100)))))))-((((0.152667434559386/-1.34935171547553)-(A100-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100-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100/((3.10679691265515--0.908698743699377)/-1.34935171547553)))))/(0.823856047091775-B100)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100)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100)/(-0.275360445597309--1.60382736130809)))))-(((0.0862980602289634+((((3.91722015724821/0.429768112610928)*(4.73611052186701/(A100-(0.0167190927381711+(-1.45641269318183*-0.255738240105518)))))*((((0.152667434559386*(-4.16839565755794-(0.0862980602289634/(B100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100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100/0.429768112610928)))*-4.15688923428153))))/0.153589640208952)/(B100/0.429768112610928)))+((0.0777952463695906/(4.83096515908343/(B100/0.429768112610928)))+0.0389421958936111))))/(0.0862980602289634/B100))))+0.823856047091775))-2.85380044763573))))/(-0.275360445597309+0.736693566432657))-(2.14257486504925/((0.153589640208952+(((0.0777952463695906/-1.86212990539242)/2.00783790727847)/A100))*(-3.51055614803215/((0.0167190927381711--3.01080638327628)/A100)))))/(-4.79303077115089*-1.45194395400138))))--0.275360445597309)+((-4.15688923428153/(1.41299993821056/(B100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100)+-3.77949388567959)))*0.24069130022511))*3.10494803641815)/A100)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100))*(-3.51055614803215/((0.0167190927381711--3.01080638327628)/A100)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100)))/A100))))))*0.0777952463695906)/-4.64751181999705))))--0.275360445597309)-0.429768112610928)--3.81700424936068)+((0.429768112610928/(1.41299993821056/(B100/0.414445753894899)))*(3.10679691265515+(0.24069130022511*(3.44168646255978+(1.05907915399388+((-4.15688923428153/(1.41299993821056/(3.87004292520701/A100)))*-1.34935171547553))))))))/0.429768112610928)))*-1.34935171547553)))/(B100/0.429768112610928)))*-1.34935171547553))))/0.153589640208952)/(B100/0.429768112610928)))+((0.0777952463695906/(4.83096515908343/(B100/0.429768112610928)))+0.0389421958936111))))/(0.0862980602289634/B100))))+0.823856047091775))-2.85380044763573))))/4.93217734858225)-(2.14257486504925/((0.153589640208952+(((0.0777952463695906/-1.86212990539242)/2.00783790727847)/A100))*(-3.51055614803215/((0.0167190927381711--3.01080638327628)/A100)))))/(-4.79303077115089*-1.45194395400138))))--0.275360445597309)+((-4.15688923428153/(1.41299993821056/(B100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100/0.429768112610928)))+0.0389421958936111))))/(0.0862980602289634/B100)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100)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100/0.429768112610928)))+0.0389421958936111))))/(0.0862980602289634/B100))))+0.823856047091775))-2.85380044763573)))*-0.908698743699377))/A100))/B100)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100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100/(-4.79303077115089*-1.45194395400138))))-4.33223862820519)+((-4.15688923428153/(1.41299993821056/(4.58882266173624/0.429768112610928)))*-1.34935171547553))/0.24069130022511)))/-2.98280537270153))+(0.823856047091775/((2.72641769944028/(1.13209343102472*(0.153589640208952/B100)))/A100))))))*0.0777952463695906)/-4.64751181999705))))--0.275360445597309)-0.429768112610928)--3.81700424936068)+((0.429768112610928/(1.41299993821056/(B100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100)/(0.736693566432657/1.41299993821056)))/(3.51511099568869/((4.41866377192782/2.72641769944028)-2.85380044763573))))/4.93217734858225)-(2.14257486504925/((0.153589640208952+(((2.14257486504925/((0.153589640208952+(((0.0777952463695906/-1.86212990539242)/2.00783790727847)/A100))*(-3.51055614803215/((0.0167190927381711--3.01080638327628)/A100))))/2.00783790727847)/A100))*(-3.51055614803215/((0.0167190927381711--3.01080638327628)/A100)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100)/0.24069130022511)))--3.86126180946072)/-4.15688923428153))/0.153589640208952)/(B100/0.429768112610928)))+((0.0777952463695906/(4.83096515908343/(B100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100)/0.24069130022511)))--3.86126180946072)/(((1.13209343102472/((3.44168646255978/((-0.174508010071236/(-4.13503118239308/3.48659952201751))+(-3.79270359946542/((0.0777952463695906/B100)/(-0.275360445597309--1.60382736130809)))))-(((0.0862980602289634+((((3.91722015724821/0.429768112610928)*(4.73611052186701/(A100-(0.0167190927381711+((((0.0862980602289634*-4.64751181999705)/(-3.64669658971855*4.1340259905272))/-4.16526298169549)*-0.255738240105518)))))*(0.837155253014304-((0.0862980602289634/(1.13209343102472*(0.153589640208952/B100)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100))*(4.41866377192782/(((0.414445753894899-0.153589640208952)/(4.48606471788656*(((((0.0777952463695906/B100)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100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100)/(0.736693566432657/1.41299993821056)))/(3.51511099568869/((4.41866377192782/((0.0862980602289634*((((1.41299993821056/(B100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100/((3.10679691265515--0.908698743699377)/-1.34935171547553)))))/(0.823856047091775-B100)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100/0.429768112610928)))*-1.34935171547553))/-3.79200311374723)*-0.255738240105518)*(0.24069130022511/((-1.86212990539242-(-3.64669658971855/3.51511099568869))/0.0862980602289634)))*0.24069130022511)/(-0.275360445597309/(-4.16839565755794-3.92472115329611)))))/B100)/0.24069130022511)))--3.86126180946072)/(((1.13209343102472/((3.44168646255978/((-0.174508010071236/(-4.13503118239308/3.48659952201751))+(-3.79270359946542/((0.0777952463695906/B100)/(-0.275360445597309--1.60382736130809)))))-(((0.0862980602289634+((((3.91722015724821/0.429768112610928)*(4.73611052186701/(A100-(0.0167190927381711+(-1.45641269318183*-0.255738240105518)))))*((((0.152667434559386*(-4.16839565755794-((((-0.908698743699377/((((((((-0.275360445597309+0.736693566432657)--3.91165939980214)+((-4.15688923428153/(-1.60382736130809/(B100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100)/(0.736693566432657/1.41299993821056)))/(3.51511099568869/((4.41866377192782/(0.0777952463695906/B100))-2.85380044763573))))/4.93217734858225)-(2.14257486504925/((0.153589640208952+(((0.0777952463695906/-1.86212990539242)/2.00783790727847)/A100))*(-3.51055614803215/((0.0167190927381711--3.01080638327628)/A100)))))/(-4.79303077115089*-1.45194395400138))))--0.275360445597309)+((-4.15688923428153/(1.41299993821056/(B100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100/0.429768112610928)))+0.0389421958936111))))/(0.0862980602289634/B100)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100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100/0.429768112610928)))*-4.15688923428153))))/0.153589640208952)/(B100/0.429768112610928)))+((0.0777952463695906/(4.83096515908343/(B100/0.429768112610928)))+0.0389421958936111))))/(0.0862980602289634/B100))))+0.823856047091775))-2.85380044763573))))/(-0.275360445597309+0.736693566432657))-(2.14257486504925/((0.153589640208952+(((0.0777952463695906/-1.86212990539242)/2.00783790727847)/A100))*(-3.51055614803215/0.24069130022511))))/(-4.79303077115089*-1.45194395400138))))--0.275360445597309)+((-4.15688923428153/(1.41299993821056/(B100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100))))/(0.823856047091775/(0.0862980602289634/B100))))+B100))))+0.153589640208952)/(-4.13503118239308-(-1.60382736130809/((3.92472115329611-(-4.15688923428153/(3.51511099568869/((4.41866377192782/(((4.73611052186701/(((0.152667434559386/((2.00783790727847/(0.0777952463695906+((0.24069130022511-B100)+-3.77949388567959)))*0.24069130022511))*3.10494803641815)/A100)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100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100/0.429768112610928)))*-0.908698743699377)))*3.42930171184889)*(-0.400387756206002-0.429768112610928))-(0.152667434559386+((((4.33223862820519*(0.24069130022511--1.99653363380065))/(A100-(-2.06614974631207-4.48606471788656)))*((4.93217734858225-(1.41299993821056/((((((0.152667434559386*(-0.275360445597309-3.48659952201751))+((((3.91722015724821/0.429768112610928)*(4.73611052186701/(A100-(0.0167190927381711+((0.153589640208952/(0.837155253014304+0.0389421958936111))*-0.255738240105518)))))*((((0.152667434559386*(-4.16839565755794-(0.0862980602289634/(B100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100/(-4.79303077115089*-1.45194395400138))))-4.33223862820519)+((-4.15688923428153/(1.41299993821056/(4.58882266173624/0.429768112610928)))*-1.34935171547553))/0.24069130022511)))/-2.98280537270153))+(A100-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100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100)/(0.736693566432657/1.41299993821056)))/(3.51511099568869/((4.41866377192782/(0.0777952463695906/B100))-2.85380044763573))))/4.93217734858225)-(2.14257486504925/((0.153589640208952+(((0.0777952463695906/-1.86212990539242)/2.00783790727847)/A100))*(-3.51055614803215/((0.0167190927381711--3.01080638327628)/A100)))))/(-4.79303077115089*-1.45194395400138))))--0.275360445597309)+((-4.15688923428153/((2.72641769944028/(1.13209343102472*(0.153589640208952/-4.90372542924)))/(B100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100/0.429768112610928)))+0.0389421958936111))))/(0.0862980602289634/B100)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100/0.429768112610928)))*-1.34935171547553)))/(0.736693566432657/(((3.87004292520701/4.69994056751292)/((((((1.4365140192762*4.1340259905272)/4.41866377192782)+4.09914236106966)/(A100*0.0777952463695906))--0.275360445597309)*1.41299993821056))+-3.79200311374723)))))/0.152667434559386))+-4.90372542924)))-(-3.67572610748271+3.10494803641815))/(0.24069130022511/1.4365140192762)))/(1.13209343102472*(0.153589640208952/B100)))/0.0862980602289634)))</f>
      </c>
    </row>
    <row r="101">
      <c r="A101" t="n" s="0">
        <v>1000.0</v>
      </c>
      <c r="B101" t="n" s="0">
        <v>1000.0</v>
      </c>
      <c r="C101" t="n" s="0">
        <v>0.6569863472589299</v>
      </c>
      <c r="D101" s="0">
        <f>((((((1.24709466549369-((0.152667434559386*(-0.275360445597309-(((-0.908698743699377/(-4.15688923428153-0.837155253014304))-((0.0777952463695906*2.72641769944028)/(0.153589640208952/3.87004292520701)))/0.153589640208952)))*3.44168646255978))/-4.15688923428153)+(4.41866377192782/(1.13209343102472*(0.153589640208952/B101))))/2.84712793299519)*(0.837155253014304/((3.10679691265515/(-4.13503118239308/((-4.15688923428153/(1.41299993821056/(B101/0.429768112610928)))*-1.34935171547553)))+-3.77949388567959)))+(0.823856047091775/(((1.24709466549369/((((((((3.06177596022015+(((4.41866377192782/((0.0862980602289634*(((1.4365140192762/((B101*((-0.400387756206002/(2.31262395963069-2.09600311984616))/4.09914236106966))*((0.24069130022511/(B101/0.429768112610928))/3.91722015724821)))/(-3.79270359946542/((0.0862980602289634+(0.736693566432657/(1.41299993821056/(B101/((3.10679691265515--0.908698743699377)/(((1.13209343102472--2.06614974631207)-(-3.86126180946072-(1.31104010903049+(((0.0167190927381711+(-1.45641269318183*-0.255738240105518))*((((-2.8098860065532+((4.83096515908343/A101)-(((((((3.10679691265515*0.0862980602289634)/-0.859799556723528)/A101)*4.93217734858225)--0.908698743699377)/((-3.79200311374723/-3.79200311374723)+-0.908698743699377))+-4.90372542924)))-(3.51511099568869+((-1.60382736130809/(A101-((4.71585147257889-0.429768112610928)/0.152667434559386)))/-0.275360445597309)))*-0.255738240105518)/((((0.429768112610928--0.908698743699377)*0.152667434559386)--3.64669658971855)/(0.0167190927381711*1.41299993821056))))+(4.41866377192782/(3.47701825961503+0.823856047091775))))))+((-4.15688923428153/(-1.45194395400138/(B101/0.429768112610928)))*-1.34935171547553)))))))/(3.44168646255978-B101))))/((-2.77449108575196/((0.153589640208952+0.0389421958936111)--0.400387756206002))/(0.0862980602289634/B101))))+0.823856047091775))-3.48659952201751)/(((((0.414445753894899-0.153589640208952)/(4.48606471788656*(((((0.0777952463695906/B101)/(-0.275360445597309--1.60382736130809))/(0.0862980602289634/((-1.86212990539242+(0.0862980602289634/(((1.41299993821056/1.41299993821056)*(0.24069130022511*((-4.15688923428153*((1.41299993821056*((((-0.908698743699377/((((((((-0.275360445597309+0.736693566432657)--3.91165939980214)+((-4.15688923428153/(-1.60382736130809/(B101/0.429768112610928)))*-1.34935171547553))/(3.87004292520701+((((3.92472115329611-((((-0.275360445597309+0.736693566432657)/((0.0777952463695906*A101)/0.24069130022511))+(3.42930171184889*(((((((0.0862980602289634*-4.64751181999705)/(-3.64669658971855*4.1340259905272))/-4.16526298169549)*0.153589640208952)*(4.1340259905272/((((2.95766544935683/-3.67572610748271)/((3.42930171184889*3.91732273711162)-(((((((0.24069130022511/(4.48606471788656/((2.31262395963069+(0.0862980602289634/((A101*(-1.34935171547553/(1.4365140192762/(((((0.153589640208952*3.42930171184889)*(-0.400387756206002-0.429768112610928))/(0.152667434559386+(((2.8039375724082+(0.0777952463695906*(0.0862980602289634+1.24709466549369)))*-0.859799556723528)+-4.90372542924)))-(-3.67572610748271+3.10494803641815))/(0.24069130022511/1.4365140192762)))))+(0.24069130022511/(-3.64669658971855+((-3.81700424936068/(((((((1.05907915399388*4.09914236106966)-(0.153589640208952+((((((0.152667434559386*(-4.16839565755794-(2.09600311984616/(B101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101/0.429768112610928)))*-1.34935171547553))/(3.87004292520701+((((3.92472115329611-((4.48606471788656+(((-4.15688923428153-(((1.4365140192762/0.0167190927381711)/3.06177596022015)+3.51511099568869))/A101)/(0.736693566432657/1.41299993821056)))/(3.51511099568869/((4.41866377192782/((0.0862980602289634*(((-0.908698743699377*(2.8039375724082+(((((0.0389421958936111*-0.908698743699377)--0.908698743699377)/(((-0.275360445597309+0.736693566432657)-3.42930171184889)+(-3.30711501753335*(((((((((-2.45490245222891-0.24069130022511)/(((0.24069130022511+3.06177596022015)*(0.24069130022511*-0.275360445597309))--0.908698743699377))/4.1340259905272)*(3.91722015724821+(1.98680772208906+((B101/0.429768112610928)+1.41299993821056))))--0.908698743699377)/(((0.429768112610928+3.87004292520701)-3.42930171184889)+((-3.81700424936068-(1.41299993821056/(B101/0.152667434559386)))*(((2.31262395963069+((0.0167190927381711/4.84563337641226)/(0.837155253014304+(((1.41299993821056/(B101/0.429768112610928))*((0.0167190927381711+(0.24069130022511-(((((((((((1.24709466549369-((0.0777952463695906*((1.13209343102472/(2.8039375724082+(((1.70488115132211/(-4.15688923428153--0.275360445597309))-0.837155253014304)/(-0.255738240105518-((-4.16839565755794--0.908698743699377)/((0.24069130022511+(((((3.06177596022015*-3.81700424936068)+-2.06614974631207)-1.24709466549369)*-0.255738240105518)+(2.85380044763573--1.99653363380065)))+(0.153589640208952/B101)))))))-((((0.152667434559386/-1.34935171547553)-(A101-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+0.0862980602289634)))))))))))--0.275360445597309)/(A101--4.73048035577485))))*3.44168646255978))/-4.15688923428153)+(2.11110467631333/(0.24069130022511+0.823856047091775)))/1.80176688095684)+0.736693566432657)--3.91165939980214)+((-4.15688923428153/(-1.60382736130809/(B101/0.429768112610928)))*-1.34935171547553))/(3.87004292520701+((((3.92472115329611-((((-0.275360445597309+0.736693566432657)/((0.0777952463695906*0.152667434559386)/0.24069130022511))+(((-4.15688923428153-((((((-0.275360445597309+0.736693566432657)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101)+-3.77949388567959)))*0.24069130022511))*3.10494803641815)/A101))/((-0.255738240105518*((1.41299993821056*(-3.77949388567959*2.11110467631333))/(((4.73611052186701*0.736693566432657)*0.837155253014304)-4.48606471788656)))+2.09600311984616))/4.09914236106966))-2.85380044763573))))/4.93217734858225))))+4.93217734858225)/4.58882266173624))+(((0.0777952463695906/0.429768112610928)/A101)/(0.736693566432657/1.41299993821056)))/0.0167190927381711)/3.47701825961503)+3.51511099568869))/A101)/2.09600311984616))/(3.51511099568869/((4.41866377192782/((0.0862980602289634*(((2.09600311984616+-3.67572610748271)/(-3.79270359946542/((0.0862980602289634+(0.736693566432657/(1.41299993821056/(B101/((3.10679691265515--0.908698743699377)/(((1.13209343102472--3.79270359946542)-(-3.86126180946072-((0.153589640208952+((((0.24069130022511+0.24069130022511)-(((2.11110467631333/0.0167190927381711)-(-3.64669658971855*(0.24069130022511*4.58882266173624)))-((-0.275360445597309/(-0.174508010071236*(3.10494803641815*2.95766544935683)))+0.153589640208952)))*3.10494803641815)/A101))+(((0.837155253014304/(4.84563337641226--4.15688923428153))*((((-4.15688923428153/(((0.414445753894899-0.153589640208952)/(4.48606471788656*(((((0.0777952463695906/B101)/(-0.275360445597309--1.60382736130809))/(0.0862980602289634/(4.09914236106966*0.0777952463695906)))*0.153589640208952)*(0.736693566432657*0.736693566432657))))/(B101/0.429768112610928)))*-1.34935171547553)*-0.255738240105518)/((((0.429768112610928--0.908698743699377)*(2.09600311984616/4.69994056751292))--3.64669658971855)/-1.86212990539242)))+(4.41866377192782/(3.47701825961503+0.823856047091775))))))+((-4.15688923428153/(-1.45194395400138/(B101/0.429768112610928)))*-1.34935171547553)))))))/(3.44168646255978-B101))))/((-2.77449108575196/((0.153589640208952+0.0389421958936111)-(-4.16526298169549+((0.0777952463695906/(4.83096515908343/(B101/0.429768112610928)))+0.0389421958936111))))/(0.0862980602289634/B101))))+0.823856047091775))-2.85380044763573))))/4.93217734858225)-(2.14257486504925/((0.153589640208952+(((0.0777952463695906/-1.86212990539242)/2.00783790727847)/A101))*(-3.51055614803215/((0.0167190927381711--3.01080638327628)/((((0.24069130022511/-1.34935171547553)/-2.45490245222891)/(-3.79270359946542-(0.837155253014304+0.24069130022511)))+((((0.152667434559386*(3.51511099568869*(-1.34935171547553*1.13209343102472)))*-0.594985425143825)-0.153589640208952)*3.92472115329611)))))))/(-4.79303077115089*-1.45194395400138))))-4.33223862820519)+((-4.15688923428153/(1.41299993821056/(B101/0.429768112610928)))*-1.34935171547553))/0.24069130022511)))/-2.98280537270153))+(0.823856047091775/((2.72641769944028/(1.13209343102472*(0.153589640208952/B101)))/0.0862980602289634))))))*0.0777952463695906)/-4.64751181999705))))--0.275360445597309)-0.429768112610928)--3.81700424936068))))-0.837155253014304)/(1.05907915399388+(((((0.0777952463695906+(0.0167190927381711/(1.41299993821056/(B101/0.429768112610928))))/(1.41299993821056/3.87004292520701))/A101)+4.69994056751292)/0.823856047091775)))))/(-3.79270359946542+((0.0862980602289634+(0.736693566432657/(1.41299993821056/(B101/((3.10679691265515--0.908698743699377)/-1.34935171547553)))))/(0.429768112610928-B101)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(4.41866377192782/((0.0862980602289634*(((1.24709466549369*-3.67572610748271)/-3.11230775460217)/((-2.77449108575196/(((3.92472115329611-((((-0.275360445597309+0.736693566432657)/((0.0777952463695906*0.152667434559386)/0.24069130022511))+(((-4.15688923428153-(((1.4365140192762/0.0167190927381711)/3.06177596022015)+3.51511099568869))/A101)/(0.736693566432657/1.41299993821056)))/(3.51511099568869/((4.41866377192782/((0.0862980602289634*(((2.09600311984616*(-4.15688923428153/(-1.60382736130809/(B101/0.429768112610928))))/(-3.79270359946542+((0.0862980602289634+(0.736693566432657/(1.41299993821056/(B101/((3.10679691265515--0.908698743699377)/-1.34935171547553)))))/(0.429768112610928-B101)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((((((((-0.275360445597309+0.736693566432657)-(0.24069130022511+(0.24069130022511*(1.41299993821056+-1.45641269318183))))+((-4.15688923428153/(-1.60382736130809/(B101/0.24069130022511)))*-1.34935171547553))/(3.87004292520701+((((3.92472115329611-((((-0.275360445597309+0.736693566432657)/((0.0777952463695906*0.152667434559386)/0.24069130022511))+(((-4.15688923428153-(((1.4365140192762/(2.09600311984616/(B101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/3.06177596022015)+3.51511099568869))/A101)/(0.736693566432657/1.41299993821056)))/(3.51511099568869/((4.41866377192782/((0.0862980602289634*(((2.09600311984616*-3.67572610748271)/(-3.79270359946542+((0.0862980602289634+(0.736693566432657/(1.41299993821056/(B101/((3.10679691265515--0.908698743699377)/(((1.13209343102472/-2.06614974631207)-0.152667434559386)+((-4.15688923428153/(1.41299993821056/(B101/0.429768112610928)))*-1.34935171547553)))))))/(0.429768112610928-B101))))/((-2.77449108575196/((0.153589640208952+0.0389421958936111)-0.837155253014304))/(0.0862980602289634/B101))))+0.823856047091775))-2.85380044763573))))/4.93217734858225)-(2.14257486504925/((0.153589640208952+(((0.0777952463695906/-1.86212990539242)/2.00783790727847)/A101))*(-3.51055614803215/((0.0167190927381711--3.01080638327628)/A101)))))/(A101*-1.45194395400138))))-B101)+((-4.15688923428153/(1.41299993821056/(B101/0.153589640208952)))*(-3.51055614803215/((1.41299993821056--3.01080638327628)/A101))))/(((((-0.275360445597309/(-0.174508010071236*(3.10494803641815*2.95766544935683)))+0.153589640208952)/(4.1340259905272-(-1.60382736130809/1.41299993821056)))+4.93217734858225)/4.58882266173624))-3.48659952201751)/(4.48606471788656/((2.31262395963069+((-1.60382736130809/(((3.92472115329611-((((-0.275360445597309+0.736693566432657)/((0.0777952463695906*0.152667434559386)/0.24069130022511))+(((-4.15688923428153-(((4.41866377192782/0.0167190927381711)/3.06177596022015)+3.51511099568869))/A101)/(0.736693566432657/1.41299993821056)))/(3.51511099568869/((4.41866377192782/2.72641769944028)-2.85380044763573))))/4.93217734858225)-((-4.15688923428153/(1.41299993821056/(B101/0.429768112610928)))*(-1.34935171547553/(0.24069130022511-0.24069130022511)))))/((A101*(-1.34935171547553/(1.4365140192762/(((((0.153589640208952*3.42930171184889)*(-0.400387756206002-0.429768112610928))/(0.152667434559386+((3.91732273711162*-0.859799556723528)+-4.90372542924)))-(2.11110467631333+3.10494803641815))/(0.24069130022511/1.4365140192762)))))+(0.24069130022511/(((0.0389421958936111+-2.06614974631207)-1.24709466549369)+(((0.0777952463695906*0.152667434559386)/0.24069130022511)*-1.34935171547553))))))*(4.73611052186701--3.79200311374723))))+((-4.15688923428153/(1.41299993821056/(B101/0.429768112610928)))*-1.34935171547553))/-3.79200311374723)*-0.255738240105518)*(0.24069130022511/((-1.86212990539242-(-3.64669658971855/3.51511099568869))/0.0862980602289634)))*0.24069130022511)/(-0.275360445597309/(-4.16839565755794-(0.24069130022511*-4.16526298169549))))))/B101)/0.24069130022511)))--3.86126180946072)/(((1.13209343102472/((3.44168646255978/((-0.174508010071236/(-4.13503118239308/3.48659952201751))+(-3.79270359946542/((0.0777952463695906/B101)/(-0.275360445597309--1.60382736130809)))))-(((0.0862980602289634+((((3.91722015724821/0.429768112610928)*(4.73611052186701/(A101-(0.0167190927381711+(-1.45641269318183*-0.255738240105518)))))*(0.837155253014304-((1.98680772208906*0.153589640208952)*3.92472115329611)))+0.736693566432657))-0.837155253014304)/-3.91165939980214)))*0.24069130022511)+((-4.15688923428153/(1.41299993821056/(B101/4.69994056751292)))*-1.34935171547553))))/0.153589640208952)/(B101/0.429768112610928)))+((0.0777952463695906/(4.83096515908343/(B101/0.429768112610928)))+0.0389421958936111))))/(0.0862980602289634/B101))))+0.823856047091775))-2.85380044763573))))/4.93217734858225)-(2.14257486504925/((0.153589640208952+(((0.0777952463695906/-1.86212990539242)/2.00783790727847)/A101))*(-3.51055614803215/((0.0167190927381711--3.01080638327628)/A101))))))/(0.0862980602289634/B101))))+0.823856047091775))-2.85380044763573)))+((-4.15688923428153/(1.41299993821056/(B101/0.429768112610928)))*-1.34935171547553))/-3.79200311374723)*-0.255738240105518)*(0.24069130022511/((-1.86212990539242-(-3.64669658971855/3.51511099568869))/0.0862980602289634)))*0.24069130022511)/(-0.275360445597309/(-4.16839565755794-(4.41866377192782*-4.16526298169549))))))/B101)/0.24069130022511)))--3.86126180946072)/(((1.31104010903049/((3.44168646255978/((-3.64669658971855/(-4.13503118239308/3.48659952201751))+(-3.79270359946542/((0.0777952463695906/B101)/(-0.275360445597309--1.60382736130809)))))-(((0.0862980602289634+((((3.91722015724821/0.429768112610928)*(4.73611052186701/(A101-(0.0167190927381711+(-1.45641269318183*-0.255738240105518)))))*(0.837155253014304-((0.0862980602289634/(1.13209343102472*(0.153589640208952/B101)))/0.0862980602289634)))+0.736693566432657))-0.837155253014304)/-3.91165939980214)))*0.24069130022511)+((-4.15688923428153/((0.24069130022511/(((0.0389421958936111+-2.06614974631207)-1.24709466549369)+((-3.81700424936068/((((1.41299993821056-(((((((-0.275360445597309+0.736693566432657)-(0.24069130022511+(0.24069130022511*(1.41299993821056+-1.45641269318183))))+((-4.15688923428153/(-1.60382736130809/(B101/0.24069130022511)))*-1.34935171547553))/((4.93217734858225+-0.255738240105518)-(2.72641769944028-0.153589640208952)))/(-4.64751181999705-2.8039375724082))/-4.64751181999705)+0.24069130022511))/A101)+2.09600311984616)/(((-1.60382736130809/(4.9595370691565/((((0.152667434559386/((((0.823856047091775/-2.45490245222891)/(-3.79270359946542-(0.837155253014304+0.24069130022511)))+((((0.152667434559386*(3.51511099568869*(-1.34935171547553*1.13209343102472)))*-0.594985425143825)-0.153589640208952)*-0.908698743699377))/-4.15688923428153))/B101)--3.86126180946072)+((0.0777952463695906/3.87004292520701)*-1.34935171547553))))/(((((A101/(((0.429768112610928+3.87004292520701)-3.42930171184889)+((-3.81700424936068-(1.41299993821056/(B101/0.152667434559386)))*(((2.31262395963069+((0.0167190927381711/4.84563337641226)/(0.837155253014304+((4.58882266173624*((0.0167190927381711+(0.24069130022511-(((((((-0.275360445597309+0.736693566432657)--3.91165939980214)+((-4.15688923428153/(-1.60382736130809/(B101/0.429768112610928)))*-1.34935171547553))/(3.87004292520701+((((3.92472115329611-(((1.41299993821056/((0.0777952463695906*0.152667434559386)/0.24069130022511))+(((-4.15688923428153-(((1.4365140192762/0.0167190927381711)/3.47701825961503)+3.51511099568869))/A101)/2.09600311984616))/(1.41299993821056/((((-0.908698743699377/((((((((-0.275360445597309+0.736693566432657)--3.91165939980214)+((-4.15688923428153/(-1.60382736130809/(B101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101)/(0.736693566432657/1.41299993821056)))/(3.51511099568869/((4.41866377192782/((0.0862980602289634*((((1.41299993821056/(B101/0.429768112610928))*(2.8039375724082+(((((0.152667434559386*-0.908698743699377)--0.908698743699377)/(((-0.275360445597309+0.736693566432657)-3.42930171184889)+((0.0777952463695906*((1.13209343102472/(2.8039375724082+(((1.70488115132211/((-1.60382736130809/(A101-(2.11110467631333-(-0.275360445597309*(0.837155253014304+((4.58882266173624*((0.0167190927381711+(0.24069130022511-(0.153589640208952/0.24069130022511)))/-2.98280537270153))+(0.823856047091775/((2.72641769944028/(1.13209343102472*(0.153589640208952/B101)))/0.0862980602289634))))))))--0.275360445597309))-0.837155253014304)/(-0.255738240105518-((-4.16839565755794--0.908698743699377)/((0.24069130022511+(((((3.06177596022015*-3.81700424936068)+-2.06614974631207)-1.24709466549369)*-0.255738240105518)+(2.85380044763573--1.99653363380065)))+(0.153589640208952/B101)))))))-((((0.152667434559386/-1.34935171547553)-(A101-(3.06177596022015*(((0.0167190927381711*0.24069130022511)--4.16526298169549)/(((((0.429768112610928*(0.153589640208952/3.87004292520701))/-2.77449108575196)+4.09914236106966)/3.47701825961503)+((2.09600311984616+-3.11230775460217)*(-0.255738240105518-((2.31262395963069*4.1340259905272)/(4.69994056751292+((-2.32205509046755/((0.0167190927381711*-4.79303077115089)*0.823856047091775))/(3.44168646255978+((-4.90372542924+-4.64751181999705)/0.823856047091775))))))))))))--0.275360445597309)/(A101--4.73048035577485))))*3.44168646255978)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101/((3.10679691265515--0.908698743699377)/-1.34935171547553)))))/(0.823856047091775-B101))))/((-2.77449108575196/((0.153589640208952+0.0389421958936111)-((4.73611052186701/(((3.42930171184889*(((((((0.0862980602289634*-4.64751181999705)/(-3.64669658971855*4.1340259905272))/-4.16526298169549)*0.153589640208952)*(4.1340259905272/((0.24069130022511+(((3.91732273711162*3.42930171184889)*((2.31262395963069+((0.0777952463695906+((0.152667434559386-B101)+-3.77949388567959))/(-3.30711501753335*-1.34935171547553)))/-0.908698743699377))/1.80176688095684))/0.24069130022511)))--3.86126180946072)/(((1.13209343102472/((3.44168646255978/((-0.174508010071236/(-4.13503118239308/3.48659952201751))+(-3.79270359946542/((0.0777952463695906/B101)/(-0.275360445597309--1.60382736130809)))))-(((0.0862980602289634+((((3.91722015724821/0.429768112610928)*(4.73611052186701/(A101-(0.0167190927381711+(-1.45641269318183*-0.255738240105518)))))*((((0.152667434559386*(-4.16839565755794-(0.0862980602289634/(B101/(((0.153589640208952/(((((0.153589640208952--3.86126180946072)/2.11110467631333)/0.24069130022511)--0.908698743699377)+((-4.15688923428153/3.48659952201751)*(3.10679691265515*-0.594985425143825))))+(0.152667434559386-(((-0.275360445597309+0.736693566432657)--3.91165939980214)+((-4.15688923428153/(-1.60382736130809/(B101/0.429768112610928)))*-1.34935171547553))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101/0.429768112610928)))*-4.15688923428153))))/0.153589640208952)/(B101/0.429768112610928)))+((0.0777952463695906/(4.83096515908343/(B101/0.429768112610928)))+0.0389421958936111))))/(0.0862980602289634/B101))))+0.823856047091775))-2.85380044763573))))/(-0.275360445597309+0.736693566432657))-(2.14257486504925/((0.153589640208952+(((0.0777952463695906/-1.86212990539242)/2.00783790727847)/A101))*(-3.51055614803215/((0.0167190927381711--3.01080638327628)/A101)))))/(-4.79303077115089*-1.45194395400138))))--0.275360445597309)+((-4.15688923428153/(1.41299993821056/(B101/0.429768112610928)))*-1.34935171547553))/(((((-0.275360445597309/(-0.174508010071236*(3.10494803641815*2.95766544935683)))+0.153589640208952)/(-4.13503118239308-(-1.60382736130809/((3.92472115329611-(-4.15688923428153/(3.51511099568869/((4.41866377192782/(((4.73611052186701/(((0.152667434559386/((2.00783790727847/(0.0777952463695906+((0.24069130022511-B101)+-3.77949388567959)))*0.24069130022511))*3.10494803641815)/A101))/((-0.255738240105518*((1.41299993821056*(-3.77949388567959*2.11110467631333))/(((4.73611052186701*0.736693566432657)*0.837155253014304)-4.48606471788656)))+2.09600311984616))/4.09914236106966)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))/4.93217734858225)-(2.14257486504925/((0.153589640208952+(((0.0777952463695906/-1.86212990539242)/2.00783790727847)/A101))*(-3.51055614803215/((0.0167190927381711--3.01080638327628)/A101)))))/(-4.79303077115089*-1.45194395400138))))-4.33223862820519)+((3.10679691265515/(1.41299993821056/(4.58882266173624/0.429768112610928)))*-1.34935171547553))/0.0389421958936111)))/-2.98280537270153))+(0.823856047091775/((2.72641769944028/(1.13209343102472*(0.153589640208952/B101)))/A101))))))*0.0777952463695906)/-4.64751181999705))))--0.275360445597309)-0.429768112610928)--3.81700424936068)+((0.429768112610928/(1.41299993821056/(B101/0.414445753894899)))*(3.10679691265515+(0.24069130022511*(3.44168646255978+(1.05907915399388+((-4.15688923428153/(1.41299993821056/(3.87004292520701/A101)))*-1.34935171547553))))))))/0.429768112610928)))*-1.34935171547553)))/(B101/0.429768112610928)))*-1.34935171547553))))/0.153589640208952)/(B101/0.429768112610928)))+((0.0777952463695906/(4.83096515908343/(B101/0.429768112610928)))+0.0389421958936111))))/(0.0862980602289634/B101))))+0.823856047091775))-2.85380044763573))))/4.93217734858225)-(2.14257486504925/((0.153589640208952+(((0.0777952463695906/-1.86212990539242)/2.00783790727847)/A101))*(-3.51055614803215/((0.0167190927381711--3.01080638327628)/A101)))))/(-4.79303077115089*-1.45194395400138))))--0.275360445597309)+((-4.15688923428153/(1.41299993821056/(B101/0.429768112610928)))*-1.34935171547553))/(((((-0.275360445597309/(-0.174508010071236*(3.10494803641815*2.95766544935683)))+0.153589640208952)/(0.823856047091775-(-1.60382736130809/((3.92472115329611-(-4.15688923428153/(3.51511099568869/((4.41866377192782/((0.0862980602289634*(-1.34935171547553/((-2.77449108575196/((0.153589640208952+0.0389421958936111)-(-4.16526298169549+((0.0777952463695906/(1.41299993821056/(B101/0.429768112610928)))+0.0389421958936111))))/(0.0862980602289634/B101))))+0.823856047091775))-2.85380044763573))))/4.93217734858225))))+4.93217734858225)/4.58882266173624))-3.48659952201751))-0.0167190927381711)/(((1.31104010903049/0.24069130022511)*0.153589640208952)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3.10494803641815)/0.0777952463695906)))*(1.41299993821056/(3.87004292520701/-4.79303077115089)))-((((-1.60382736130809/((4.93217734858225+-0.255738240105518)-(2.72641769944028-0.823856047091775)))/(-4.64751181999705-2.8039375724082))/-4.64751181999705)+0.24069130022511))/A101)+2.09600311984616)/(((-1.60382736130809/(4.9595370691565/((((0.152667434559386/(((-3.91165939980214/(-3.79270359946542-(0.837155253014304+0.24069130022511)))+((-4.15688923428153/(3.51511099568869/((4.41866377192782/((0.0862980602289634*(-1.34935171547553/((-2.77449108575196/((0.153589640208952+0.0389421958936111)-(-4.16526298169549+((0.0777952463695906/(1.41299993821056/(B101/0.429768112610928)))+0.0389421958936111))))/(0.0862980602289634/B101))))+0.823856047091775))-2.85380044763573)))*-0.908698743699377))/A101))/B101)--3.86126180946072)+((0.0777952463695906/3.87004292520701)*-1.34935171547553))))/((((((((((-2.45490245222891-0.24069130022511)/(((0.24069130022511+3.06177596022015)*(0.24069130022511*-0.275360445597309))--0.908698743699377))/4.1340259905272)*(3.91722015724821+(1.98680772208906+((-0.594985425143825/2.85380044763573)+1.41299993821056))))--0.908698743699377)/(((0.429768112610928+3.87004292520701)-0.0777952463695906)+((-3.81700424936068-(1.41299993821056/(B101/0.152667434559386)))*(((2.31262395963069+((0.0167190927381711/4.84563337641226)/(0.837155253014304+((4.58882266173624*((0.0167190927381711+(0.24069130022511-(((((((-0.275360445597309+0.736693566432657)--3.91165939980214)+(-0.275360445597309+0.736693566432657))/(3.87004292520701+(A101/(-4.79303077115089*-1.45194395400138))))-4.33223862820519)+((-4.15688923428153/(1.41299993821056/(4.58882266173624/0.429768112610928)))*-1.34935171547553))/0.24069130022511)))/-2.98280537270153))+(0.823856047091775/((2.72641769944028/(1.13209343102472*(0.153589640208952/B101)))/A101))))))*0.0777952463695906)/-4.64751181999705))))--0.275360445597309)-0.429768112610928)--3.81700424936068)+((0.429768112610928/(1.41299993821056/(B101/0.414445753894899)))*(3.10679691265515+(0.24069130022511*(3.44168646255978+(1.05907915399388+((-4.15688923428153/(1.41299993821056/(3.87004292520701/(-3.51055614803215/0.429768112610928))))*-1.34935171547553))))))))/0.429768112610928)))*-1.34935171547553))))))*(4.73611052186701--3.79200311374723))))+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(1.41299993821056*((((-0.908698743699377/((((((((-0.275360445597309+0.736693566432657)--3.91165939980214)+-1.60382736130809)/(3.87004292520701+((((3.92472115329611-((((-0.275360445597309+0.736693566432657)/((0.0777952463695906*0.152667434559386)/0.24069130022511))+(((-4.15688923428153-(((4.41866377192782/0.0167190927381711)/3.06177596022015)+3.51511099568869))/A101)/(0.736693566432657/1.41299993821056)))/(3.51511099568869/((4.41866377192782/2.72641769944028)-2.85380044763573))))/4.93217734858225)-(2.14257486504925/((0.153589640208952+(((2.14257486504925/((0.153589640208952+(((0.0777952463695906/-1.86212990539242)/2.00783790727847)/A101))*(-3.51055614803215/((0.0167190927381711--3.01080638327628)/A101))))/2.00783790727847)/A101))*(-3.51055614803215/((0.0167190927381711--3.01080638327628)/A101)))))/(-4.79303077115089*-1.45194395400138))))--0.275360445597309)+((-4.15688923428153/((-3.79200311374723/-3.79200311374723)+-0.908698743699377))*-1.34935171547553))/(((((-0.275360445597309/(-0.174508010071236*(3.10494803641815*2.95766544935683)))+0.153589640208952)/(-4.13503118239308-(-1.60382736130809/(1.05907915399388*4.09914236106966))))+4.93217734858225)/4.58882266173624))-3.48659952201751))-0.0167190927381711)/(((1.31104010903049/0.24069130022511)*0.153589640208952)*((0.153589640208952/(-0.255738240105518--2.77449108575196))*0.0777952463695906)))*2.11110467631333))/(((4.73611052186701*0.736693566432657)*0.837155253014304)-4.48606471788656))/-3.79200311374723)*-0.255738240105518)*(0.24069130022511/((-1.86212990539242-(-3.64669658971855/3.51511099568869))/0.0862980602289634)))*0.24069130022511)/(-0.275360445597309/(-4.16839565755794-(0.24069130022511*-4.16526298169549))))))/B101)/0.24069130022511)))--3.86126180946072)/-4.15688923428153))/0.153589640208952)/(B101/0.429768112610928)))+((0.0777952463695906/(4.83096515908343/(B101/0.429768112610928)))+0.0389421958936111))))/-3.79200311374723)*-0.255738240105518)*(0.24069130022511/((-1.86212990539242-(-3.64669658971855/3.51511099568869))/0.0862980602289634)))*0.24069130022511)/(-0.275360445597309/(-4.16839565755794-(0.24069130022511*-4.16526298169549))))))/B101)/0.24069130022511)))--3.86126180946072)/(((1.13209343102472/((3.44168646255978/((-0.174508010071236/(-4.13503118239308/3.48659952201751))+(-3.79270359946542/((0.0777952463695906/B101)/(-0.275360445597309--1.60382736130809)))))-(((0.0862980602289634+((((3.91722015724821/0.429768112610928)*(4.73611052186701/(A101-(0.0167190927381711+((((0.0862980602289634*-4.64751181999705)/(-3.64669658971855*4.1340259905272))/-4.16526298169549)*-0.255738240105518)))))*(0.837155253014304-((0.0862980602289634/(1.13209343102472*(0.153589640208952/B101)))/0.0862980602289634)))+0.736693566432657))-0.837155253014304)/-3.91165939980214)))*0.24069130022511)+((-4.15688923428153/(4.73611052186701*0.736693566432657))*-1.34935171547553)))))/(3.51511099568869/((4.41866377192782/-1.60382736130809)-2.85380044763573))))/4.93217734858225)-(2.14257486504925/((0.153589640208952+(((0.0777952463695906/-1.86212990539242)/2.00783790727847)/A101))*(4.41866377192782/(((0.414445753894899-0.153589640208952)/(4.48606471788656*(((((0.0777952463695906/B101)/(-0.275360445597309--1.60382736130809))/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101/0.429768112610928)))*-1.34935171547553))/(3.87004292520701+((((3.92472115329611-((((-0.275360445597309+0.736693566432657)/((0.0777952463695906*0.152667434559386)/0.24069130022511))+(((0.0862980602289634-(((1.4365140192762/0.0167190927381711)/3.06177596022015)+3.51511099568869))/A101)/(0.736693566432657/1.41299993821056)))/(3.51511099568869/((4.41866377192782/((0.0862980602289634*((((1.41299993821056/(B101/0.429768112610928))*(2.8039375724082+(((((0.152667434559386*-0.908698743699377)--0.908698743699377)/(((-0.275360445597309+0.736693566432657)-3.42930171184889)+(-3.30711501753335*-1.34935171547553)))-0.837155253014304)/(1.05907915399388+(((0.0862980602289634/(0.24069130022511+4.69994056751292))-0.837155253014304)/(((-0.859799556723528+(0.153589640208952/(0.837155253014304+0.0389421958936111)))+0.0389421958936111)-3.87004292520701))))))/(-3.79270359946542+((0.0862980602289634+(0.736693566432657/(1.41299993821056/(B101/((3.10679691265515--0.908698743699377)/-1.34935171547553)))))/(0.823856047091775-B101))))/((-2.77449108575196/((0.153589640208952+0.0389421958936111)-((4.73611052186701/(((3.42930171184889*(((((((0.0862980602289634*-4.64751181999705)/(-3.64669658971855*4.1340259905272))/-4.16526298169549)*0.153589640208952)*(4.1340259905272/((((2.95766544935683/-3.67572610748271)/((3.42930171184889*3.91732273711162)-(((((((0.24069130022511/(4.48606471788656/((0.0777952463695906/-1.86212990539242)*(4.73611052186701--3.79200311374723))))+((-4.15688923428153/(1.41299993821056/(B101/0.429768112610928)))*-1.34935171547553))/-3.79200311374723)*-0.255738240105518)*(0.24069130022511/((-1.86212990539242-(-3.64669658971855/3.51511099568869))/0.0862980602289634)))*0.24069130022511)/(-0.275360445597309/(-4.16839565755794-3.92472115329611)))))/B101)/0.24069130022511)))--3.86126180946072)/(((1.13209343102472/((3.44168646255978/((-0.174508010071236/(-4.13503118239308/3.48659952201751))+(-3.79270359946542/((0.0777952463695906/B101)/(-0.275360445597309--1.60382736130809)))))-(((0.0862980602289634+((((3.91722015724821/0.429768112610928)*(4.73611052186701/(A101-(0.0167190927381711+(-1.45641269318183*-0.255738240105518)))))*((((0.152667434559386*(-4.16839565755794-((((-0.908698743699377/((((((((-0.275360445597309+0.736693566432657)--3.91165939980214)+((-4.15688923428153/(-1.60382736130809/(B101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101)/(0.736693566432657/1.41299993821056)))/(3.51511099568869/((4.41866377192782/(0.0777952463695906/B101))-2.85380044763573))))/4.93217734858225)-(2.14257486504925/((0.153589640208952+(((0.0777952463695906/-1.86212990539242)/2.00783790727847)/A101))*(-3.51055614803215/((0.0167190927381711--3.01080638327628)/A101)))))/(-4.79303077115089*-1.45194395400138))))--0.275360445597309)+((-4.15688923428153/(1.41299993821056/(B101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101/0.429768112610928)))+0.0389421958936111))))/(0.0862980602289634/B101)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/(B101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/-3.91165939980214)))*0.24069130022511)+((-4.15688923428153/(1.41299993821056/(B101/0.429768112610928)))*-4.15688923428153))))/0.153589640208952)/(B101/0.429768112610928)))+((0.0777952463695906/(4.83096515908343/(B101/0.429768112610928)))+0.0389421958936111))))/(0.0862980602289634/B101))))+0.823856047091775))-2.85380044763573))))/(-0.275360445597309+0.736693566432657))-(2.14257486504925/((0.153589640208952+(((0.0777952463695906/-1.86212990539242)/2.00783790727847)/A101))*(-3.51055614803215/0.24069130022511))))/(-4.79303077115089*-1.45194395400138))))--0.275360445597309)+((-4.15688923428153/(1.41299993821056/(B101/0.429768112610928)))*-1.34935171547553))/(((((-0.275360445597309/(-0.174508010071236*(4.41866377192782/((0.0862980602289634*(((2.09600311984616*-3.67572610748271)/(-3.79270359946542+((0.0862980602289634+(0.736693566432657/(1.41299993821056/-0.908698743699377)))/(0.429768112610928-B101))))/(0.823856047091775/(0.0862980602289634/B101))))+B101))))+0.153589640208952)/(-4.13503118239308-(-1.60382736130809/((3.92472115329611-(-4.15688923428153/(3.51511099568869/((4.41866377192782/(((4.73611052186701/(((0.152667434559386/((2.00783790727847/(0.0777952463695906+((0.24069130022511-B101)+-3.77949388567959)))*0.24069130022511))*3.10494803641815)/A101))/((-0.255738240105518*((0.24069130022511*(-3.77949388567959*2.11110467631333))/(((4.73611052186701*0.736693566432657)*0.837155253014304)-4.48606471788656)))+2.09600311984616))/4.09914236106966))-2.85380044763573))))/4.93217734858225))))+4.93217734858225)/4.58882266173624))-3.48659952201751))-0.0167190927381711)/(((0.429768112610928+3.87004292520701)-3.42930171184889)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0.0167190927381711)))/0.24069130022511)))))/(-4.79303077115089*-1.45194395400138))))--0.275360445597309)+((-4.15688923428153/(1.41299993821056/(B101/0.429768112610928)))*-1.34935171547553))/(((((-0.275360445597309/(-0.174508010071236*(3.10494803641815*2.95766544935683)))+0.153589640208952)/(-4.13503118239308-(-1.60382736130809/((3.92472115329611--2.45490245222891)/4.93217734858225))))+4.93217734858225)/0.24069130022511))-3.48659952201751))-0.0167190927381711)/(((1.31104010903049/0.24069130022511)*-1.34935171547553)*((((0.823856047091775/(3.91732273711162*4.69994056751292))-0.837155253014304)/(-0.255738240105518--2.77449108575196))*0.0777952463695906)))*2.11110467631333))/(((4.73611052186701*0.736693566432657)*0.837155253014304)-4.48606471788656)))+2.09600311984616)))+(0.24069130022511/1.13209343102472))))*0.0777952463695906)))*0.153589640208952)*(0.736693566432657*0.736693566432657))))/0.24069130022511)-(1.31104010903049/0.153589640208952))+((-0.255738240105518-0.153589640208952)*-1.34935171547553))))--0.908698743699377)/((0.0862980602289634+0.837155253014304)*((-4.15688923428153/(1.41299993821056/(B101/0.429768112610928)))*-0.908698743699377)))*3.42930171184889)*(-0.400387756206002-0.429768112610928))-(0.152667434559386+((((4.33223862820519*(0.24069130022511--1.99653363380065))/(A101-(-2.06614974631207-4.48606471788656)))*((4.93217734858225-(1.41299993821056/((((((0.152667434559386*(-0.275360445597309-3.48659952201751))+((((3.91722015724821/0.429768112610928)*(4.73611052186701/(A101-(0.0167190927381711+((0.153589640208952/(0.837155253014304+0.0389421958936111))*-0.255738240105518)))))*((((0.152667434559386*(-4.16839565755794-(0.0862980602289634/(B101/((((-0.275360445597309--0.908698743699377)/(((((0.153589640208952--3.86126180946072)/2.11110467631333)/0.24069130022511)--0.908698743699377)+(((((0.152667434559386*(-4.16839565755794-(2.09600311984616/(((4.58882266173624*((0.0167190927381711+(0.24069130022511-(((((((-0.275360445597309+-1.34935171547553)--3.91165939980214)+(-0.275360445597309+0.736693566432657))/(3.87004292520701+(A101/(-4.79303077115089*-1.45194395400138))))-4.33223862820519)+((-4.15688923428153/(1.41299993821056/(4.58882266173624/0.429768112610928)))*-1.34935171547553))/0.24069130022511)))/-2.98280537270153))+(A101-(-2.06614974631207-4.48606471788656)))/((((-0.275360445597309--0.908698743699377)/(((((0.153589640208952--3.86126180946072)/2.11110467631333)/0.24069130022511)--0.908698743699377)+((-4.15688923428153/3.48659952201751)*(3.10679691265515*-0.594985425143825))))+(0.152667434559386--3.86126180946072))/((((0.0777952463695906*0.153589640208952)*(2.00783790727847*-4.16526298169549))/(0.153589640208952/((0.0777952463695906/3.44168646255978)/0.152667434559386)))+((-4.15688923428153/((0.0862980602289634/((-1.86212990539242+(0.0862980602289634/(((-1.34935171547553/1.41299993821056)*(0.24069130022511*((-4.15688923428153*((1.41299993821056*((((-0.908698743699377/((((((((-0.275360445597309+0.736693566432657)--3.91165939980214)+((-4.15688923428153/(-1.60382736130809/(B101/0.429768112610928)))*-1.34935171547553))/(-0.859799556723528+((((3.92472115329611-((((-0.275360445597309+0.736693566432657)/((0.0777952463695906*0.152667434559386)/0.24069130022511))+(((-4.15688923428153-(((1.4365140192762/0.0167190927381711)/3.06177596022015)+3.51511099568869))/A101)/(0.736693566432657/1.41299993821056)))/(3.51511099568869/((4.41866377192782/(0.0777952463695906/B101))-2.85380044763573))))/4.93217734858225)-(2.14257486504925/((0.153589640208952+(((0.0777952463695906/-1.86212990539242)/2.00783790727847)/A101))*(-3.51055614803215/((0.0167190927381711--3.01080638327628)/A101)))))/(-4.79303077115089*-1.45194395400138))))--0.275360445597309)+((-4.15688923428153/((2.72641769944028/(1.13209343102472*(0.153589640208952/-4.90372542924)))/(B101/0.429768112610928)))*-1.34935171547553))/(((((-0.275360445597309/(-0.174508010071236*(3.10494803641815*2.95766544935683)))+0.153589640208952)/(-4.13503118239308-(-1.60382736130809/((3.92472115329611-(-4.15688923428153/(3.51511099568869/((4.41866377192782/((0.0862980602289634*(-1.34935171547553/((-2.77449108575196/((0.153589640208952+0.0389421958936111)-(-4.16526298169549+((0.0777952463695906/(1.41299993821056/(B101/0.429768112610928)))+0.0389421958936111))))/(0.0862980602289634/B101))))+0.823856047091775))-2.85380044763573))))/4.93217734858225))))+4.93217734858225)/4.58882266173624))-3.48659952201751))-0.0167190927381711)/(((1.31104010903049/0.24069130022511)*0.153589640208952)*((((0.823856047091775/(3.91732273711162*4.69994056751292))-(((-2.45490245222891-0.24069130022511)/(((0.24069130022511+3.06177596022015)*(0.24069130022511*-0.275360445597309))--0.908698743699377))/4.1340259905272))/(-0.255738240105518--2.77449108575196))*0.0777952463695906)))*2.11110467631333))/(((4.73611052186701*0.736693566432657)*0.837155253014304)-4.48606471788656)))+2.09600311984616)))+(0.24069130022511/1.13209343102472))))*0.0777952463695906))/3.48659952201751))*-1.34935171547553)))))))-(-2.06614974631207*((4.58882266173624/-3.79200311374723)/(-3.91165939980214/1.24709466549369))))+-2.06614974631207)-1.41299993821056)*(3.10679691265515*-0.594985425143825))))+(0.152667434559386--3.86126180946072))/((((0.0777952463695906*0.153589640208952)*0.153589640208952)/(0.153589640208952/((0.0777952463695906/3.44168646255978)/0.152667434559386)))+((-4.15688923428153/(1.41299993821056/3.48659952201751))*-1.34935171547553)))))))-(-2.06614974631207*((4.58882266173624/-3.79200311374723)/(-3.91165939980214/1.24709466549369))))+-2.06614974631207)-1.41299993821056))+0.736693566432657))-0.837155253014304)--0.908698743699377)/(-4.13503118239308+((-4.15688923428153/(-0.275360445597309/(B101/0.429768112610928)))*-1.34935171547553)))/(0.736693566432657/(((3.87004292520701/4.69994056751292)/((((((1.4365140192762*4.1340259905272)/4.41866377192782)+4.09914236106966)/(A101*0.0777952463695906))--0.275360445597309)*1.41299993821056))+-3.79200311374723)))))/0.152667434559386))+-4.90372542924)))-(-3.67572610748271+3.10494803641815))/(0.24069130022511/1.4365140192762)))/(1.13209343102472*(0.153589640208952/B101)))/0.0862980602289634)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-124.203855782213</v>
      </c>
      <c r="C2" t="n" s="0">
        <v>-24718.88956116158</v>
      </c>
    </row>
    <row r="3">
      <c r="A3" t="n" s="0">
        <v>2.0</v>
      </c>
      <c r="B3" t="n" s="0">
        <v>-124.203855782213</v>
      </c>
      <c r="C3" t="n" s="0">
        <v>-24718.88956116158</v>
      </c>
    </row>
    <row r="4">
      <c r="A4" t="n" s="0">
        <v>3.0</v>
      </c>
      <c r="B4" t="n" s="0">
        <v>-124.203855782213</v>
      </c>
      <c r="C4" t="n" s="0">
        <v>-1861.4698903990168</v>
      </c>
    </row>
    <row r="5">
      <c r="A5" t="n" s="0">
        <v>4.0</v>
      </c>
      <c r="B5" t="n" s="0">
        <v>-120.70950319504564</v>
      </c>
      <c r="C5" t="n" s="0">
        <v>-560.6985440159663</v>
      </c>
    </row>
    <row r="6">
      <c r="A6" t="n" s="0">
        <v>5.0</v>
      </c>
      <c r="B6" t="n" s="0">
        <v>-120.70950319504564</v>
      </c>
      <c r="C6" t="n" s="0">
        <v>-446.1415077827812</v>
      </c>
    </row>
    <row r="7">
      <c r="A7" t="n" s="0">
        <v>6.0</v>
      </c>
      <c r="B7" t="n" s="0">
        <v>-114.60660530310834</v>
      </c>
      <c r="C7" t="n" s="0">
        <v>-340.4894334546865</v>
      </c>
    </row>
    <row r="8">
      <c r="A8" t="n" s="0">
        <v>7.0</v>
      </c>
      <c r="B8" t="n" s="0">
        <v>-114.60660530310834</v>
      </c>
      <c r="C8" t="n" s="0">
        <v>-312.7486715971618</v>
      </c>
    </row>
    <row r="9">
      <c r="A9" t="n" s="0">
        <v>8.0</v>
      </c>
      <c r="B9" t="n" s="0">
        <v>-114.60660530310834</v>
      </c>
      <c r="C9" t="n" s="0">
        <v>-312.1021106478839</v>
      </c>
    </row>
    <row r="10">
      <c r="A10" t="n" s="0">
        <v>9.0</v>
      </c>
      <c r="B10" t="n" s="0">
        <v>-114.60660530310834</v>
      </c>
      <c r="C10" t="n" s="0">
        <v>-316.0946131432854</v>
      </c>
    </row>
    <row r="11">
      <c r="A11" t="n" s="0">
        <v>10.0</v>
      </c>
      <c r="B11" t="n" s="0">
        <v>-113.63007559978404</v>
      </c>
      <c r="C11" t="n" s="0">
        <v>-699.8006568820135</v>
      </c>
    </row>
    <row r="12">
      <c r="A12" t="n" s="0">
        <v>11.0</v>
      </c>
      <c r="B12" t="n" s="0">
        <v>-113.39262485356409</v>
      </c>
      <c r="C12" t="n" s="0">
        <v>-661.5425060661877</v>
      </c>
    </row>
    <row r="13">
      <c r="A13" t="n" s="0">
        <v>12.0</v>
      </c>
      <c r="B13" t="n" s="0">
        <v>-105.92309983678335</v>
      </c>
      <c r="C13" t="n" s="0">
        <v>-1676.3288973675824</v>
      </c>
    </row>
    <row r="14">
      <c r="A14" t="n" s="0">
        <v>13.0</v>
      </c>
      <c r="B14" t="n" s="0">
        <v>-104.62531821411844</v>
      </c>
      <c r="C14" t="n" s="0">
        <v>-1651.4119162249267</v>
      </c>
    </row>
    <row r="15">
      <c r="A15" t="n" s="0">
        <v>14.0</v>
      </c>
      <c r="B15" t="n" s="0">
        <v>-102.38047008780924</v>
      </c>
      <c r="C15" t="n" s="0">
        <v>-1954.1048559053127</v>
      </c>
    </row>
    <row r="16">
      <c r="A16" t="n" s="0">
        <v>15.0</v>
      </c>
      <c r="B16" t="n" s="0">
        <v>-102.38047008780924</v>
      </c>
      <c r="C16" t="n" s="0">
        <v>-2152.8780661534</v>
      </c>
    </row>
    <row r="17">
      <c r="A17" t="n" s="0">
        <v>16.0</v>
      </c>
      <c r="B17" t="n" s="0">
        <v>-101.5788230504298</v>
      </c>
      <c r="C17" t="n" s="0">
        <v>-5614.064644944046</v>
      </c>
    </row>
    <row r="18">
      <c r="A18" t="n" s="0">
        <v>17.0</v>
      </c>
      <c r="B18" t="n" s="0">
        <v>-101.5788230504298</v>
      </c>
      <c r="C18" t="n" s="0">
        <v>-2622.147731057694</v>
      </c>
    </row>
    <row r="19">
      <c r="A19" t="n" s="0">
        <v>18.0</v>
      </c>
      <c r="B19" t="n" s="0">
        <v>-95.02268812823013</v>
      </c>
      <c r="C19" t="n" s="0">
        <v>-4412.054996021522</v>
      </c>
    </row>
    <row r="20">
      <c r="A20" t="n" s="0">
        <v>19.0</v>
      </c>
      <c r="B20" t="n" s="0">
        <v>-95.02268812823013</v>
      </c>
      <c r="C20" t="n" s="0">
        <v>-2760.1152504062015</v>
      </c>
    </row>
    <row r="21">
      <c r="A21" t="n" s="0">
        <v>20.0</v>
      </c>
      <c r="B21" t="n" s="0">
        <v>-83.03514283970364</v>
      </c>
      <c r="C21" t="n" s="0">
        <v>-6588.934268631495</v>
      </c>
    </row>
    <row r="22">
      <c r="A22" t="n" s="0">
        <v>21.0</v>
      </c>
      <c r="B22" t="n" s="0">
        <v>-80.58523941339318</v>
      </c>
      <c r="C22" t="n" s="0">
        <v>-4852.6479489897565</v>
      </c>
    </row>
    <row r="23">
      <c r="A23" t="n" s="0">
        <v>22.0</v>
      </c>
      <c r="B23" t="n" s="0">
        <v>-74.56401048390812</v>
      </c>
      <c r="C23" t="n" s="0">
        <v>-36003.90673671041</v>
      </c>
    </row>
    <row r="24">
      <c r="A24" t="n" s="0">
        <v>23.0</v>
      </c>
      <c r="B24" t="n" s="0">
        <v>-74.56401048390812</v>
      </c>
      <c r="C24" t="n" s="0">
        <v>-20665.963118233398</v>
      </c>
    </row>
    <row r="25">
      <c r="A25" t="n" s="0">
        <v>24.0</v>
      </c>
      <c r="B25" t="n" s="0">
        <v>-74.56401048390812</v>
      </c>
      <c r="C25" t="n" s="0">
        <v>-91603.49460404844</v>
      </c>
    </row>
    <row r="26">
      <c r="A26" t="n" s="0">
        <v>25.0</v>
      </c>
      <c r="B26" t="n" s="0">
        <v>-74.56401048390812</v>
      </c>
      <c r="C26" t="n" s="0">
        <v>-13496.005380863902</v>
      </c>
    </row>
    <row r="27">
      <c r="A27" t="n" s="0">
        <v>26.0</v>
      </c>
      <c r="B27" t="n" s="0">
        <v>-74.1650820820972</v>
      </c>
      <c r="C27" t="n" s="0">
        <v>-26040.943192255418</v>
      </c>
    </row>
    <row r="28">
      <c r="A28" t="n" s="0">
        <v>27.0</v>
      </c>
      <c r="B28" t="n" s="0">
        <v>-67.6194686967139</v>
      </c>
      <c r="C28" t="n" s="0">
        <v>-8739.389363664486</v>
      </c>
    </row>
    <row r="29">
      <c r="A29" t="n" s="0">
        <v>28.0</v>
      </c>
      <c r="B29" t="n" s="0">
        <v>-67.61603673976778</v>
      </c>
      <c r="C29" t="n" s="0">
        <v>-2751.0104696600847</v>
      </c>
    </row>
    <row r="30">
      <c r="A30" t="n" s="0">
        <v>29.0</v>
      </c>
      <c r="B30" t="n" s="0">
        <v>-67.31890348277884</v>
      </c>
      <c r="C30" t="n" s="0">
        <v>-14234.471256068497</v>
      </c>
    </row>
    <row r="31">
      <c r="A31" t="n" s="0">
        <v>30.0</v>
      </c>
      <c r="B31" t="n" s="0">
        <v>-67.31890348277884</v>
      </c>
      <c r="C31" t="n" s="0">
        <v>-2581.650710224608</v>
      </c>
    </row>
    <row r="32">
      <c r="A32" t="n" s="0">
        <v>31.0</v>
      </c>
      <c r="B32" t="n" s="0">
        <v>-65.86567854381502</v>
      </c>
      <c r="C32" t="n" s="0">
        <v>-2713.036535249158</v>
      </c>
    </row>
    <row r="33">
      <c r="A33" t="n" s="0">
        <v>32.0</v>
      </c>
      <c r="B33" t="n" s="0">
        <v>-65.86567854381502</v>
      </c>
      <c r="C33" t="n" s="0">
        <v>-22333.01240413935</v>
      </c>
    </row>
    <row r="34">
      <c r="A34" t="n" s="0">
        <v>33.0</v>
      </c>
      <c r="B34" t="n" s="0">
        <v>-65.48802501876972</v>
      </c>
      <c r="C34" t="n" s="0">
        <v>-10064.582922436777</v>
      </c>
    </row>
    <row r="35">
      <c r="A35" t="n" s="0">
        <v>34.0</v>
      </c>
      <c r="B35" t="n" s="0">
        <v>-64.470002738642</v>
      </c>
      <c r="C35" t="n" s="0">
        <v>-7314.824632162018</v>
      </c>
    </row>
    <row r="36">
      <c r="A36" t="n" s="0">
        <v>35.0</v>
      </c>
      <c r="B36" t="n" s="0">
        <v>-58.36252313568229</v>
      </c>
      <c r="C36" t="n" s="0">
        <v>-28270.44105823803</v>
      </c>
    </row>
    <row r="37">
      <c r="A37" t="n" s="0">
        <v>36.0</v>
      </c>
      <c r="B37" t="n" s="0">
        <v>-56.14133875625387</v>
      </c>
      <c r="C37" t="n" s="0">
        <v>-9919.52119731528</v>
      </c>
    </row>
    <row r="38">
      <c r="A38" t="n" s="0">
        <v>37.0</v>
      </c>
      <c r="B38" t="n" s="0">
        <v>-56.14133875625387</v>
      </c>
      <c r="C38" t="n" s="0">
        <v>-12165.638906829745</v>
      </c>
    </row>
    <row r="39">
      <c r="A39" t="n" s="0">
        <v>38.0</v>
      </c>
      <c r="B39" t="n" s="0">
        <v>-55.65005862906766</v>
      </c>
      <c r="C39" t="n" s="0">
        <v>-550335.0637545738</v>
      </c>
    </row>
    <row r="40">
      <c r="A40" t="n" s="0">
        <v>39.0</v>
      </c>
      <c r="B40" t="n" s="0">
        <v>-55.65005862906766</v>
      </c>
      <c r="C40" t="n" s="0">
        <v>-18255.431445967017</v>
      </c>
    </row>
    <row r="41">
      <c r="A41" t="n" s="0">
        <v>40.0</v>
      </c>
      <c r="B41" t="n" s="0">
        <v>-55.64712534784278</v>
      </c>
      <c r="C41" t="n" s="0">
        <v>-18230.64605444281</v>
      </c>
    </row>
    <row r="42">
      <c r="A42" t="n" s="0">
        <v>41.0</v>
      </c>
      <c r="B42" t="n" s="0">
        <v>-55.64712534784278</v>
      </c>
      <c r="C42" t="n" s="0">
        <v>-11923.559595983616</v>
      </c>
    </row>
    <row r="43">
      <c r="A43" t="n" s="0">
        <v>42.0</v>
      </c>
      <c r="B43" t="n" s="0">
        <v>-55.63998821165923</v>
      </c>
      <c r="C43" t="n" s="0">
        <v>-17328.550358386234</v>
      </c>
    </row>
    <row r="44">
      <c r="A44" t="n" s="0">
        <v>43.0</v>
      </c>
      <c r="B44" t="n" s="0">
        <v>-55.343360941896655</v>
      </c>
      <c r="C44" t="n" s="0">
        <v>-50704.28759263009</v>
      </c>
    </row>
    <row r="45">
      <c r="A45" t="n" s="0">
        <v>44.0</v>
      </c>
      <c r="B45" t="n" s="0">
        <v>-53.61908460351068</v>
      </c>
      <c r="C45" t="n" s="0">
        <v>-15175.512925197863</v>
      </c>
    </row>
    <row r="46">
      <c r="A46" t="n" s="0">
        <v>45.0</v>
      </c>
      <c r="B46" t="n" s="0">
        <v>-53.61908460152827</v>
      </c>
      <c r="C46" t="n" s="0">
        <v>-11383.365961081192</v>
      </c>
    </row>
    <row r="47">
      <c r="A47" t="n" s="0">
        <v>46.0</v>
      </c>
      <c r="B47" t="n" s="0">
        <v>-51.45183532876661</v>
      </c>
      <c r="C47" t="n" s="0">
        <v>-128265.98957641578</v>
      </c>
    </row>
    <row r="48">
      <c r="A48" t="n" s="0">
        <v>47.0</v>
      </c>
      <c r="B48" t="n" s="0">
        <v>-50.95134538608599</v>
      </c>
      <c r="C48" t="n" s="0">
        <v>-107629.54364778583</v>
      </c>
    </row>
    <row r="49">
      <c r="A49" t="n" s="0">
        <v>48.0</v>
      </c>
      <c r="B49" t="n" s="0">
        <v>-50.95134538608599</v>
      </c>
      <c r="C49" t="n" s="0">
        <v>-93649.18200291286</v>
      </c>
    </row>
    <row r="50">
      <c r="A50" t="n" s="0">
        <v>49.0</v>
      </c>
      <c r="B50" t="n" s="0">
        <v>-50.95134538608597</v>
      </c>
      <c r="C50" t="n" s="0">
        <v>-32507.503400631012</v>
      </c>
    </row>
    <row r="51">
      <c r="A51" t="n" s="0">
        <v>50.0</v>
      </c>
      <c r="B51" t="n" s="0">
        <v>-50.951176461331556</v>
      </c>
      <c r="C51" t="n" s="0">
        <v>-29633.167649630275</v>
      </c>
    </row>
    <row r="52">
      <c r="A52" t="n" s="0">
        <v>51.0</v>
      </c>
      <c r="B52" t="n" s="0">
        <v>-50.812726054290465</v>
      </c>
      <c r="C52" t="n" s="0">
        <v>-186917.62231427047</v>
      </c>
    </row>
    <row r="53">
      <c r="A53" t="n" s="0">
        <v>52.0</v>
      </c>
      <c r="B53" t="n" s="0">
        <v>-49.79039198672657</v>
      </c>
      <c r="C53" t="n" s="0">
        <v>-5814.584516768771</v>
      </c>
    </row>
    <row r="54">
      <c r="A54" t="n" s="0">
        <v>53.0</v>
      </c>
      <c r="B54" t="n" s="0">
        <v>-49.11886392696393</v>
      </c>
      <c r="C54" t="n" s="0">
        <v>-70162.4004008284</v>
      </c>
    </row>
    <row r="55">
      <c r="A55" t="n" s="0">
        <v>54.0</v>
      </c>
      <c r="B55" t="n" s="0">
        <v>-49.11886392696393</v>
      </c>
      <c r="C55" t="n" s="0">
        <v>-162288.63692711518</v>
      </c>
    </row>
    <row r="56">
      <c r="A56" t="n" s="0">
        <v>55.0</v>
      </c>
      <c r="B56" t="n" s="0">
        <v>-48.415104173460875</v>
      </c>
      <c r="C56" t="n" s="0">
        <v>-15169.749675608718</v>
      </c>
    </row>
    <row r="57">
      <c r="A57" t="n" s="0">
        <v>56.0</v>
      </c>
      <c r="B57" t="n" s="0">
        <v>-48.21511168735337</v>
      </c>
      <c r="C57" t="n" s="0">
        <v>-12167.370823415298</v>
      </c>
    </row>
    <row r="58">
      <c r="A58" t="n" s="0">
        <v>57.0</v>
      </c>
      <c r="B58" t="n" s="0">
        <v>-48.21368323797185</v>
      </c>
      <c r="C58" t="n" s="0">
        <v>-12223.3478271558</v>
      </c>
    </row>
    <row r="59">
      <c r="A59" t="n" s="0">
        <v>58.0</v>
      </c>
      <c r="B59" t="n" s="0">
        <v>-47.985510800787544</v>
      </c>
      <c r="C59" t="n" s="0">
        <v>-88001.10783525331</v>
      </c>
    </row>
    <row r="60">
      <c r="A60" t="n" s="0">
        <v>59.0</v>
      </c>
      <c r="B60" t="n" s="0">
        <v>-43.71158738304649</v>
      </c>
      <c r="C60" t="n" s="0">
        <v>-22944.515239559914</v>
      </c>
    </row>
    <row r="61">
      <c r="A61" t="n" s="0">
        <v>60.0</v>
      </c>
      <c r="B61" t="n" s="0">
        <v>-43.71158738304649</v>
      </c>
      <c r="C61" t="n" s="0">
        <v>-28756.375258195294</v>
      </c>
    </row>
    <row r="62">
      <c r="A62" t="n" s="0">
        <v>61.0</v>
      </c>
      <c r="B62" t="n" s="0">
        <v>-43.71158738304649</v>
      </c>
      <c r="C62" t="n" s="0">
        <v>-49009.08745572573</v>
      </c>
    </row>
    <row r="63">
      <c r="A63" t="n" s="0">
        <v>62.0</v>
      </c>
      <c r="B63" t="n" s="0">
        <v>-43.28053085883228</v>
      </c>
      <c r="C63" t="n" s="0">
        <v>-40836.54935265365</v>
      </c>
    </row>
    <row r="64">
      <c r="A64" t="n" s="0">
        <v>63.0</v>
      </c>
      <c r="B64" t="n" s="0">
        <v>-43.23871576192557</v>
      </c>
      <c r="C64" t="n" s="0">
        <v>-229921.45694769378</v>
      </c>
    </row>
    <row r="65">
      <c r="A65" t="n" s="0">
        <v>64.0</v>
      </c>
      <c r="B65" t="n" s="0">
        <v>-42.86687476585227</v>
      </c>
      <c r="C65" t="n" s="0">
        <v>-43184.55751547626</v>
      </c>
    </row>
    <row r="66">
      <c r="A66" t="n" s="0">
        <v>65.0</v>
      </c>
      <c r="B66" t="n" s="0">
        <v>-42.50852032323549</v>
      </c>
      <c r="C66" t="n" s="0">
        <v>-143231.89937075652</v>
      </c>
    </row>
    <row r="67">
      <c r="A67" t="n" s="0">
        <v>66.0</v>
      </c>
      <c r="B67" t="n" s="0">
        <v>-42.24730874464958</v>
      </c>
      <c r="C67" t="n" s="0">
        <v>-2644150.642139111</v>
      </c>
    </row>
    <row r="68">
      <c r="A68" t="n" s="0">
        <v>67.0</v>
      </c>
      <c r="B68" t="n" s="0">
        <v>-42.227976479883786</v>
      </c>
      <c r="C68" t="n" s="0">
        <v>-205935.75290146054</v>
      </c>
    </row>
    <row r="69">
      <c r="A69" t="n" s="0">
        <v>68.0</v>
      </c>
      <c r="B69" t="n" s="0">
        <v>-41.81416207556906</v>
      </c>
      <c r="C69" t="n" s="0">
        <v>-128205.1567158278</v>
      </c>
    </row>
    <row r="70">
      <c r="A70" t="n" s="0">
        <v>69.0</v>
      </c>
      <c r="B70" t="n" s="0">
        <v>-41.426709749136634</v>
      </c>
      <c r="C70" t="n" s="0">
        <v>-1.234292251060496E8</v>
      </c>
    </row>
    <row r="71">
      <c r="A71" t="n" s="0">
        <v>70.0</v>
      </c>
      <c r="B71" t="n" s="0">
        <v>-41.111412645125476</v>
      </c>
      <c r="C71" t="n" s="0">
        <v>-79822.93904783462</v>
      </c>
    </row>
    <row r="72">
      <c r="A72" t="n" s="0">
        <v>71.0</v>
      </c>
      <c r="B72" t="n" s="0">
        <v>-41.111412645125476</v>
      </c>
      <c r="C72" t="n" s="0">
        <v>-509799.0132834567</v>
      </c>
    </row>
    <row r="73">
      <c r="A73" t="n" s="0">
        <v>72.0</v>
      </c>
      <c r="B73" t="n" s="0">
        <v>-40.91520144083057</v>
      </c>
      <c r="C73" t="n" s="0">
        <v>-59557.329003728635</v>
      </c>
    </row>
    <row r="74">
      <c r="A74" t="n" s="0">
        <v>73.0</v>
      </c>
      <c r="B74" t="n" s="0">
        <v>-40.19446458592931</v>
      </c>
      <c r="C74" t="n" s="0">
        <v>-153824.76574803825</v>
      </c>
    </row>
    <row r="75">
      <c r="A75" t="n" s="0">
        <v>74.0</v>
      </c>
      <c r="B75" t="n" s="0">
        <v>-39.706443925779645</v>
      </c>
      <c r="C75" t="n" s="0">
        <v>-51546.42949353215</v>
      </c>
    </row>
    <row r="76">
      <c r="A76" t="n" s="0">
        <v>75.0</v>
      </c>
      <c r="B76" t="n" s="0">
        <v>-39.68797022694019</v>
      </c>
      <c r="C76" t="n" s="0">
        <v>-5254688.111994362</v>
      </c>
    </row>
    <row r="77">
      <c r="A77" t="n" s="0">
        <v>76.0</v>
      </c>
      <c r="B77" t="n" s="0">
        <v>-39.68797022694019</v>
      </c>
      <c r="C77" t="n" s="0">
        <v>-1084096.487383712</v>
      </c>
    </row>
    <row r="78">
      <c r="A78" t="n" s="0">
        <v>77.0</v>
      </c>
      <c r="B78" t="n" s="0">
        <v>-39.33787249733987</v>
      </c>
      <c r="C78" t="n" s="0">
        <v>-119731.9961462564</v>
      </c>
    </row>
    <row r="79">
      <c r="A79" t="n" s="0">
        <v>78.0</v>
      </c>
      <c r="B79" t="n" s="0">
        <v>-37.342974774709596</v>
      </c>
      <c r="C79" t="n" s="0">
        <v>-58512.414732144825</v>
      </c>
    </row>
    <row r="80">
      <c r="A80" t="n" s="0">
        <v>79.0</v>
      </c>
      <c r="B80" t="n" s="0">
        <v>-37.342974774709596</v>
      </c>
      <c r="C80" t="n" s="0">
        <v>-331595.17026708816</v>
      </c>
    </row>
    <row r="81">
      <c r="A81" t="n" s="0">
        <v>80.0</v>
      </c>
      <c r="B81" t="n" s="0">
        <v>-37.342974774709596</v>
      </c>
      <c r="C81" t="n" s="0">
        <v>-44540.0473798991</v>
      </c>
    </row>
    <row r="82">
      <c r="A82" t="n" s="0">
        <v>81.0</v>
      </c>
      <c r="B82" t="n" s="0">
        <v>-37.32741292695521</v>
      </c>
      <c r="C82" t="n" s="0">
        <v>-71291.20092268636</v>
      </c>
    </row>
    <row r="83">
      <c r="A83" t="n" s="0">
        <v>82.0</v>
      </c>
      <c r="B83" t="n" s="0">
        <v>-33.717293601001266</v>
      </c>
      <c r="C83" t="n" s="0">
        <v>-331336.2717948297</v>
      </c>
    </row>
    <row r="84">
      <c r="A84" t="n" s="0">
        <v>83.0</v>
      </c>
      <c r="B84" t="n" s="0">
        <v>-33.717293601001266</v>
      </c>
      <c r="C84" t="n" s="0">
        <v>-118318.92472356815</v>
      </c>
    </row>
    <row r="85">
      <c r="A85" t="n" s="0">
        <v>84.0</v>
      </c>
      <c r="B85" t="n" s="0">
        <v>-33.7018031371558</v>
      </c>
      <c r="C85" t="n" s="0">
        <v>-46102.43643543174</v>
      </c>
    </row>
    <row r="86">
      <c r="A86" t="n" s="0">
        <v>85.0</v>
      </c>
      <c r="B86" t="n" s="0">
        <v>-32.01896960908556</v>
      </c>
      <c r="C86" t="n" s="0">
        <v>-873042.2977021579</v>
      </c>
    </row>
    <row r="87">
      <c r="A87" t="n" s="0">
        <v>86.0</v>
      </c>
      <c r="B87" t="n" s="0">
        <v>-32.018969432752584</v>
      </c>
      <c r="C87" t="n" s="0">
        <v>-68857.08146253433</v>
      </c>
    </row>
    <row r="88">
      <c r="A88" t="n" s="0">
        <v>87.0</v>
      </c>
      <c r="B88" t="n" s="0">
        <v>-31.720476936728573</v>
      </c>
      <c r="C88" t="n" s="0">
        <v>-57362.44849702548</v>
      </c>
    </row>
    <row r="89">
      <c r="A89" t="n" s="0">
        <v>88.0</v>
      </c>
      <c r="B89" t="n" s="0">
        <v>-31.216440451428056</v>
      </c>
      <c r="C89" t="n" s="0">
        <v>-35970.27678829139</v>
      </c>
    </row>
    <row r="90">
      <c r="A90" t="n" s="0">
        <v>89.0</v>
      </c>
      <c r="B90" t="n" s="0">
        <v>-28.872675765403827</v>
      </c>
      <c r="C90" t="n" s="0">
        <v>-304179.08564812475</v>
      </c>
    </row>
    <row r="91">
      <c r="A91" t="n" s="0">
        <v>90.0</v>
      </c>
      <c r="B91" t="n" s="0">
        <v>-28.37858866706044</v>
      </c>
      <c r="C91" t="n" s="0">
        <v>-149585.57462982184</v>
      </c>
    </row>
    <row r="92">
      <c r="A92" t="n" s="0">
        <v>91.0</v>
      </c>
      <c r="B92" t="n" s="0">
        <v>-28.269710954655118</v>
      </c>
      <c r="C92" t="n" s="0">
        <v>-324794.6899253438</v>
      </c>
    </row>
    <row r="93">
      <c r="A93" t="n" s="0">
        <v>92.0</v>
      </c>
      <c r="B93" t="n" s="0">
        <v>-28.269710954655118</v>
      </c>
      <c r="C93" t="n" s="0">
        <v>-38604.21559993752</v>
      </c>
    </row>
    <row r="94">
      <c r="A94" t="n" s="0">
        <v>93.0</v>
      </c>
      <c r="B94" t="n" s="0">
        <v>-28.19880886541216</v>
      </c>
      <c r="C94" t="n" s="0">
        <v>-44580.44603984821</v>
      </c>
    </row>
    <row r="95">
      <c r="A95" t="n" s="0">
        <v>94.0</v>
      </c>
      <c r="B95" t="n" s="0">
        <v>-27.557829122083064</v>
      </c>
      <c r="C95" t="n" s="0">
        <v>-175934.78625196803</v>
      </c>
    </row>
    <row r="96">
      <c r="A96" t="n" s="0">
        <v>95.0</v>
      </c>
      <c r="B96" t="n" s="0">
        <v>-27.02094190076041</v>
      </c>
      <c r="C96" t="n" s="0">
        <v>-120750.62842317695</v>
      </c>
    </row>
    <row r="97">
      <c r="A97" t="n" s="0">
        <v>96.0</v>
      </c>
      <c r="B97" t="n" s="0">
        <v>-27.02094190076041</v>
      </c>
      <c r="C97" t="n" s="0">
        <v>-326033.50390905095</v>
      </c>
    </row>
    <row r="98">
      <c r="A98" t="n" s="0">
        <v>97.0</v>
      </c>
      <c r="B98" t="n" s="0">
        <v>-26.62176580847989</v>
      </c>
      <c r="C98" t="n" s="0">
        <v>-62232.2729459159</v>
      </c>
    </row>
    <row r="99">
      <c r="A99" t="n" s="0">
        <v>98.0</v>
      </c>
      <c r="B99" t="n" s="0">
        <v>-26.376500405638275</v>
      </c>
      <c r="C99" t="n" s="0">
        <v>-47448.6444258254</v>
      </c>
    </row>
    <row r="100">
      <c r="A100" t="n" s="0">
        <v>99.0</v>
      </c>
      <c r="B100" t="n" s="0">
        <v>-24.8104145810525</v>
      </c>
      <c r="C100" t="n" s="0">
        <v>-65669.61876401518</v>
      </c>
    </row>
    <row r="101">
      <c r="A101" t="n" s="0">
        <v>100.0</v>
      </c>
      <c r="B101" t="n" s="0">
        <v>-24.8104145810525</v>
      </c>
      <c r="C101" t="n" s="0">
        <v>-182777.3614236955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2024-10-17T02:50:42Z</dcterms:created>
  <dc:creator>Apache POI</dc:creator>
</cp:coreProperties>
</file>