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z TXT" r:id="rId3" sheetId="1"/>
  </sheets>
</workbook>
</file>

<file path=xl/sharedStrings.xml><?xml version="1.0" encoding="utf-8"?>
<sst xmlns="http://schemas.openxmlformats.org/spreadsheetml/2006/main" count="3" uniqueCount="3">
  <si>
    <t>X1</t>
  </si>
  <si>
    <t>Wartość oczekiwana</t>
  </si>
  <si>
    <t>Wynik funkcji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</si>
</sst>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0.0</v>
      </c>
      <c r="B2" t="n" s="0">
        <v>2.0</v>
      </c>
      <c r="C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2--1.10466262667364)-(((4.75029101364042--3.68181796767536)*-4.64468909960164)+A2))+A2))*-1.57234787075822))+(((1.13150408696492*-3.88791764703762)*-1.80820258487463)-(A2*A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*A2))</f>
      </c>
    </row>
    <row r="3">
      <c r="A3" t="n" s="0">
        <v>0.1</v>
      </c>
      <c r="B3" t="n" s="0">
        <v>2.01</v>
      </c>
      <c r="C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3--1.10466262667364)-(((4.75029101364042--3.68181796767536)*-4.64468909960164)+A3))+A3))*-1.57234787075822))+(((1.13150408696492*-3.88791764703762)*-1.80820258487463)-(A3*A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*A3))</f>
      </c>
    </row>
    <row r="4">
      <c r="A4" t="n" s="0">
        <v>0.2</v>
      </c>
      <c r="B4" t="n" s="0">
        <v>2.04</v>
      </c>
      <c r="C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4--1.10466262667364)-(((4.75029101364042--3.68181796767536)*-4.64468909960164)+A4))+A4))*-1.57234787075822))+(((1.13150408696492*-3.88791764703762)*-1.80820258487463)-(A4*A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*A4))</f>
      </c>
    </row>
    <row r="5">
      <c r="A5" t="n" s="0">
        <v>0.3</v>
      </c>
      <c r="B5" t="n" s="0">
        <v>2.09</v>
      </c>
      <c r="C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5--1.10466262667364)-(((4.75029101364042--3.68181796767536)*-4.64468909960164)+A5))+A5))*-1.57234787075822))+(((1.13150408696492*-3.88791764703762)*-1.80820258487463)-(A5*A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*A5))</f>
      </c>
    </row>
    <row r="6">
      <c r="A6" t="n" s="0">
        <v>0.4</v>
      </c>
      <c r="B6" t="n" s="0">
        <v>2.16</v>
      </c>
      <c r="C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6--1.10466262667364)-(((4.75029101364042--3.68181796767536)*-4.64468909960164)+A6))+A6))*-1.57234787075822))+(((1.13150408696492*-3.88791764703762)*-1.80820258487463)-(A6*A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*A6))</f>
      </c>
    </row>
    <row r="7">
      <c r="A7" t="n" s="0">
        <v>0.5</v>
      </c>
      <c r="B7" t="n" s="0">
        <v>2.25</v>
      </c>
      <c r="C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7--1.10466262667364)-(((4.75029101364042--3.68181796767536)*-4.64468909960164)+A7))+A7))*-1.57234787075822))+(((1.13150408696492*-3.88791764703762)*-1.80820258487463)-(A7*A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*A7))</f>
      </c>
    </row>
    <row r="8">
      <c r="A8" t="n" s="0">
        <v>0.6</v>
      </c>
      <c r="B8" t="n" s="0">
        <v>2.36</v>
      </c>
      <c r="C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8--1.10466262667364)-(((4.75029101364042--3.68181796767536)*-4.64468909960164)+A8))+A8))*-1.57234787075822))+(((1.13150408696492*-3.88791764703762)*-1.80820258487463)-(A8*A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*A8))</f>
      </c>
    </row>
    <row r="9">
      <c r="A9" t="n" s="0">
        <v>0.7</v>
      </c>
      <c r="B9" t="n" s="0">
        <v>2.49</v>
      </c>
      <c r="C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9--1.10466262667364)-(((4.75029101364042--3.68181796767536)*-4.64468909960164)+A9))+A9))*-1.57234787075822))+(((1.13150408696492*-3.88791764703762)*-1.80820258487463)-(A9*A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*A9))</f>
      </c>
    </row>
    <row r="10">
      <c r="A10" t="n" s="0">
        <v>0.8</v>
      </c>
      <c r="B10" t="n" s="0">
        <v>2.64</v>
      </c>
      <c r="C1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10--1.10466262667364)-(((4.75029101364042--3.68181796767536)*-4.64468909960164)+A10))+A10))*-1.57234787075822))+(((1.13150408696492*-3.88791764703762)*-1.80820258487463)-(A10*A10)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10*A10))</f>
      </c>
    </row>
    <row r="11">
      <c r="A11" t="n" s="0">
        <v>0.9</v>
      </c>
      <c r="B11" t="n" s="0">
        <v>2.81</v>
      </c>
      <c r="C1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11--1.10466262667364)-(((4.75029101364042--3.68181796767536)*-4.64468909960164)+A11))+A11))*-1.57234787075822))+(((1.13150408696492*-3.88791764703762)*-1.80820258487463)-(A11*A11)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11*A11))</f>
      </c>
    </row>
    <row r="12">
      <c r="A12" t="n" s="0">
        <v>1.0</v>
      </c>
      <c r="B12" t="n" s="0">
        <v>3.0</v>
      </c>
      <c r="C1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12--1.10466262667364)-(((4.75029101364042--3.68181796767536)*-4.64468909960164)+A12))+A12))*-1.57234787075822))+(((1.13150408696492*-3.88791764703762)*-1.80820258487463)-(A12*A12)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12*A12))</f>
      </c>
    </row>
    <row r="13">
      <c r="A13" t="n" s="0">
        <v>1.1</v>
      </c>
      <c r="B13" t="n" s="0">
        <v>3.21</v>
      </c>
      <c r="C1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13--1.10466262667364)-(((4.75029101364042--3.68181796767536)*-4.64468909960164)+A13))+A13))*-1.57234787075822))+(((1.13150408696492*-3.88791764703762)*-1.80820258487463)-(A13*A13)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13*A13))</f>
      </c>
    </row>
    <row r="14">
      <c r="A14" t="n" s="0">
        <v>1.2</v>
      </c>
      <c r="B14" t="n" s="0">
        <v>3.44</v>
      </c>
      <c r="C1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14--1.10466262667364)-(((4.75029101364042--3.68181796767536)*-4.64468909960164)+A14))+A14))*-1.57234787075822))+(((1.13150408696492*-3.88791764703762)*-1.80820258487463)-(A14*A14)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14*A14))</f>
      </c>
    </row>
    <row r="15">
      <c r="A15" t="n" s="0">
        <v>1.3</v>
      </c>
      <c r="B15" t="n" s="0">
        <v>3.69</v>
      </c>
      <c r="C1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15--1.10466262667364)-(((4.75029101364042--3.68181796767536)*-4.64468909960164)+A15))+A15))*-1.57234787075822))+(((1.13150408696492*-3.88791764703762)*-1.80820258487463)-(A15*A15)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15*A15))</f>
      </c>
    </row>
    <row r="16">
      <c r="A16" t="n" s="0">
        <v>1.4</v>
      </c>
      <c r="B16" t="n" s="0">
        <v>3.96</v>
      </c>
      <c r="C1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16--1.10466262667364)-(((4.75029101364042--3.68181796767536)*-4.64468909960164)+A16))+A16))*-1.57234787075822))+(((1.13150408696492*-3.88791764703762)*-1.80820258487463)-(A16*A16)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16*A16))</f>
      </c>
    </row>
    <row r="17">
      <c r="A17" t="n" s="0">
        <v>1.5</v>
      </c>
      <c r="B17" t="n" s="0">
        <v>4.25</v>
      </c>
      <c r="C1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17--1.10466262667364)-(((4.75029101364042--3.68181796767536)*-4.64468909960164)+A17))+A17))*-1.57234787075822))+(((1.13150408696492*-3.88791764703762)*-1.80820258487463)-(A17*A17)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17*A17))</f>
      </c>
    </row>
    <row r="18">
      <c r="A18" t="n" s="0">
        <v>1.6</v>
      </c>
      <c r="B18" t="n" s="0">
        <v>4.56</v>
      </c>
      <c r="C1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18--1.10466262667364)-(((4.75029101364042--3.68181796767536)*-4.64468909960164)+A18))+A18))*-1.57234787075822))+(((1.13150408696492*-3.88791764703762)*-1.80820258487463)-(A18*A18)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18*A18))</f>
      </c>
    </row>
    <row r="19">
      <c r="A19" t="n" s="0">
        <v>1.7</v>
      </c>
      <c r="B19" t="n" s="0">
        <v>4.89</v>
      </c>
      <c r="C1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19--1.10466262667364)-(((4.75029101364042--3.68181796767536)*-4.64468909960164)+A19))+A19))*-1.57234787075822))+(((1.13150408696492*-3.88791764703762)*-1.80820258487463)-(A19*A19)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19*A19))</f>
      </c>
    </row>
    <row r="20">
      <c r="A20" t="n" s="0">
        <v>1.8</v>
      </c>
      <c r="B20" t="n" s="0">
        <v>5.24</v>
      </c>
      <c r="C2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20--1.10466262667364)-(((4.75029101364042--3.68181796767536)*-4.64468909960164)+A20))+A20))*-1.57234787075822))+(((1.13150408696492*-3.88791764703762)*-1.80820258487463)-(A20*A20)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20*A20))</f>
      </c>
    </row>
    <row r="21">
      <c r="A21" t="n" s="0">
        <v>1.9</v>
      </c>
      <c r="B21" t="n" s="0">
        <v>5.61</v>
      </c>
      <c r="C2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21--1.10466262667364)-(((4.75029101364042--3.68181796767536)*-4.64468909960164)+A21))+A21))*-1.57234787075822))+(((1.13150408696492*-3.88791764703762)*-1.80820258487463)-(A21*A21)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21*A21))</f>
      </c>
    </row>
    <row r="22">
      <c r="A22" t="n" s="0">
        <v>2.0</v>
      </c>
      <c r="B22" t="n" s="0">
        <v>6.0</v>
      </c>
      <c r="C2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22--1.10466262667364)-(((4.75029101364042--3.68181796767536)*-4.64468909960164)+A22))+A22))*-1.57234787075822))+(((1.13150408696492*-3.88791764703762)*-1.80820258487463)-(A22*A22)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22*A22))</f>
      </c>
    </row>
    <row r="23">
      <c r="A23" t="n" s="0">
        <v>2.1</v>
      </c>
      <c r="B23" t="n" s="0">
        <v>6.41</v>
      </c>
      <c r="C2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23--1.10466262667364)-(((4.75029101364042--3.68181796767536)*-4.64468909960164)+A23))+A23))*-1.57234787075822))+(((1.13150408696492*-3.88791764703762)*-1.80820258487463)-(A23*A23)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23*A23))</f>
      </c>
    </row>
    <row r="24">
      <c r="A24" t="n" s="0">
        <v>2.2</v>
      </c>
      <c r="B24" t="n" s="0">
        <v>6.84</v>
      </c>
      <c r="C2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24--1.10466262667364)-(((4.75029101364042--3.68181796767536)*-4.64468909960164)+A24))+A24))*-1.57234787075822))+(((1.13150408696492*-3.88791764703762)*-1.80820258487463)-(A24*A24)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24*A24))</f>
      </c>
    </row>
    <row r="25">
      <c r="A25" t="n" s="0">
        <v>2.3</v>
      </c>
      <c r="B25" t="n" s="0">
        <v>7.29</v>
      </c>
      <c r="C2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25--1.10466262667364)-(((4.75029101364042--3.68181796767536)*-4.64468909960164)+A25))+A25))*-1.57234787075822))+(((1.13150408696492*-3.88791764703762)*-1.80820258487463)-(A25*A25)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25*A25))</f>
      </c>
    </row>
    <row r="26">
      <c r="A26" t="n" s="0">
        <v>2.4</v>
      </c>
      <c r="B26" t="n" s="0">
        <v>7.76</v>
      </c>
      <c r="C2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26--1.10466262667364)-(((4.75029101364042--3.68181796767536)*-4.64468909960164)+A26))+A26))*-1.57234787075822))+(((1.13150408696492*-3.88791764703762)*-1.80820258487463)-(A26*A26)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26*A26))</f>
      </c>
    </row>
    <row r="27">
      <c r="A27" t="n" s="0">
        <v>2.5</v>
      </c>
      <c r="B27" t="n" s="0">
        <v>8.25</v>
      </c>
      <c r="C2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27--1.10466262667364)-(((4.75029101364042--3.68181796767536)*-4.64468909960164)+A27))+A27))*-1.57234787075822))+(((1.13150408696492*-3.88791764703762)*-1.80820258487463)-(A27*A27)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27*A27))</f>
      </c>
    </row>
    <row r="28">
      <c r="A28" t="n" s="0">
        <v>2.6</v>
      </c>
      <c r="B28" t="n" s="0">
        <v>8.76</v>
      </c>
      <c r="C2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28--1.10466262667364)-(((4.75029101364042--3.68181796767536)*-4.64468909960164)+A28))+A28))*-1.57234787075822))+(((1.13150408696492*-3.88791764703762)*-1.80820258487463)-(A28*A28)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28*A28))</f>
      </c>
    </row>
    <row r="29">
      <c r="A29" t="n" s="0">
        <v>2.7</v>
      </c>
      <c r="B29" t="n" s="0">
        <v>9.29</v>
      </c>
      <c r="C2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29--1.10466262667364)-(((4.75029101364042--3.68181796767536)*-4.64468909960164)+A29))+A29))*-1.57234787075822))+(((1.13150408696492*-3.88791764703762)*-1.80820258487463)-(A29*A29)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29*A29))</f>
      </c>
    </row>
    <row r="30">
      <c r="A30" t="n" s="0">
        <v>2.8</v>
      </c>
      <c r="B30" t="n" s="0">
        <v>9.84</v>
      </c>
      <c r="C3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30--1.10466262667364)-(((4.75029101364042--3.68181796767536)*-4.64468909960164)+A30))+A30))*-1.57234787075822))+(((1.13150408696492*-3.88791764703762)*-1.80820258487463)-(A30*A30)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30*A30))</f>
      </c>
    </row>
    <row r="31">
      <c r="A31" t="n" s="0">
        <v>2.9</v>
      </c>
      <c r="B31" t="n" s="0">
        <v>10.41</v>
      </c>
      <c r="C3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31--1.10466262667364)-(((4.75029101364042--3.68181796767536)*-4.64468909960164)+A31))+A31))*-1.57234787075822))+(((1.13150408696492*-3.88791764703762)*-1.80820258487463)-(A31*A31)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31*A31))</f>
      </c>
    </row>
    <row r="32">
      <c r="A32" t="n" s="0">
        <v>3.0</v>
      </c>
      <c r="B32" t="n" s="0">
        <v>11.0</v>
      </c>
      <c r="C3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32--1.10466262667364)-(((4.75029101364042--3.68181796767536)*-4.64468909960164)+A32))+A32))*-1.57234787075822))+(((1.13150408696492*-3.88791764703762)*-1.80820258487463)-(A32*A32)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32*A32))</f>
      </c>
    </row>
    <row r="33">
      <c r="A33" t="n" s="0">
        <v>3.1</v>
      </c>
      <c r="B33" t="n" s="0">
        <v>11.61</v>
      </c>
      <c r="C3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33--1.10466262667364)-(((4.75029101364042--3.68181796767536)*-4.64468909960164)+A33))+A33))*-1.57234787075822))+(((1.13150408696492*-3.88791764703762)*-1.80820258487463)-(A33*A33)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33*A33))</f>
      </c>
    </row>
    <row r="34">
      <c r="A34" t="n" s="0">
        <v>3.2</v>
      </c>
      <c r="B34" t="n" s="0">
        <v>12.24</v>
      </c>
      <c r="C3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34--1.10466262667364)-(((4.75029101364042--3.68181796767536)*-4.64468909960164)+A34))+A34))*-1.57234787075822))+(((1.13150408696492*-3.88791764703762)*-1.80820258487463)-(A34*A34)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34*A34))</f>
      </c>
    </row>
    <row r="35">
      <c r="A35" t="n" s="0">
        <v>3.3</v>
      </c>
      <c r="B35" t="n" s="0">
        <v>12.89</v>
      </c>
      <c r="C3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35--1.10466262667364)-(((4.75029101364042--3.68181796767536)*-4.64468909960164)+A35))+A35))*-1.57234787075822))+(((1.13150408696492*-3.88791764703762)*-1.80820258487463)-(A35*A35)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35*A35))</f>
      </c>
    </row>
    <row r="36">
      <c r="A36" t="n" s="0">
        <v>3.4</v>
      </c>
      <c r="B36" t="n" s="0">
        <v>13.56</v>
      </c>
      <c r="C3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36--1.10466262667364)-(((4.75029101364042--3.68181796767536)*-4.64468909960164)+A36))+A36))*-1.57234787075822))+(((1.13150408696492*-3.88791764703762)*-1.80820258487463)-(A36*A36)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36*A36))</f>
      </c>
    </row>
    <row r="37">
      <c r="A37" t="n" s="0">
        <v>3.5</v>
      </c>
      <c r="B37" t="n" s="0">
        <v>14.25</v>
      </c>
      <c r="C3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37--1.10466262667364)-(((4.75029101364042--3.68181796767536)*-4.64468909960164)+A37))+A37))*-1.57234787075822))+(((1.13150408696492*-3.88791764703762)*-1.80820258487463)-(A37*A37)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37*A37))</f>
      </c>
    </row>
    <row r="38">
      <c r="A38" t="n" s="0">
        <v>3.6</v>
      </c>
      <c r="B38" t="n" s="0">
        <v>14.96</v>
      </c>
      <c r="C3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38--1.10466262667364)-(((4.75029101364042--3.68181796767536)*-4.64468909960164)+A38))+A38))*-1.57234787075822))+(((1.13150408696492*-3.88791764703762)*-1.80820258487463)-(A38*A38)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38*A38))</f>
      </c>
    </row>
    <row r="39">
      <c r="A39" t="n" s="0">
        <v>3.7</v>
      </c>
      <c r="B39" t="n" s="0">
        <v>15.69</v>
      </c>
      <c r="C3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39--1.10466262667364)-(((4.75029101364042--3.68181796767536)*-4.64468909960164)+A39))+A39))*-1.57234787075822))+(((1.13150408696492*-3.88791764703762)*-1.80820258487463)-(A39*A39)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39*A39))</f>
      </c>
    </row>
    <row r="40">
      <c r="A40" t="n" s="0">
        <v>3.8</v>
      </c>
      <c r="B40" t="n" s="0">
        <v>16.44</v>
      </c>
      <c r="C4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40--1.10466262667364)-(((4.75029101364042--3.68181796767536)*-4.64468909960164)+A40))+A40))*-1.57234787075822))+(((1.13150408696492*-3.88791764703762)*-1.80820258487463)-(A40*A40)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40*A40))</f>
      </c>
    </row>
    <row r="41">
      <c r="A41" t="n" s="0">
        <v>3.9</v>
      </c>
      <c r="B41" t="n" s="0">
        <v>17.21</v>
      </c>
      <c r="C4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41--1.10466262667364)-(((4.75029101364042--3.68181796767536)*-4.64468909960164)+A41))+A41))*-1.57234787075822))+(((1.13150408696492*-3.88791764703762)*-1.80820258487463)-(A41*A41)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41*A41))</f>
      </c>
    </row>
    <row r="42">
      <c r="A42" t="n" s="0">
        <v>4.0</v>
      </c>
      <c r="B42" t="n" s="0">
        <v>18.0</v>
      </c>
      <c r="C4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42--1.10466262667364)-(((4.75029101364042--3.68181796767536)*-4.64468909960164)+A42))+A42))*-1.57234787075822))+(((1.13150408696492*-3.88791764703762)*-1.80820258487463)-(A42*A42)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42*A42))</f>
      </c>
    </row>
    <row r="43">
      <c r="A43" t="n" s="0">
        <v>4.1</v>
      </c>
      <c r="B43" t="n" s="0">
        <v>18.81</v>
      </c>
      <c r="C4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43--1.10466262667364)-(((4.75029101364042--3.68181796767536)*-4.64468909960164)+A43))+A43))*-1.57234787075822))+(((1.13150408696492*-3.88791764703762)*-1.80820258487463)-(A43*A43)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43*A43))</f>
      </c>
    </row>
    <row r="44">
      <c r="A44" t="n" s="0">
        <v>4.2</v>
      </c>
      <c r="B44" t="n" s="0">
        <v>19.64</v>
      </c>
      <c r="C4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44--1.10466262667364)-(((4.75029101364042--3.68181796767536)*-4.64468909960164)+A44))+A44))*-1.57234787075822))+(((1.13150408696492*-3.88791764703762)*-1.80820258487463)-(A44*A44)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44*A44))</f>
      </c>
    </row>
    <row r="45">
      <c r="A45" t="n" s="0">
        <v>4.3</v>
      </c>
      <c r="B45" t="n" s="0">
        <v>20.49</v>
      </c>
      <c r="C4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45--1.10466262667364)-(((4.75029101364042--3.68181796767536)*-4.64468909960164)+A45))+A45))*-1.57234787075822))+(((1.13150408696492*-3.88791764703762)*-1.80820258487463)-(A45*A45)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45*A45))</f>
      </c>
    </row>
    <row r="46">
      <c r="A46" t="n" s="0">
        <v>4.4</v>
      </c>
      <c r="B46" t="n" s="0">
        <v>21.36</v>
      </c>
      <c r="C4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46--1.10466262667364)-(((4.75029101364042--3.68181796767536)*-4.64468909960164)+A46))+A46))*-1.57234787075822))+(((1.13150408696492*-3.88791764703762)*-1.80820258487463)-(A46*A46)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46*A46))</f>
      </c>
    </row>
    <row r="47">
      <c r="A47" t="n" s="0">
        <v>4.5</v>
      </c>
      <c r="B47" t="n" s="0">
        <v>22.25</v>
      </c>
      <c r="C4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47--1.10466262667364)-(((4.75029101364042--3.68181796767536)*-4.64468909960164)+A47))+A47))*-1.57234787075822))+(((1.13150408696492*-3.88791764703762)*-1.80820258487463)-(A47*A47)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47*A47))</f>
      </c>
    </row>
    <row r="48">
      <c r="A48" t="n" s="0">
        <v>4.6</v>
      </c>
      <c r="B48" t="n" s="0">
        <v>23.16</v>
      </c>
      <c r="C4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48--1.10466262667364)-(((4.75029101364042--3.68181796767536)*-4.64468909960164)+A48))+A48))*-1.57234787075822))+(((1.13150408696492*-3.88791764703762)*-1.80820258487463)-(A48*A48)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48*A48))</f>
      </c>
    </row>
    <row r="49">
      <c r="A49" t="n" s="0">
        <v>4.7</v>
      </c>
      <c r="B49" t="n" s="0">
        <v>24.09</v>
      </c>
      <c r="C4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49--1.10466262667364)-(((4.75029101364042--3.68181796767536)*-4.64468909960164)+A49))+A49))*-1.57234787075822))+(((1.13150408696492*-3.88791764703762)*-1.80820258487463)-(A49*A49)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49*A49))</f>
      </c>
    </row>
    <row r="50">
      <c r="A50" t="n" s="0">
        <v>4.8</v>
      </c>
      <c r="B50" t="n" s="0">
        <v>25.04</v>
      </c>
      <c r="C5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50--1.10466262667364)-(((4.75029101364042--3.68181796767536)*-4.64468909960164)+A50))+A50))*-1.57234787075822))+(((1.13150408696492*-3.88791764703762)*-1.80820258487463)-(A50*A50)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50*A50))</f>
      </c>
    </row>
    <row r="51">
      <c r="A51" t="n" s="0">
        <v>4.9</v>
      </c>
      <c r="B51" t="n" s="0">
        <v>26.01</v>
      </c>
      <c r="C5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51--1.10466262667364)-(((4.75029101364042--3.68181796767536)*-4.64468909960164)+A51))+A51))*-1.57234787075822))+(((1.13150408696492*-3.88791764703762)*-1.80820258487463)-(A51*A51)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51*A51))</f>
      </c>
    </row>
    <row r="52">
      <c r="A52" t="n" s="0">
        <v>5.0</v>
      </c>
      <c r="B52" t="n" s="0">
        <v>27.0</v>
      </c>
      <c r="C5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52--1.10466262667364)-(((4.75029101364042--3.68181796767536)*-4.64468909960164)+A52))+A52))*-1.57234787075822))+(((1.13150408696492*-3.88791764703762)*-1.80820258487463)-(A52*A52)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52*A52))</f>
      </c>
    </row>
    <row r="53">
      <c r="A53" t="n" s="0">
        <v>5.1</v>
      </c>
      <c r="B53" t="n" s="0">
        <v>28.01</v>
      </c>
      <c r="C5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53--1.10466262667364)-(((4.75029101364042--3.68181796767536)*-4.64468909960164)+A53))+A53))*-1.57234787075822))+(((1.13150408696492*-3.88791764703762)*-1.80820258487463)-(A53*A53)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53*A53))</f>
      </c>
    </row>
    <row r="54">
      <c r="A54" t="n" s="0">
        <v>5.2</v>
      </c>
      <c r="B54" t="n" s="0">
        <v>29.04</v>
      </c>
      <c r="C5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54--1.10466262667364)-(((4.75029101364042--3.68181796767536)*-4.64468909960164)+A54))+A54))*-1.57234787075822))+(((1.13150408696492*-3.88791764703762)*-1.80820258487463)-(A54*A54)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54*A54))</f>
      </c>
    </row>
    <row r="55">
      <c r="A55" t="n" s="0">
        <v>5.3</v>
      </c>
      <c r="B55" t="n" s="0">
        <v>30.09</v>
      </c>
      <c r="C5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55--1.10466262667364)-(((4.75029101364042--3.68181796767536)*-4.64468909960164)+A55))+A55))*-1.57234787075822))+(((1.13150408696492*-3.88791764703762)*-1.80820258487463)-(A55*A55)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55*A55))</f>
      </c>
    </row>
    <row r="56">
      <c r="A56" t="n" s="0">
        <v>5.4</v>
      </c>
      <c r="B56" t="n" s="0">
        <v>31.16</v>
      </c>
      <c r="C5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56--1.10466262667364)-(((4.75029101364042--3.68181796767536)*-4.64468909960164)+A56))+A56))*-1.57234787075822))+(((1.13150408696492*-3.88791764703762)*-1.80820258487463)-(A56*A56)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56*A56))</f>
      </c>
    </row>
    <row r="57">
      <c r="A57" t="n" s="0">
        <v>5.5</v>
      </c>
      <c r="B57" t="n" s="0">
        <v>32.25</v>
      </c>
      <c r="C5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57--1.10466262667364)-(((4.75029101364042--3.68181796767536)*-4.64468909960164)+A57))+A57))*-1.57234787075822))+(((1.13150408696492*-3.88791764703762)*-1.80820258487463)-(A57*A57)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57*A57))</f>
      </c>
    </row>
    <row r="58">
      <c r="A58" t="n" s="0">
        <v>5.6</v>
      </c>
      <c r="B58" t="n" s="0">
        <v>33.36</v>
      </c>
      <c r="C5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58--1.10466262667364)-(((4.75029101364042--3.68181796767536)*-4.64468909960164)+A58))+A58))*-1.57234787075822))+(((1.13150408696492*-3.88791764703762)*-1.80820258487463)-(A58*A58)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58*A58))</f>
      </c>
    </row>
    <row r="59">
      <c r="A59" t="n" s="0">
        <v>5.7</v>
      </c>
      <c r="B59" t="n" s="0">
        <v>34.49</v>
      </c>
      <c r="C5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59--1.10466262667364)-(((4.75029101364042--3.68181796767536)*-4.64468909960164)+A59))+A59))*-1.57234787075822))+(((1.13150408696492*-3.88791764703762)*-1.80820258487463)-(A59*A59)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59*A59))</f>
      </c>
    </row>
    <row r="60">
      <c r="A60" t="n" s="0">
        <v>5.8</v>
      </c>
      <c r="B60" t="n" s="0">
        <v>35.64</v>
      </c>
      <c r="C6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60--1.10466262667364)-(((4.75029101364042--3.68181796767536)*-4.64468909960164)+A60))+A60))*-1.57234787075822))+(((1.13150408696492*-3.88791764703762)*-1.80820258487463)-(A60*A60)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60*A60))</f>
      </c>
    </row>
    <row r="61">
      <c r="A61" t="n" s="0">
        <v>5.9</v>
      </c>
      <c r="B61" t="n" s="0">
        <v>36.81</v>
      </c>
      <c r="C6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61--1.10466262667364)-(((4.75029101364042--3.68181796767536)*-4.64468909960164)+A61))+A61))*-1.57234787075822))+(((1.13150408696492*-3.88791764703762)*-1.80820258487463)-(A61*A61)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61*A61))</f>
      </c>
    </row>
    <row r="62">
      <c r="A62" t="n" s="0">
        <v>6.0</v>
      </c>
      <c r="B62" t="n" s="0">
        <v>38.0</v>
      </c>
      <c r="C6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62--1.10466262667364)-(((4.75029101364042--3.68181796767536)*-4.64468909960164)+A62))+A62))*-1.57234787075822))+(((1.13150408696492*-3.88791764703762)*-1.80820258487463)-(A62*A62)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62*A62))</f>
      </c>
    </row>
    <row r="63">
      <c r="A63" t="n" s="0">
        <v>6.1</v>
      </c>
      <c r="B63" t="n" s="0">
        <v>39.21</v>
      </c>
      <c r="C6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63--1.10466262667364)-(((4.75029101364042--3.68181796767536)*-4.64468909960164)+A63))+A63))*-1.57234787075822))+(((1.13150408696492*-3.88791764703762)*-1.80820258487463)-(A63*A63)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63*A63))</f>
      </c>
    </row>
    <row r="64">
      <c r="A64" t="n" s="0">
        <v>6.2</v>
      </c>
      <c r="B64" t="n" s="0">
        <v>40.44</v>
      </c>
      <c r="C6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64--1.10466262667364)-(((4.75029101364042--3.68181796767536)*-4.64468909960164)+A64))+A64))*-1.57234787075822))+(((1.13150408696492*-3.88791764703762)*-1.80820258487463)-(A64*A64)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64*A64))</f>
      </c>
    </row>
    <row r="65">
      <c r="A65" t="n" s="0">
        <v>6.3</v>
      </c>
      <c r="B65" t="n" s="0">
        <v>41.69</v>
      </c>
      <c r="C6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65--1.10466262667364)-(((4.75029101364042--3.68181796767536)*-4.64468909960164)+A65))+A65))*-1.57234787075822))+(((1.13150408696492*-3.88791764703762)*-1.80820258487463)-(A65*A65)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65*A65))</f>
      </c>
    </row>
    <row r="66">
      <c r="A66" t="n" s="0">
        <v>6.4</v>
      </c>
      <c r="B66" t="n" s="0">
        <v>42.96</v>
      </c>
      <c r="C6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66--1.10466262667364)-(((4.75029101364042--3.68181796767536)*-4.64468909960164)+A66))+A66))*-1.57234787075822))+(((1.13150408696492*-3.88791764703762)*-1.80820258487463)-(A66*A66)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66*A66))</f>
      </c>
    </row>
    <row r="67">
      <c r="A67" t="n" s="0">
        <v>6.5</v>
      </c>
      <c r="B67" t="n" s="0">
        <v>44.25</v>
      </c>
      <c r="C6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67--1.10466262667364)-(((4.75029101364042--3.68181796767536)*-4.64468909960164)+A67))+A67))*-1.57234787075822))+(((1.13150408696492*-3.88791764703762)*-1.80820258487463)-(A67*A67)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67*A67))</f>
      </c>
    </row>
    <row r="68">
      <c r="A68" t="n" s="0">
        <v>6.6</v>
      </c>
      <c r="B68" t="n" s="0">
        <v>45.56</v>
      </c>
      <c r="C6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68--1.10466262667364)-(((4.75029101364042--3.68181796767536)*-4.64468909960164)+A68))+A68))*-1.57234787075822))+(((1.13150408696492*-3.88791764703762)*-1.80820258487463)-(A68*A68)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68*A68))</f>
      </c>
    </row>
    <row r="69">
      <c r="A69" t="n" s="0">
        <v>6.7</v>
      </c>
      <c r="B69" t="n" s="0">
        <v>46.89</v>
      </c>
      <c r="C6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69--1.10466262667364)-(((4.75029101364042--3.68181796767536)*-4.64468909960164)+A69))+A69))*-1.57234787075822))+(((1.13150408696492*-3.88791764703762)*-1.80820258487463)-(A69*A69)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69*A69))</f>
      </c>
    </row>
    <row r="70">
      <c r="A70" t="n" s="0">
        <v>6.8</v>
      </c>
      <c r="B70" t="n" s="0">
        <v>48.24</v>
      </c>
      <c r="C7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70--1.10466262667364)-(((4.75029101364042--3.68181796767536)*-4.64468909960164)+A70))+A70))*-1.57234787075822))+(((1.13150408696492*-3.88791764703762)*-1.80820258487463)-(A70*A70)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70*A70))</f>
      </c>
    </row>
    <row r="71">
      <c r="A71" t="n" s="0">
        <v>6.9</v>
      </c>
      <c r="B71" t="n" s="0">
        <v>49.61</v>
      </c>
      <c r="C7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71--1.10466262667364)-(((4.75029101364042--3.68181796767536)*-4.64468909960164)+A71))+A71))*-1.57234787075822))+(((1.13150408696492*-3.88791764703762)*-1.80820258487463)-(A71*A71)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71*A71))</f>
      </c>
    </row>
    <row r="72">
      <c r="A72" t="n" s="0">
        <v>7.0</v>
      </c>
      <c r="B72" t="n" s="0">
        <v>51.0</v>
      </c>
      <c r="C7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72--1.10466262667364)-(((4.75029101364042--3.68181796767536)*-4.64468909960164)+A72))+A72))*-1.57234787075822))+(((1.13150408696492*-3.88791764703762)*-1.80820258487463)-(A72*A72)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72*A72))</f>
      </c>
    </row>
    <row r="73">
      <c r="A73" t="n" s="0">
        <v>7.1</v>
      </c>
      <c r="B73" t="n" s="0">
        <v>52.41</v>
      </c>
      <c r="C7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73--1.10466262667364)-(((4.75029101364042--3.68181796767536)*-4.64468909960164)+A73))+A73))*-1.57234787075822))+(((1.13150408696492*-3.88791764703762)*-1.80820258487463)-(A73*A73)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73*A73))</f>
      </c>
    </row>
    <row r="74">
      <c r="A74" t="n" s="0">
        <v>7.2</v>
      </c>
      <c r="B74" t="n" s="0">
        <v>53.84</v>
      </c>
      <c r="C7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74--1.10466262667364)-(((4.75029101364042--3.68181796767536)*-4.64468909960164)+A74))+A74))*-1.57234787075822))+(((1.13150408696492*-3.88791764703762)*-1.80820258487463)-(A74*A74)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74*A74))</f>
      </c>
    </row>
    <row r="75">
      <c r="A75" t="n" s="0">
        <v>7.3</v>
      </c>
      <c r="B75" t="n" s="0">
        <v>55.29</v>
      </c>
      <c r="C7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75--1.10466262667364)-(((4.75029101364042--3.68181796767536)*-4.64468909960164)+A75))+A75))*-1.57234787075822))+(((1.13150408696492*-3.88791764703762)*-1.80820258487463)-(A75*A75)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75*A75))</f>
      </c>
    </row>
    <row r="76">
      <c r="A76" t="n" s="0">
        <v>7.4</v>
      </c>
      <c r="B76" t="n" s="0">
        <v>56.76</v>
      </c>
      <c r="C7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76--1.10466262667364)-(((4.75029101364042--3.68181796767536)*-4.64468909960164)+A76))+A76))*-1.57234787075822))+(((1.13150408696492*-3.88791764703762)*-1.80820258487463)-(A76*A76)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76*A76))</f>
      </c>
    </row>
    <row r="77">
      <c r="A77" t="n" s="0">
        <v>7.5</v>
      </c>
      <c r="B77" t="n" s="0">
        <v>58.25</v>
      </c>
      <c r="C7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77--1.10466262667364)-(((4.75029101364042--3.68181796767536)*-4.64468909960164)+A77))+A77))*-1.57234787075822))+(((1.13150408696492*-3.88791764703762)*-1.80820258487463)-(A77*A77)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77*A77))</f>
      </c>
    </row>
    <row r="78">
      <c r="A78" t="n" s="0">
        <v>7.6</v>
      </c>
      <c r="B78" t="n" s="0">
        <v>59.76</v>
      </c>
      <c r="C7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78--1.10466262667364)-(((4.75029101364042--3.68181796767536)*-4.64468909960164)+A78))+A78))*-1.57234787075822))+(((1.13150408696492*-3.88791764703762)*-1.80820258487463)-(A78*A78)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78*A78))</f>
      </c>
    </row>
    <row r="79">
      <c r="A79" t="n" s="0">
        <v>7.7</v>
      </c>
      <c r="B79" t="n" s="0">
        <v>61.29</v>
      </c>
      <c r="C7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79--1.10466262667364)-(((4.75029101364042--3.68181796767536)*-4.64468909960164)+A79))+A79))*-1.57234787075822))+(((1.13150408696492*-3.88791764703762)*-1.80820258487463)-(A79*A79)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79*A79))</f>
      </c>
    </row>
    <row r="80">
      <c r="A80" t="n" s="0">
        <v>7.8</v>
      </c>
      <c r="B80" t="n" s="0">
        <v>62.84</v>
      </c>
      <c r="C8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80--1.10466262667364)-(((4.75029101364042--3.68181796767536)*-4.64468909960164)+A80))+A80))*-1.57234787075822))+(((1.13150408696492*-3.88791764703762)*-1.80820258487463)-(A80*A80)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80*A80))</f>
      </c>
    </row>
    <row r="81">
      <c r="A81" t="n" s="0">
        <v>7.9</v>
      </c>
      <c r="B81" t="n" s="0">
        <v>64.41</v>
      </c>
      <c r="C8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81--1.10466262667364)-(((4.75029101364042--3.68181796767536)*-4.64468909960164)+A81))+A81))*-1.57234787075822))+(((1.13150408696492*-3.88791764703762)*-1.80820258487463)-(A81*A81)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81*A81))</f>
      </c>
    </row>
    <row r="82">
      <c r="A82" t="n" s="0">
        <v>8.0</v>
      </c>
      <c r="B82" t="n" s="0">
        <v>66.0</v>
      </c>
      <c r="C8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82--1.10466262667364)-(((4.75029101364042--3.68181796767536)*-4.64468909960164)+A82))+A82))*-1.57234787075822))+(((1.13150408696492*-3.88791764703762)*-1.80820258487463)-(A82*A82)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82*A82))</f>
      </c>
    </row>
    <row r="83">
      <c r="A83" t="n" s="0">
        <v>8.1</v>
      </c>
      <c r="B83" t="n" s="0">
        <v>67.61</v>
      </c>
      <c r="C8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83--1.10466262667364)-(((4.75029101364042--3.68181796767536)*-4.64468909960164)+A83))+A83))*-1.57234787075822))+(((1.13150408696492*-3.88791764703762)*-1.80820258487463)-(A83*A83)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83*A83))</f>
      </c>
    </row>
    <row r="84">
      <c r="A84" t="n" s="0">
        <v>8.2</v>
      </c>
      <c r="B84" t="n" s="0">
        <v>69.24</v>
      </c>
      <c r="C8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84--1.10466262667364)-(((4.75029101364042--3.68181796767536)*-4.64468909960164)+A84))+A84))*-1.57234787075822))+(((1.13150408696492*-3.88791764703762)*-1.80820258487463)-(A84*A84)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84*A84))</f>
      </c>
    </row>
    <row r="85">
      <c r="A85" t="n" s="0">
        <v>8.3</v>
      </c>
      <c r="B85" t="n" s="0">
        <v>70.89</v>
      </c>
      <c r="C8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85--1.10466262667364)-(((4.75029101364042--3.68181796767536)*-4.64468909960164)+A85))+A85))*-1.57234787075822))+(((1.13150408696492*-3.88791764703762)*-1.80820258487463)-(A85*A85)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85*A85))</f>
      </c>
    </row>
    <row r="86">
      <c r="A86" t="n" s="0">
        <v>8.4</v>
      </c>
      <c r="B86" t="n" s="0">
        <v>72.56</v>
      </c>
      <c r="C8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86--1.10466262667364)-(((4.75029101364042--3.68181796767536)*-4.64468909960164)+A86))+A86))*-1.57234787075822))+(((1.13150408696492*-3.88791764703762)*-1.80820258487463)-(A86*A86)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86*A86))</f>
      </c>
    </row>
    <row r="87">
      <c r="A87" t="n" s="0">
        <v>8.5</v>
      </c>
      <c r="B87" t="n" s="0">
        <v>74.25</v>
      </c>
      <c r="C8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87--1.10466262667364)-(((4.75029101364042--3.68181796767536)*-4.64468909960164)+A87))+A87))*-1.57234787075822))+(((1.13150408696492*-3.88791764703762)*-1.80820258487463)-(A87*A87)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87*A87))</f>
      </c>
    </row>
    <row r="88">
      <c r="A88" t="n" s="0">
        <v>8.6</v>
      </c>
      <c r="B88" t="n" s="0">
        <v>75.96</v>
      </c>
      <c r="C8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88--1.10466262667364)-(((4.75029101364042--3.68181796767536)*-4.64468909960164)+A88))+A88))*-1.57234787075822))+(((1.13150408696492*-3.88791764703762)*-1.80820258487463)-(A88*A88)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88*A88))</f>
      </c>
    </row>
    <row r="89">
      <c r="A89" t="n" s="0">
        <v>8.7</v>
      </c>
      <c r="B89" t="n" s="0">
        <v>77.69</v>
      </c>
      <c r="C8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89--1.10466262667364)-(((4.75029101364042--3.68181796767536)*-4.64468909960164)+A89))+A89))*-1.57234787075822))+(((1.13150408696492*-3.88791764703762)*-1.80820258487463)-(A89*A89)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89*A89))</f>
      </c>
    </row>
    <row r="90">
      <c r="A90" t="n" s="0">
        <v>8.8</v>
      </c>
      <c r="B90" t="n" s="0">
        <v>79.44</v>
      </c>
      <c r="C9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90--1.10466262667364)-(((4.75029101364042--3.68181796767536)*-4.64468909960164)+A90))+A90))*-1.57234787075822))+(((1.13150408696492*-3.88791764703762)*-1.80820258487463)-(A90*A90)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90*A90))</f>
      </c>
    </row>
    <row r="91">
      <c r="A91" t="n" s="0">
        <v>8.9</v>
      </c>
      <c r="B91" t="n" s="0">
        <v>81.21</v>
      </c>
      <c r="C9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91--1.10466262667364)-(((4.75029101364042--3.68181796767536)*-4.64468909960164)+A91))+A91))*-1.57234787075822))+(((1.13150408696492*-3.88791764703762)*-1.80820258487463)-(A91*A91)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91*A91))</f>
      </c>
    </row>
    <row r="92">
      <c r="A92" t="n" s="0">
        <v>9.0</v>
      </c>
      <c r="B92" t="n" s="0">
        <v>83.0</v>
      </c>
      <c r="C9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92--1.10466262667364)-(((4.75029101364042--3.68181796767536)*-4.64468909960164)+A92))+A92))*-1.57234787075822))+(((1.13150408696492*-3.88791764703762)*-1.80820258487463)-(A92*A92)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92*A92))</f>
      </c>
    </row>
    <row r="93">
      <c r="A93" t="n" s="0">
        <v>9.1</v>
      </c>
      <c r="B93" t="n" s="0">
        <v>84.81</v>
      </c>
      <c r="C93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93--1.10466262667364)-(((4.75029101364042--3.68181796767536)*-4.64468909960164)+A93))+A93))*-1.57234787075822))+(((1.13150408696492*-3.88791764703762)*-1.80820258487463)-(A93*A93)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93*A93))</f>
      </c>
    </row>
    <row r="94">
      <c r="A94" t="n" s="0">
        <v>9.2</v>
      </c>
      <c r="B94" t="n" s="0">
        <v>86.64</v>
      </c>
      <c r="C94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94--1.10466262667364)-(((4.75029101364042--3.68181796767536)*-4.64468909960164)+A94))+A94))*-1.57234787075822))+(((1.13150408696492*-3.88791764703762)*-1.80820258487463)-(A94*A94)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94*A94))</f>
      </c>
    </row>
    <row r="95">
      <c r="A95" t="n" s="0">
        <v>9.3</v>
      </c>
      <c r="B95" t="n" s="0">
        <v>88.49</v>
      </c>
      <c r="C95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95--1.10466262667364)-(((4.75029101364042--3.68181796767536)*-4.64468909960164)+A95))+A95))*-1.57234787075822))+(((1.13150408696492*-3.88791764703762)*-1.80820258487463)-(A95*A95)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95*A95))</f>
      </c>
    </row>
    <row r="96">
      <c r="A96" t="n" s="0">
        <v>9.4</v>
      </c>
      <c r="B96" t="n" s="0">
        <v>90.36</v>
      </c>
      <c r="C96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96--1.10466262667364)-(((4.75029101364042--3.68181796767536)*-4.64468909960164)+A96))+A96))*-1.57234787075822))+(((1.13150408696492*-3.88791764703762)*-1.80820258487463)-(A96*A96)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96*A96))</f>
      </c>
    </row>
    <row r="97">
      <c r="A97" t="n" s="0">
        <v>9.5</v>
      </c>
      <c r="B97" t="n" s="0">
        <v>92.25</v>
      </c>
      <c r="C97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97--1.10466262667364)-(((4.75029101364042--3.68181796767536)*-4.64468909960164)+A97))+A97))*-1.57234787075822))+(((1.13150408696492*-3.88791764703762)*-1.80820258487463)-(A97*A97)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97*A97))</f>
      </c>
    </row>
    <row r="98">
      <c r="A98" t="n" s="0">
        <v>9.6</v>
      </c>
      <c r="B98" t="n" s="0">
        <v>94.16</v>
      </c>
      <c r="C98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98--1.10466262667364)-(((4.75029101364042--3.68181796767536)*-4.64468909960164)+A98))+A98))*-1.57234787075822))+(((1.13150408696492*-3.88791764703762)*-1.80820258487463)-(A98*A98)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98*A98))</f>
      </c>
    </row>
    <row r="99">
      <c r="A99" t="n" s="0">
        <v>9.7</v>
      </c>
      <c r="B99" t="n" s="0">
        <v>96.09</v>
      </c>
      <c r="C99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99--1.10466262667364)-(((4.75029101364042--3.68181796767536)*-4.64468909960164)+A99))+A99))*-1.57234787075822))+(((1.13150408696492*-3.88791764703762)*-1.80820258487463)-(A99*A99)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99*A99))</f>
      </c>
    </row>
    <row r="100">
      <c r="A100" t="n" s="0">
        <v>9.8</v>
      </c>
      <c r="B100" t="n" s="0">
        <v>98.04</v>
      </c>
      <c r="C100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100--1.10466262667364)-(((4.75029101364042--3.68181796767536)*-4.64468909960164)+A100))+A100))*-1.57234787075822))+(((1.13150408696492*-3.88791764703762)*-1.80820258487463)-(A100*A100)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100*A100))</f>
      </c>
    </row>
    <row r="101">
      <c r="A101" t="n" s="0">
        <v>9.9</v>
      </c>
      <c r="B101" t="n" s="0">
        <v>100.01</v>
      </c>
      <c r="C101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101--1.10466262667364)-(((4.75029101364042--3.68181796767536)*-4.64468909960164)+A101))+A101))*-1.57234787075822))+(((1.13150408696492*-3.88791764703762)*-1.80820258487463)-(A101*A101)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101*A101))</f>
      </c>
    </row>
    <row r="102">
      <c r="A102" t="n" s="0">
        <v>10.0</v>
      </c>
      <c r="B102" t="n" s="0">
        <v>102.0</v>
      </c>
      <c r="C102" s="0">
        <f>((2.851649174415/(((-1.10466262667364+-1.80820258487463)+(((-0.890666722547967*(-1.33689802349641/(0.833195880787413*(((-2.6676326809011/-2.49674128160534)*0.849546593453252)--1.48765486058291))))+-1.76727868557357)+(-4.22972825837358/(4.0855495850648-(2.851649174415+(4.4192486767923-((-0.53474928949896+(-2.70837158337721+(-3.35363761509865*(-1.33689802349641/(-4.64468909960164*((-3.88791764703762*-4.13991316843726)-((((-3.88791764703762/(((1.77075844092755+3.93889579771378)+-0.890666722547967)-(-4.13991316843726+(-3.68181796767536*3.87602910077511))))-1.07837571175112)*((((1.92262305575214/((1.77075844092755-4.88127527120031)*((((2.26357911098123+((1.75489992273487-(((2.01291559572124--3.68181796767536)*-4.64468909960164)+4.50266469696668))+(-2.70837158337721--2.66216483656008)))*(0.608255426423164/-3.35363761509865))*(2.851649174415+4.2421283437956))+-2.28367644994608)))/-4.2990407758517)*((((((0.547823321031283/(((((2.33839945088868-(-4.2990407758517/(-2.6676326809011/(3.1125213104112+((-2.28367644994608-((2.26357911098123+(((A102--1.10466262667364)-(((4.75029101364042--3.68181796767536)*-4.64468909960164)+A102))+A102))*-1.57234787075822))+(((1.13150408696492*-3.88791764703762)*-1.80820258487463)-(A102*A102)))))))-(-3.40397111707204+(-3.11076198460093--2.28367644994608)))*4.4192486767923)*2.97638806783952)+2.01291559572124))+((1.75489992273487-(((2.01291559572124--3.40397111707204)*-4.64468909960164)+-1.31669245777139))+-4.22972825837358))*0.685616778306271)-0.685616778306271)*-3.40397111707204)-1.28717349902385))/(4.40028954803708+3.1125213104112)))/-3.68181796767536)))))))/((-2.6676326809011*(-0.53474928949896+-4.64468909960164))+0.0279155963085342))))))))/(-3.56991602124178--1.57234787075822)))+(A102*A102)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2024-10-12T15:24:39Z</dcterms:created>
  <dc:creator>Apache POI</dc:creator>
</cp:coreProperties>
</file>